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50" yWindow="570" windowWidth="28455" windowHeight="11955"/>
  </bookViews>
  <sheets>
    <sheet name="Master" sheetId="4" r:id="rId1"/>
  </sheets>
  <definedNames>
    <definedName name="_xlnm._FilterDatabase" localSheetId="0" hidden="1">Master!$A$1:$N$866</definedName>
  </definedNames>
  <calcPr calcId="125725"/>
</workbook>
</file>

<file path=xl/sharedStrings.xml><?xml version="1.0" encoding="utf-8"?>
<sst xmlns="http://schemas.openxmlformats.org/spreadsheetml/2006/main" count="8940" uniqueCount="4370">
  <si>
    <t>Roll No</t>
  </si>
  <si>
    <t>Room Type</t>
  </si>
  <si>
    <t>Room No</t>
  </si>
  <si>
    <t>Student Name</t>
  </si>
  <si>
    <t>Year</t>
  </si>
  <si>
    <t>Student Mobile No</t>
  </si>
  <si>
    <t>Branch</t>
  </si>
  <si>
    <t>Parent Name</t>
  </si>
  <si>
    <t>Parent Contact No</t>
  </si>
  <si>
    <t>State</t>
  </si>
  <si>
    <t>251553004</t>
  </si>
  <si>
    <t>3S AC</t>
  </si>
  <si>
    <t>1A-43</t>
  </si>
  <si>
    <t>AYMAN ADIB RASUL</t>
  </si>
  <si>
    <t>3 Years</t>
  </si>
  <si>
    <t>CSE(AI&amp;ML)</t>
  </si>
  <si>
    <t>SYESANASREEN KAZI</t>
  </si>
  <si>
    <t>9957453885</t>
  </si>
  <si>
    <t>2405753</t>
  </si>
  <si>
    <t>SAGAR</t>
  </si>
  <si>
    <t>2 Year</t>
  </si>
  <si>
    <t>+919520968975</t>
  </si>
  <si>
    <t>CSE</t>
  </si>
  <si>
    <t>VIJAYVEER</t>
  </si>
  <si>
    <t>7298522218</t>
  </si>
  <si>
    <t>UTTAR PRADESH</t>
  </si>
  <si>
    <t>24155242</t>
  </si>
  <si>
    <t xml:space="preserve">3S AC </t>
  </si>
  <si>
    <t>0A-04</t>
  </si>
  <si>
    <t>DEBAYAN BISWAS</t>
  </si>
  <si>
    <t>+917003417783</t>
  </si>
  <si>
    <t>TAPAS BISWAS</t>
  </si>
  <si>
    <t>9002071764</t>
  </si>
  <si>
    <t>WEST BENGAL</t>
  </si>
  <si>
    <t>BIHAR</t>
  </si>
  <si>
    <t>24155489</t>
  </si>
  <si>
    <t>RAHUL SHAW</t>
  </si>
  <si>
    <t>+919051299431</t>
  </si>
  <si>
    <t>SHEOJI SHAW</t>
  </si>
  <si>
    <t>9331866610</t>
  </si>
  <si>
    <t>2430062</t>
  </si>
  <si>
    <t>0A-05</t>
  </si>
  <si>
    <t>SHUBHANKAR SHARMA</t>
  </si>
  <si>
    <t>+918764900985</t>
  </si>
  <si>
    <t>ECSE</t>
  </si>
  <si>
    <t>PRANAVANKAR SHARMA</t>
  </si>
  <si>
    <t>9829957891</t>
  </si>
  <si>
    <t>RAJASTHAN</t>
  </si>
  <si>
    <t>24156135</t>
  </si>
  <si>
    <t>DEBAPRATIM BOSE</t>
  </si>
  <si>
    <t>+917595842762</t>
  </si>
  <si>
    <t>CSE(AI)</t>
  </si>
  <si>
    <t>CHIRANJIB BOSE</t>
  </si>
  <si>
    <t>9883525045</t>
  </si>
  <si>
    <t>2405313</t>
  </si>
  <si>
    <t>0A-06</t>
  </si>
  <si>
    <t>SWAPNANIL KAYAL</t>
  </si>
  <si>
    <t>+917003449132</t>
  </si>
  <si>
    <t>SWARUP KAYAL</t>
  </si>
  <si>
    <t>9433164470</t>
  </si>
  <si>
    <t>2405308</t>
  </si>
  <si>
    <t>SHRIK DEB</t>
  </si>
  <si>
    <t>+918102780264</t>
  </si>
  <si>
    <t>KAMAL DEV PRASAD</t>
  </si>
  <si>
    <t>8544327863</t>
  </si>
  <si>
    <t>24051721</t>
  </si>
  <si>
    <t>0A-07</t>
  </si>
  <si>
    <t>PRATEEK PRIYADARSHI</t>
  </si>
  <si>
    <t>+918984070905</t>
  </si>
  <si>
    <t>PABITRA MOHAN SETHI</t>
  </si>
  <si>
    <t>8658041349</t>
  </si>
  <si>
    <t>ODISHA</t>
  </si>
  <si>
    <t>24155470</t>
  </si>
  <si>
    <t>HARSHIT NAND</t>
  </si>
  <si>
    <t>+916205129454</t>
  </si>
  <si>
    <t>MANNA RITESH</t>
  </si>
  <si>
    <t>9065234780</t>
  </si>
  <si>
    <t>JHARKHAND</t>
  </si>
  <si>
    <t>24051371</t>
  </si>
  <si>
    <t>VIKASH KUMAR</t>
  </si>
  <si>
    <t>+919122537101</t>
  </si>
  <si>
    <t>SHIV SHANKAR MANDAL</t>
  </si>
  <si>
    <t>7903842476</t>
  </si>
  <si>
    <t>2330041</t>
  </si>
  <si>
    <t>0A-10</t>
  </si>
  <si>
    <t>RUDRA  MISHRA</t>
  </si>
  <si>
    <t>+919324062644</t>
  </si>
  <si>
    <t>MD QAMAR</t>
  </si>
  <si>
    <t>9000420211</t>
  </si>
  <si>
    <t>TELANGANA</t>
  </si>
  <si>
    <t>2330308</t>
  </si>
  <si>
    <t>KRISHI  JAISWAL</t>
  </si>
  <si>
    <t>+919831227912</t>
  </si>
  <si>
    <t>VINEET JAISWAL</t>
  </si>
  <si>
    <t>7506259897</t>
  </si>
  <si>
    <t>2330331</t>
  </si>
  <si>
    <t>RITWIK  KONWAR</t>
  </si>
  <si>
    <t>+919365703292</t>
  </si>
  <si>
    <t>ABHIJEET KONWAR</t>
  </si>
  <si>
    <t>9435478464</t>
  </si>
  <si>
    <t>ASSAM</t>
  </si>
  <si>
    <t>24155542</t>
  </si>
  <si>
    <t>0A-11</t>
  </si>
  <si>
    <t>JAI PRAKASH</t>
  </si>
  <si>
    <t>+916299538550</t>
  </si>
  <si>
    <t>ARVIND KUMAR SINGH</t>
  </si>
  <si>
    <t>9693184646</t>
  </si>
  <si>
    <t>24155538</t>
  </si>
  <si>
    <t xml:space="preserve">HIMANSHU RANJAN </t>
  </si>
  <si>
    <t>+919955754755</t>
  </si>
  <si>
    <t>RAJIV RANJAN</t>
  </si>
  <si>
    <t>8092035207</t>
  </si>
  <si>
    <t>24155114</t>
  </si>
  <si>
    <t xml:space="preserve">PRATIK </t>
  </si>
  <si>
    <t>+918235539600</t>
  </si>
  <si>
    <t>PRALAY KUMAR DEY</t>
  </si>
  <si>
    <t>9304976400</t>
  </si>
  <si>
    <t>2302044</t>
  </si>
  <si>
    <t>0A-12</t>
  </si>
  <si>
    <t>SOUMYA  MUKHERJEE</t>
  </si>
  <si>
    <t>+918101750869</t>
  </si>
  <si>
    <t>MECH</t>
  </si>
  <si>
    <t>SAMIR MUKHERJEE</t>
  </si>
  <si>
    <t>9832002372</t>
  </si>
  <si>
    <t>2327006</t>
  </si>
  <si>
    <t>AKSHAT  LADHA</t>
  </si>
  <si>
    <t>+918303709677</t>
  </si>
  <si>
    <t>AERO</t>
  </si>
  <si>
    <t>AMIT KR LADHA</t>
  </si>
  <si>
    <t>9415224872</t>
  </si>
  <si>
    <t>2327003</t>
  </si>
  <si>
    <t>ABHISHEK  AADITYA</t>
  </si>
  <si>
    <t>+919835856216</t>
  </si>
  <si>
    <t>SANDEEP KUMAR THAKUR</t>
  </si>
  <si>
    <t>9622600112</t>
  </si>
  <si>
    <t>HARYANA</t>
  </si>
  <si>
    <t>2302016</t>
  </si>
  <si>
    <t>0A-13</t>
  </si>
  <si>
    <t>AWADHESH  AGRAWAL</t>
  </si>
  <si>
    <t>+919098072284</t>
  </si>
  <si>
    <t>VIKAS AGRAWAL</t>
  </si>
  <si>
    <t>9302227027</t>
  </si>
  <si>
    <t>CHHATTISGARH</t>
  </si>
  <si>
    <t>2302043</t>
  </si>
  <si>
    <t>SOMEL ASHISH TOPNO</t>
  </si>
  <si>
    <t>+919534529775</t>
  </si>
  <si>
    <t>SUNIL TOPNO</t>
  </si>
  <si>
    <t>7488115309</t>
  </si>
  <si>
    <t>2302014</t>
  </si>
  <si>
    <t>ARNAV RAJ SAIKIA</t>
  </si>
  <si>
    <t>+919395272532</t>
  </si>
  <si>
    <t>ARPAN KUMAR SAIKIA</t>
  </si>
  <si>
    <t>9435054823</t>
  </si>
  <si>
    <t>24052786</t>
  </si>
  <si>
    <t>0A-14</t>
  </si>
  <si>
    <t>GOKUL KUMAR YADAV</t>
  </si>
  <si>
    <t>+919819752890</t>
  </si>
  <si>
    <t>VIJAY KUMAR YADAV</t>
  </si>
  <si>
    <t>9814752890</t>
  </si>
  <si>
    <t>24052645</t>
  </si>
  <si>
    <t>DIVYANSH RAJPUT</t>
  </si>
  <si>
    <t>+919263617278</t>
  </si>
  <si>
    <t>RAJAN KUMAR SINGH</t>
  </si>
  <si>
    <t>9828974455</t>
  </si>
  <si>
    <t>24052806</t>
  </si>
  <si>
    <t>SHUBHAM  YADAV</t>
  </si>
  <si>
    <t>+917684841833</t>
  </si>
  <si>
    <t>BHOLA YADAV</t>
  </si>
  <si>
    <t>9779812387518</t>
  </si>
  <si>
    <t>KOSHI</t>
  </si>
  <si>
    <t>2330103</t>
  </si>
  <si>
    <t>0A-15</t>
  </si>
  <si>
    <t>PUSPAK  PAUL</t>
  </si>
  <si>
    <t>+918777560378</t>
  </si>
  <si>
    <t>GOUTAM PAUL</t>
  </si>
  <si>
    <t>9830975102</t>
  </si>
  <si>
    <t>2330079</t>
  </si>
  <si>
    <t>AUGNIK  GANGULY</t>
  </si>
  <si>
    <t>+919051770644</t>
  </si>
  <si>
    <t>PRABIR KUMAR GANGULY</t>
  </si>
  <si>
    <t>9143271005</t>
  </si>
  <si>
    <t>2302006</t>
  </si>
  <si>
    <t>0A-16</t>
  </si>
  <si>
    <t>ADITYA  SHUKLA</t>
  </si>
  <si>
    <t>+917295870424</t>
  </si>
  <si>
    <t>CHANDRA BHUSHAN SHUKLA</t>
  </si>
  <si>
    <t>9308410701</t>
  </si>
  <si>
    <t>2326001</t>
  </si>
  <si>
    <t>AADITYA ROKA CHHETRI</t>
  </si>
  <si>
    <t>+917584036462</t>
  </si>
  <si>
    <t>MECHT</t>
  </si>
  <si>
    <t>NARESH CHETTRI</t>
  </si>
  <si>
    <t>9002803863</t>
  </si>
  <si>
    <t>2327045</t>
  </si>
  <si>
    <t>SUYASHH KUMAR DUBEY</t>
  </si>
  <si>
    <t>+919124915269</t>
  </si>
  <si>
    <t>MR NAVIN KUMAR DUBEY</t>
  </si>
  <si>
    <t>9872066882</t>
  </si>
  <si>
    <t>PUNJAB</t>
  </si>
  <si>
    <t>2327034</t>
  </si>
  <si>
    <t>0A-17</t>
  </si>
  <si>
    <t>RAKSHIT  MOZA</t>
  </si>
  <si>
    <t>+919831640213</t>
  </si>
  <si>
    <t>AKSHAI MOZA</t>
  </si>
  <si>
    <t>9582040213</t>
  </si>
  <si>
    <t>2302038</t>
  </si>
  <si>
    <t>SHAHANWAZ  MONDAL</t>
  </si>
  <si>
    <t>+919433132906</t>
  </si>
  <si>
    <t>ABUL KALAM</t>
  </si>
  <si>
    <t>9732163766</t>
  </si>
  <si>
    <t>2303067</t>
  </si>
  <si>
    <t>ANMOL  PANDEY</t>
  </si>
  <si>
    <t>+919555260776</t>
  </si>
  <si>
    <t>ELECT</t>
  </si>
  <si>
    <t>RAM SAJIWAN PANDEY</t>
  </si>
  <si>
    <t>8423680295</t>
  </si>
  <si>
    <t>2330231</t>
  </si>
  <si>
    <t>0A-18</t>
  </si>
  <si>
    <t>HARSH  KUMAR</t>
  </si>
  <si>
    <t>+919608404671</t>
  </si>
  <si>
    <t>UDAY SHANKAR</t>
  </si>
  <si>
    <t>7903629343</t>
  </si>
  <si>
    <t>2326007</t>
  </si>
  <si>
    <t>SYED MASUM ZAHEER</t>
  </si>
  <si>
    <t>+919051724224</t>
  </si>
  <si>
    <t>SYED MAZLUM MASIR</t>
  </si>
  <si>
    <t>7908320936</t>
  </si>
  <si>
    <t>2330287</t>
  </si>
  <si>
    <t>AMAN KUMAR SRIVASTAVA</t>
  </si>
  <si>
    <t>+919935422333</t>
  </si>
  <si>
    <t>DEEPAK KUMAR SRIVASTAVA</t>
  </si>
  <si>
    <t>8858541206</t>
  </si>
  <si>
    <t>25057065</t>
  </si>
  <si>
    <t>0A-20</t>
  </si>
  <si>
    <t>SIDDHARTH KUMAR</t>
  </si>
  <si>
    <t>+916202458797</t>
  </si>
  <si>
    <t>SANJAY KUMAR</t>
  </si>
  <si>
    <t>9279274137</t>
  </si>
  <si>
    <t>25057025</t>
  </si>
  <si>
    <t>GITAM KUMAR</t>
  </si>
  <si>
    <t>+918102449081</t>
  </si>
  <si>
    <t>SUNIL KUMAR MISTRI</t>
  </si>
  <si>
    <t>7004759142</t>
  </si>
  <si>
    <t>25057012</t>
  </si>
  <si>
    <t>ARKAPOL DEB</t>
  </si>
  <si>
    <t>+917642005576</t>
  </si>
  <si>
    <t>BHASKAR DEB</t>
  </si>
  <si>
    <t>9436121284</t>
  </si>
  <si>
    <t>25057095</t>
  </si>
  <si>
    <t>0A-21</t>
  </si>
  <si>
    <t>AMBER RAJ</t>
  </si>
  <si>
    <t>+919576580716</t>
  </si>
  <si>
    <t>ARBIND KUMAR MEHTA</t>
  </si>
  <si>
    <t>+917903186088</t>
  </si>
  <si>
    <t>25057081</t>
  </si>
  <si>
    <t>TRISHULDHARI PANIGRAHI</t>
  </si>
  <si>
    <t>+917205652922</t>
  </si>
  <si>
    <t>MAMATA MISHRA</t>
  </si>
  <si>
    <t>8763121049</t>
  </si>
  <si>
    <t>2526301</t>
  </si>
  <si>
    <t>ALLURUSAI SUHAS</t>
  </si>
  <si>
    <t>+919869677640</t>
  </si>
  <si>
    <t>ALLURU LAKSHMIMOHAN</t>
  </si>
  <si>
    <t>8763060999</t>
  </si>
  <si>
    <t>2501605</t>
  </si>
  <si>
    <t>0A-24</t>
  </si>
  <si>
    <t>MANIMGDHA ARAJKHOWA</t>
  </si>
  <si>
    <t>+917099008113</t>
  </si>
  <si>
    <t>CIVIL</t>
  </si>
  <si>
    <t>JYOTIKA BORAH</t>
  </si>
  <si>
    <t>7099036385</t>
  </si>
  <si>
    <t>25057082</t>
  </si>
  <si>
    <t>WRIKABRATA PANJA</t>
  </si>
  <si>
    <t>+919339475565</t>
  </si>
  <si>
    <t>CHANDANA PAMJA</t>
  </si>
  <si>
    <t>8388913708</t>
  </si>
  <si>
    <t>WP</t>
  </si>
  <si>
    <t>25057087</t>
  </si>
  <si>
    <t>ADITYA KUMAR</t>
  </si>
  <si>
    <t>+919835186570</t>
  </si>
  <si>
    <t>ARATI DEVI</t>
  </si>
  <si>
    <t>8709705504</t>
  </si>
  <si>
    <t>2532009</t>
  </si>
  <si>
    <t>0A-25</t>
  </si>
  <si>
    <t>HARSH PANDEY</t>
  </si>
  <si>
    <t>+919918953056</t>
  </si>
  <si>
    <t>BMCJ</t>
  </si>
  <si>
    <t>NAGESH PANDEY</t>
  </si>
  <si>
    <t>9434003510</t>
  </si>
  <si>
    <t>2430278</t>
  </si>
  <si>
    <t>PRANTIK CHAKRABORTY</t>
  </si>
  <si>
    <t>+919366594434</t>
  </si>
  <si>
    <t>PALASH KISHORE CHAKARBORTY</t>
  </si>
  <si>
    <t>7005345116</t>
  </si>
  <si>
    <t>TRIPURA</t>
  </si>
  <si>
    <t>2501604</t>
  </si>
  <si>
    <t>0A-26</t>
  </si>
  <si>
    <t>BRIJESH KUMAR DASH</t>
  </si>
  <si>
    <t>+916370129864</t>
  </si>
  <si>
    <t>BIJAYANI DASH</t>
  </si>
  <si>
    <t>9437128847</t>
  </si>
  <si>
    <t>251553015</t>
  </si>
  <si>
    <t>SUKRITI BHOWMIK</t>
  </si>
  <si>
    <t>+916009935839</t>
  </si>
  <si>
    <t>ATASI BHOWMIK</t>
  </si>
  <si>
    <t>9862348658</t>
  </si>
  <si>
    <t>25057059</t>
  </si>
  <si>
    <t>SAYANDEBNATH</t>
  </si>
  <si>
    <t>+917085588799</t>
  </si>
  <si>
    <t>BABITADEBNATH</t>
  </si>
  <si>
    <t>9436139517</t>
  </si>
  <si>
    <t>2532017</t>
  </si>
  <si>
    <t>0A-27</t>
  </si>
  <si>
    <t>SAGNIK MIRTA</t>
  </si>
  <si>
    <t>+919907233526</t>
  </si>
  <si>
    <t>SOURAV MITRA</t>
  </si>
  <si>
    <t>9732134662</t>
  </si>
  <si>
    <t>2532015</t>
  </si>
  <si>
    <t>RUSHIL SHRIVASTAVA</t>
  </si>
  <si>
    <t>+919065069837</t>
  </si>
  <si>
    <t>RAJKUMAR SHRIVASTAVA</t>
  </si>
  <si>
    <t>9748316333</t>
  </si>
  <si>
    <t>2504812</t>
  </si>
  <si>
    <t>VAIBHAV SAHU</t>
  </si>
  <si>
    <t>+918953862199</t>
  </si>
  <si>
    <t>ETC</t>
  </si>
  <si>
    <t>CHAMAN LAL SAHU</t>
  </si>
  <si>
    <t>8797860131</t>
  </si>
  <si>
    <t>2502605</t>
  </si>
  <si>
    <t>0A-28</t>
  </si>
  <si>
    <t>MRITYUNJAY KRSHUKLA</t>
  </si>
  <si>
    <t>LAKSHMI SHUKLA</t>
  </si>
  <si>
    <t>8969886699</t>
  </si>
  <si>
    <t>WB</t>
  </si>
  <si>
    <t>2504807</t>
  </si>
  <si>
    <t>SOHAM TALUKDER</t>
  </si>
  <si>
    <t>+917074017349</t>
  </si>
  <si>
    <t>TANUSHREE TALUKDAR</t>
  </si>
  <si>
    <t>9832065815</t>
  </si>
  <si>
    <t>2504803</t>
  </si>
  <si>
    <t>0A-29</t>
  </si>
  <si>
    <t>KRISHNA GHARTI</t>
  </si>
  <si>
    <t>+918257939285</t>
  </si>
  <si>
    <t>DAVIMAYAGHARTI</t>
  </si>
  <si>
    <t>8974592986</t>
  </si>
  <si>
    <t>MEGHALAYA</t>
  </si>
  <si>
    <t>25057066</t>
  </si>
  <si>
    <t>SIDHARTH KUMAR</t>
  </si>
  <si>
    <t>+918252702216</t>
  </si>
  <si>
    <t>SARITA DEVI</t>
  </si>
  <si>
    <t>7667782140</t>
  </si>
  <si>
    <t>25057004</t>
  </si>
  <si>
    <t>ADITYA GAURAV</t>
  </si>
  <si>
    <t>+917903713235</t>
  </si>
  <si>
    <t>MAMTA KUMARI</t>
  </si>
  <si>
    <t>9334993705</t>
  </si>
  <si>
    <t>2526304</t>
  </si>
  <si>
    <t>0A-30</t>
  </si>
  <si>
    <t>NANYANEELESH PANDA</t>
  </si>
  <si>
    <t>+918260974091</t>
  </si>
  <si>
    <t>GEETANJALI PARIDA</t>
  </si>
  <si>
    <t>8926366116</t>
  </si>
  <si>
    <t>241551040</t>
  </si>
  <si>
    <t>BISWAJIT DASH</t>
  </si>
  <si>
    <t>+918249079030</t>
  </si>
  <si>
    <t>PRASANTA KUMAR DASH</t>
  </si>
  <si>
    <t>8917674591</t>
  </si>
  <si>
    <t>24155338</t>
  </si>
  <si>
    <t>PARTHA SARATHI MISHRA</t>
  </si>
  <si>
    <t>+917609875846</t>
  </si>
  <si>
    <t>8637266746</t>
  </si>
  <si>
    <t>251553014</t>
  </si>
  <si>
    <t>0A-31</t>
  </si>
  <si>
    <t>SANSKAR</t>
  </si>
  <si>
    <t>+917004519043</t>
  </si>
  <si>
    <t>BINOD PRASHAD</t>
  </si>
  <si>
    <t>9304596944</t>
  </si>
  <si>
    <t>25057026</t>
  </si>
  <si>
    <t>GOURISH DAS</t>
  </si>
  <si>
    <t>+918777574729</t>
  </si>
  <si>
    <t>BULBUL DAS</t>
  </si>
  <si>
    <t>9330971879</t>
  </si>
  <si>
    <t>2501607</t>
  </si>
  <si>
    <t>PRIYANSHU RANJAN MAHATO</t>
  </si>
  <si>
    <t>+919508503175</t>
  </si>
  <si>
    <t>ALPANA MAHATO</t>
  </si>
  <si>
    <t>8102739799</t>
  </si>
  <si>
    <t>2330251</t>
  </si>
  <si>
    <t>0A-32</t>
  </si>
  <si>
    <t>RAHUL  CHAWLA</t>
  </si>
  <si>
    <t>+918839923649</t>
  </si>
  <si>
    <t>HEMANT KUMAR CHAWLA</t>
  </si>
  <si>
    <t>9826163187</t>
  </si>
  <si>
    <t>2330252</t>
  </si>
  <si>
    <t>RISHABH  SINGH</t>
  </si>
  <si>
    <t>+917737211907</t>
  </si>
  <si>
    <t>RAJESH KUMAR SINGH</t>
  </si>
  <si>
    <t>8887951907</t>
  </si>
  <si>
    <t>2430156</t>
  </si>
  <si>
    <t>0A-33</t>
  </si>
  <si>
    <t>DEVANSH SRIVASTAVA</t>
  </si>
  <si>
    <t>+918176063590</t>
  </si>
  <si>
    <t>RAJIVA SRIVASTAVA</t>
  </si>
  <si>
    <t>9415315867</t>
  </si>
  <si>
    <t>24051338</t>
  </si>
  <si>
    <t>RAHUL MONDAL</t>
  </si>
  <si>
    <t>+918967833568</t>
  </si>
  <si>
    <t>NANI GOPAL SAHA MONDAL</t>
  </si>
  <si>
    <t>7908001853</t>
  </si>
  <si>
    <t>2430196</t>
  </si>
  <si>
    <t>SIDDHARTH SANKAR</t>
  </si>
  <si>
    <t>+918210917959</t>
  </si>
  <si>
    <t>PREM SHANKAR SHARMA</t>
  </si>
  <si>
    <t>7070097197</t>
  </si>
  <si>
    <t>2305630</t>
  </si>
  <si>
    <t>0A-34</t>
  </si>
  <si>
    <t>MOHAMMAD ROUHAAN SHEIKH</t>
  </si>
  <si>
    <t>+919109786000</t>
  </si>
  <si>
    <t>WALI MOHAMMAD SHEIKH</t>
  </si>
  <si>
    <t>9827157007</t>
  </si>
  <si>
    <t>2375026</t>
  </si>
  <si>
    <t>DINESH  SAHU</t>
  </si>
  <si>
    <t>+918093338328</t>
  </si>
  <si>
    <t>BCA</t>
  </si>
  <si>
    <t>PURNO CHANDRA SAHU</t>
  </si>
  <si>
    <t>9337921863</t>
  </si>
  <si>
    <t>23052671</t>
  </si>
  <si>
    <t>0A-35</t>
  </si>
  <si>
    <t>SHIVAM  RAI</t>
  </si>
  <si>
    <t>+918851141259</t>
  </si>
  <si>
    <t>RAKESH RAI</t>
  </si>
  <si>
    <t>9650998686</t>
  </si>
  <si>
    <t>23052716</t>
  </si>
  <si>
    <t>BINIT KUMAR TRIPATHY</t>
  </si>
  <si>
    <t>+917608853607</t>
  </si>
  <si>
    <t>PRABHAT KUMAR TRIPATHY</t>
  </si>
  <si>
    <t>8480353520</t>
  </si>
  <si>
    <t>2330144</t>
  </si>
  <si>
    <t>ARMAN  PANDEY</t>
  </si>
  <si>
    <t>+917488925369</t>
  </si>
  <si>
    <t>AJIT KUMAR PANDEY</t>
  </si>
  <si>
    <t>9122257721</t>
  </si>
  <si>
    <t>2302057</t>
  </si>
  <si>
    <t xml:space="preserve">2S AC </t>
  </si>
  <si>
    <t>0A-37</t>
  </si>
  <si>
    <t>VIHAN KAUSHIK</t>
  </si>
  <si>
    <t>+919873696556</t>
  </si>
  <si>
    <t>AKHIL KISHOR KAUSHIK</t>
  </si>
  <si>
    <t>9810396556</t>
  </si>
  <si>
    <t>2327019</t>
  </si>
  <si>
    <t>HRISIKESH GHOSH</t>
  </si>
  <si>
    <t>+919051929835</t>
  </si>
  <si>
    <t>ARUP KUMAR GHOSH</t>
  </si>
  <si>
    <t>6289301377</t>
  </si>
  <si>
    <t>2401008</t>
  </si>
  <si>
    <t>1A-39</t>
  </si>
  <si>
    <t>ATEET SUNDI</t>
  </si>
  <si>
    <t>+917991176308</t>
  </si>
  <si>
    <t>JAIPAL SUNDI</t>
  </si>
  <si>
    <t>9111018510</t>
  </si>
  <si>
    <t>2401017</t>
  </si>
  <si>
    <t>GANESH SAJEEV</t>
  </si>
  <si>
    <t>+919109285916</t>
  </si>
  <si>
    <t>E S SAJEEV</t>
  </si>
  <si>
    <t>9425186089</t>
  </si>
  <si>
    <t>MADHYA PRADESH</t>
  </si>
  <si>
    <t>2401028</t>
  </si>
  <si>
    <t>PRATYUSH</t>
  </si>
  <si>
    <t>+919102961294</t>
  </si>
  <si>
    <t>UDAY KUMAR SINHA</t>
  </si>
  <si>
    <t>9431653596</t>
  </si>
  <si>
    <t>2327012</t>
  </si>
  <si>
    <t>1A-40</t>
  </si>
  <si>
    <t>ARYAVARDHAN  TEWARY</t>
  </si>
  <si>
    <t>+916200671257</t>
  </si>
  <si>
    <t>KRISHNA KUMAR TEWARY</t>
  </si>
  <si>
    <t>7004703365</t>
  </si>
  <si>
    <t>2302069</t>
  </si>
  <si>
    <t>SAGNIK  GUHA</t>
  </si>
  <si>
    <t>+917810964412</t>
  </si>
  <si>
    <t>SUBHAMOY GUHA</t>
  </si>
  <si>
    <t>9434376483</t>
  </si>
  <si>
    <t>2302082</t>
  </si>
  <si>
    <t>RAJAT RAJ SINGH</t>
  </si>
  <si>
    <t>+918266553535</t>
  </si>
  <si>
    <t>PAPPU KUMAR SINGH</t>
  </si>
  <si>
    <t>8789839030</t>
  </si>
  <si>
    <t>1A-41</t>
  </si>
  <si>
    <t>24155350</t>
  </si>
  <si>
    <t>SAYAN GHOSH</t>
  </si>
  <si>
    <t>+919932680247</t>
  </si>
  <si>
    <t>DIPAK KUMAR GHOSH</t>
  </si>
  <si>
    <t>9547408260</t>
  </si>
  <si>
    <t>2304162</t>
  </si>
  <si>
    <t>1A-42</t>
  </si>
  <si>
    <t>ATULYA MISHRA</t>
  </si>
  <si>
    <t>+917208658344</t>
  </si>
  <si>
    <t>AK MISHRA</t>
  </si>
  <si>
    <t>8328648826</t>
  </si>
  <si>
    <t>2304042</t>
  </si>
  <si>
    <t>SHREYASH  KESHRI</t>
  </si>
  <si>
    <t>+918100244084</t>
  </si>
  <si>
    <t>SAROJ KUMAR KESHRI</t>
  </si>
  <si>
    <t>9433085475</t>
  </si>
  <si>
    <t>2304030</t>
  </si>
  <si>
    <t>PRATHAM  BANERJEE</t>
  </si>
  <si>
    <t>+917583918484</t>
  </si>
  <si>
    <t>BAPPADITYA BANERJEE</t>
  </si>
  <si>
    <t>6297508849</t>
  </si>
  <si>
    <t>24161048</t>
  </si>
  <si>
    <t>1A-44</t>
  </si>
  <si>
    <t>AYUSH DEY DAS</t>
  </si>
  <si>
    <t>+917439035996</t>
  </si>
  <si>
    <t>ELECT(CS)</t>
  </si>
  <si>
    <t>JHULAN DEY DAS</t>
  </si>
  <si>
    <t>8910282839</t>
  </si>
  <si>
    <t>24161049</t>
  </si>
  <si>
    <t>ARKA DAWN</t>
  </si>
  <si>
    <t>+919332445486</t>
  </si>
  <si>
    <t>ASHIS KUMAR DAWN</t>
  </si>
  <si>
    <t>9641486736</t>
  </si>
  <si>
    <t>24161054</t>
  </si>
  <si>
    <t>ANMAY KUMAR</t>
  </si>
  <si>
    <t>+917905361695</t>
  </si>
  <si>
    <t>ASHWANI KUMAR</t>
  </si>
  <si>
    <t>7054400133</t>
  </si>
  <si>
    <t>2404171</t>
  </si>
  <si>
    <t>1A-45</t>
  </si>
  <si>
    <t>DEBADITYA LAL DAS</t>
  </si>
  <si>
    <t>+919147096274</t>
  </si>
  <si>
    <t>TAPAS KUMAR DAS</t>
  </si>
  <si>
    <t>8584945167</t>
  </si>
  <si>
    <t>2404008</t>
  </si>
  <si>
    <t>AMANDEEP SAHOO</t>
  </si>
  <si>
    <t>+919337272481</t>
  </si>
  <si>
    <t>MAHESWAR SAHOO</t>
  </si>
  <si>
    <t>8249037007</t>
  </si>
  <si>
    <t>2402045</t>
  </si>
  <si>
    <t>1A-46</t>
  </si>
  <si>
    <t>SAMRIDHA CHOTTOUPADDAYA</t>
  </si>
  <si>
    <t>+918777075105</t>
  </si>
  <si>
    <t>SANDIP CHATTOPADHYAY</t>
  </si>
  <si>
    <t>8334890100</t>
  </si>
  <si>
    <t>WESTBENGAL</t>
  </si>
  <si>
    <t>2402059</t>
  </si>
  <si>
    <t>SIDDHANT TRIPATHY</t>
  </si>
  <si>
    <t>+918767573707</t>
  </si>
  <si>
    <t>MUKESH RAJ TRIPATHY</t>
  </si>
  <si>
    <t>9892975970</t>
  </si>
  <si>
    <t>MAHARASHTRA</t>
  </si>
  <si>
    <t>2402028</t>
  </si>
  <si>
    <t>1A-47</t>
  </si>
  <si>
    <t>MOHAMMAD FIROZ</t>
  </si>
  <si>
    <t>+918809105805</t>
  </si>
  <si>
    <t>FIROZ ALAM</t>
  </si>
  <si>
    <t>7277500280</t>
  </si>
  <si>
    <t>2402032</t>
  </si>
  <si>
    <t>OM SHARMA</t>
  </si>
  <si>
    <t>+916261925299</t>
  </si>
  <si>
    <t>AMIT SHARMA</t>
  </si>
  <si>
    <t>9770144204</t>
  </si>
  <si>
    <t>CHATTISGARH</t>
  </si>
  <si>
    <t>2260030</t>
  </si>
  <si>
    <t>1A-48</t>
  </si>
  <si>
    <t>ANKAN  SAHA</t>
  </si>
  <si>
    <t>4 Years</t>
  </si>
  <si>
    <t>+919531514676</t>
  </si>
  <si>
    <t>BIO-TECH</t>
  </si>
  <si>
    <t>BIJAN SAHA</t>
  </si>
  <si>
    <t>9434190014</t>
  </si>
  <si>
    <t>2260092</t>
  </si>
  <si>
    <t>JYOTIRADITYA  DAS</t>
  </si>
  <si>
    <t>+917063513888</t>
  </si>
  <si>
    <t>DR SHANTANU KUMAR DAS</t>
  </si>
  <si>
    <t>9800881682</t>
  </si>
  <si>
    <t>2260005</t>
  </si>
  <si>
    <t>ABHIRISHI  DEY</t>
  </si>
  <si>
    <t>+918777391189</t>
  </si>
  <si>
    <t>AJOY DEY</t>
  </si>
  <si>
    <t>9830171972</t>
  </si>
  <si>
    <t>2302017</t>
  </si>
  <si>
    <t>1A-49</t>
  </si>
  <si>
    <t>AYUSHMAN  LAHKAR</t>
  </si>
  <si>
    <t>+918134857635</t>
  </si>
  <si>
    <t>SANJEV K LAHKAR</t>
  </si>
  <si>
    <t>7002107353</t>
  </si>
  <si>
    <t>2330155</t>
  </si>
  <si>
    <t>BITOPAN  NATH</t>
  </si>
  <si>
    <t>+919854029349</t>
  </si>
  <si>
    <t>UTPAL NATH</t>
  </si>
  <si>
    <t>9864085014</t>
  </si>
  <si>
    <t>23053689</t>
  </si>
  <si>
    <t>AMRITANSHU  AMAN</t>
  </si>
  <si>
    <t>+916204866152</t>
  </si>
  <si>
    <t>SANJAY KUMAR SINGH</t>
  </si>
  <si>
    <t>9939536777</t>
  </si>
  <si>
    <t>2475050</t>
  </si>
  <si>
    <t>1A-51</t>
  </si>
  <si>
    <t>SAHIL KUMAR</t>
  </si>
  <si>
    <t>+918294017744</t>
  </si>
  <si>
    <t>RAKESH KUMAR</t>
  </si>
  <si>
    <t>7992305781</t>
  </si>
  <si>
    <t>2475018</t>
  </si>
  <si>
    <t>AYUSH JENA</t>
  </si>
  <si>
    <t>+919348046518</t>
  </si>
  <si>
    <t>AMULYA KUMAR JENA</t>
  </si>
  <si>
    <t>8895372957</t>
  </si>
  <si>
    <t>2475006</t>
  </si>
  <si>
    <t>AKSHIT KUMAR</t>
  </si>
  <si>
    <t>+919122590755</t>
  </si>
  <si>
    <t>NIRAJ KUMAR SINHA</t>
  </si>
  <si>
    <t>9430448824</t>
  </si>
  <si>
    <t>2447011</t>
  </si>
  <si>
    <t>1A-52</t>
  </si>
  <si>
    <t>SHUBHAM CHOWDHURY</t>
  </si>
  <si>
    <t>+919508392837</t>
  </si>
  <si>
    <t>BSC(CS)</t>
  </si>
  <si>
    <t>RAJ SUDIP NARAYAN CHOWDHURY</t>
  </si>
  <si>
    <t>8789679401</t>
  </si>
  <si>
    <t>24155400</t>
  </si>
  <si>
    <t>KRISH AGARWAL</t>
  </si>
  <si>
    <t>+917848831236</t>
  </si>
  <si>
    <t>RAJESH AGARWAL</t>
  </si>
  <si>
    <t>9437049750</t>
  </si>
  <si>
    <t>2475034</t>
  </si>
  <si>
    <t>PRANJAL RAI</t>
  </si>
  <si>
    <t>+919123838598</t>
  </si>
  <si>
    <t>BRIJESH KUMAR RAI</t>
  </si>
  <si>
    <t>9163300952</t>
  </si>
  <si>
    <t>2302004</t>
  </si>
  <si>
    <t>1A-53</t>
  </si>
  <si>
    <t>ADANAN  AHEMAD</t>
  </si>
  <si>
    <t>+916372459931</t>
  </si>
  <si>
    <t>SAHADAT KHAN</t>
  </si>
  <si>
    <t>9938559345</t>
  </si>
  <si>
    <t>2475042</t>
  </si>
  <si>
    <t>RAJVARDHAN</t>
  </si>
  <si>
    <t>+917488479611</t>
  </si>
  <si>
    <t>SANJAY SINGH</t>
  </si>
  <si>
    <t>9431745231</t>
  </si>
  <si>
    <t>BED VACANT</t>
  </si>
  <si>
    <t>Vacant</t>
  </si>
  <si>
    <t>2446017</t>
  </si>
  <si>
    <t>1A-54</t>
  </si>
  <si>
    <t>ASUTOSH NAYAK</t>
  </si>
  <si>
    <t>+918984412459</t>
  </si>
  <si>
    <t>BCOM</t>
  </si>
  <si>
    <t>ANANDA NAYAK</t>
  </si>
  <si>
    <t>9437170359</t>
  </si>
  <si>
    <t>2446072</t>
  </si>
  <si>
    <t>SURAJ KUMAR SINGH</t>
  </si>
  <si>
    <t>+918167474939</t>
  </si>
  <si>
    <t>AJIT KUMAR SINGH</t>
  </si>
  <si>
    <t>8170926990</t>
  </si>
  <si>
    <t>2446016</t>
  </si>
  <si>
    <t>ASUTOSH BEHERA</t>
  </si>
  <si>
    <t>+918260936228</t>
  </si>
  <si>
    <t>NARENDRA BEHERA</t>
  </si>
  <si>
    <t>8895652999</t>
  </si>
  <si>
    <t>2205065</t>
  </si>
  <si>
    <t>1A-55</t>
  </si>
  <si>
    <t>SHAILESH CHANDRA BATHAM</t>
  </si>
  <si>
    <t>+919040615947</t>
  </si>
  <si>
    <t>UMESH CHANDRA BATHAM</t>
  </si>
  <si>
    <t>9437584595</t>
  </si>
  <si>
    <t>2205791</t>
  </si>
  <si>
    <t>ANIKET  MISHRA</t>
  </si>
  <si>
    <t>+917682966499</t>
  </si>
  <si>
    <t>ANANTA KUMAR MISHRA</t>
  </si>
  <si>
    <t>9437006480</t>
  </si>
  <si>
    <t>2330074</t>
  </si>
  <si>
    <t>1A-56</t>
  </si>
  <si>
    <t>ARNAV KUMAR SRIVASTAVA</t>
  </si>
  <si>
    <t>+917992153278</t>
  </si>
  <si>
    <t>PRASHANT KUMAR SRIVASTAVA</t>
  </si>
  <si>
    <t>9695105050</t>
  </si>
  <si>
    <t>2330064</t>
  </si>
  <si>
    <t>AKSHIT PRASAD</t>
  </si>
  <si>
    <t>+917976529908</t>
  </si>
  <si>
    <t>JITENDRA KUMAR PRASAD</t>
  </si>
  <si>
    <t>7976293679</t>
  </si>
  <si>
    <t>2228041</t>
  </si>
  <si>
    <t>1A-57</t>
  </si>
  <si>
    <t>PRANAV  SHARMA</t>
  </si>
  <si>
    <t>+918871252463</t>
  </si>
  <si>
    <t>CSSE</t>
  </si>
  <si>
    <t>RAVINDER</t>
  </si>
  <si>
    <t>9827477781</t>
  </si>
  <si>
    <t>2228050</t>
  </si>
  <si>
    <t>ROSHAN SINGH AIRY</t>
  </si>
  <si>
    <t>+917819809245</t>
  </si>
  <si>
    <t>HOSHIYAR SINGH</t>
  </si>
  <si>
    <t>8077387935</t>
  </si>
  <si>
    <t>UTTARANCHAL</t>
  </si>
  <si>
    <t>2205534</t>
  </si>
  <si>
    <t>1A-58</t>
  </si>
  <si>
    <t>ANKAN  BANERJEE</t>
  </si>
  <si>
    <t>BIBHASH BANERJEE</t>
  </si>
  <si>
    <t>8637806951</t>
  </si>
  <si>
    <t>2205523</t>
  </si>
  <si>
    <t>ABHISEK  MISHRA</t>
  </si>
  <si>
    <t>+917008121194</t>
  </si>
  <si>
    <t>PRIYABRATA MISRA</t>
  </si>
  <si>
    <t>9437233403</t>
  </si>
  <si>
    <t>2401056</t>
  </si>
  <si>
    <t>1A-59</t>
  </si>
  <si>
    <t>ROUNIT RAI</t>
  </si>
  <si>
    <t>+917439754079</t>
  </si>
  <si>
    <t>SANDIP RAI</t>
  </si>
  <si>
    <t>9123362705</t>
  </si>
  <si>
    <t>2407037</t>
  </si>
  <si>
    <t>HARIOM SHARMA</t>
  </si>
  <si>
    <t>+919431018233</t>
  </si>
  <si>
    <t>EEE</t>
  </si>
  <si>
    <t>RAJESH KUMAR</t>
  </si>
  <si>
    <t>8863935388</t>
  </si>
  <si>
    <t>2229190</t>
  </si>
  <si>
    <t>1A-61</t>
  </si>
  <si>
    <t>AYUSH  SWAIN</t>
  </si>
  <si>
    <t>+917903348695</t>
  </si>
  <si>
    <t>CSCE</t>
  </si>
  <si>
    <t>MANAS RANJAN SWAIN</t>
  </si>
  <si>
    <t>9955774102</t>
  </si>
  <si>
    <t>2229029</t>
  </si>
  <si>
    <t>DEVYANSHU  BHARTI</t>
  </si>
  <si>
    <t>+919142602084</t>
  </si>
  <si>
    <t>DEEPAK KUMAR BHARATI</t>
  </si>
  <si>
    <t>9835166777</t>
  </si>
  <si>
    <t>2230033</t>
  </si>
  <si>
    <t>1A-62</t>
  </si>
  <si>
    <t>PRABUDDHA KUMAR SAMANTA</t>
  </si>
  <si>
    <t>+918617437173</t>
  </si>
  <si>
    <t>PRASANTA KUMAR SAMANTA</t>
  </si>
  <si>
    <t>9433223768</t>
  </si>
  <si>
    <t>2230202</t>
  </si>
  <si>
    <t>1A-63</t>
  </si>
  <si>
    <t>SIDDHANT  SAHA</t>
  </si>
  <si>
    <t>+917256924231</t>
  </si>
  <si>
    <t>PRASHANT KUMAR</t>
  </si>
  <si>
    <t>9835420693</t>
  </si>
  <si>
    <t>2230277</t>
  </si>
  <si>
    <t>SAJAL  AGRAWAL</t>
  </si>
  <si>
    <t>+917049534300</t>
  </si>
  <si>
    <t>ANUP KUMAR AGRAWAL</t>
  </si>
  <si>
    <t>9300604654</t>
  </si>
  <si>
    <t>2205244</t>
  </si>
  <si>
    <t>1A-64</t>
  </si>
  <si>
    <t>SIDDHANT  DEBTA</t>
  </si>
  <si>
    <t>+919004573847</t>
  </si>
  <si>
    <t>AMARNATH DEBTA</t>
  </si>
  <si>
    <t>8169159182</t>
  </si>
  <si>
    <t>2206057</t>
  </si>
  <si>
    <t>SUVARN  KUMAR</t>
  </si>
  <si>
    <t>+919326966820</t>
  </si>
  <si>
    <t>IT</t>
  </si>
  <si>
    <t>SANJEEV KUMAR</t>
  </si>
  <si>
    <t>9819616447</t>
  </si>
  <si>
    <t>2475070</t>
  </si>
  <si>
    <t>1A-65</t>
  </si>
  <si>
    <t>SURYA PRAKASH</t>
  </si>
  <si>
    <t>+917504914168</t>
  </si>
  <si>
    <t>GORACHAND DAS</t>
  </si>
  <si>
    <t>9437633556</t>
  </si>
  <si>
    <t>2475030</t>
  </si>
  <si>
    <t>KOULIK</t>
  </si>
  <si>
    <t>+917063392413</t>
  </si>
  <si>
    <t>SUJIT SEAL</t>
  </si>
  <si>
    <t>9932662251</t>
  </si>
  <si>
    <t>2475002</t>
  </si>
  <si>
    <t>ABHIMANYU MITRA</t>
  </si>
  <si>
    <t>+919051871208</t>
  </si>
  <si>
    <t>APARNESH MITRA</t>
  </si>
  <si>
    <t>7003714716</t>
  </si>
  <si>
    <t>2475048</t>
  </si>
  <si>
    <t>1A-66</t>
  </si>
  <si>
    <t>RUDRA PATEL</t>
  </si>
  <si>
    <t>+918292256980</t>
  </si>
  <si>
    <t>PRAKASH JAIRAM PATEL</t>
  </si>
  <si>
    <t>9234601657</t>
  </si>
  <si>
    <t>2475003</t>
  </si>
  <si>
    <t>ADITYA RANJAN</t>
  </si>
  <si>
    <t>+919341814146</t>
  </si>
  <si>
    <t>PARNA MAHTO</t>
  </si>
  <si>
    <t>9304263868</t>
  </si>
  <si>
    <t>2475069</t>
  </si>
  <si>
    <t>1A-67</t>
  </si>
  <si>
    <t>SUMIT KUMAR NAYAK</t>
  </si>
  <si>
    <t>+919861153303</t>
  </si>
  <si>
    <t>DINESH KUMAR NAYAK</t>
  </si>
  <si>
    <t>7005431980</t>
  </si>
  <si>
    <t>2475060</t>
  </si>
  <si>
    <t>SOUMAJIT DUTTA</t>
  </si>
  <si>
    <t>6296487712</t>
  </si>
  <si>
    <t>TUHIN DUTTA</t>
  </si>
  <si>
    <t>9733079834</t>
  </si>
  <si>
    <t>2475045</t>
  </si>
  <si>
    <t>REHAN TOPPO</t>
  </si>
  <si>
    <t>+918002794894</t>
  </si>
  <si>
    <t>BIRENDRA ANIL TOPPO</t>
  </si>
  <si>
    <t>9934346794</t>
  </si>
  <si>
    <t>2404151</t>
  </si>
  <si>
    <t>1A-68</t>
  </si>
  <si>
    <t>TANUSH  CHOUDHURY</t>
  </si>
  <si>
    <t>+918794731866</t>
  </si>
  <si>
    <t>YASHODEEP CHOUDHURY</t>
  </si>
  <si>
    <t>9436101867</t>
  </si>
  <si>
    <t>2404126</t>
  </si>
  <si>
    <t>SREEJIT DAS</t>
  </si>
  <si>
    <t>+916291422319</t>
  </si>
  <si>
    <t>RANAJIT DAS</t>
  </si>
  <si>
    <t>7605832746</t>
  </si>
  <si>
    <t>2403039</t>
  </si>
  <si>
    <t>SUDIPTA DEB</t>
  </si>
  <si>
    <t>+916009857062</t>
  </si>
  <si>
    <t>SUBRATA DEB</t>
  </si>
  <si>
    <t>9402369311</t>
  </si>
  <si>
    <t>2446039</t>
  </si>
  <si>
    <t>1A-69</t>
  </si>
  <si>
    <t>KUMAR ABHINASH JENA</t>
  </si>
  <si>
    <t>+917847973771</t>
  </si>
  <si>
    <t>RAJKISHORE JENA</t>
  </si>
  <si>
    <t>9438013230</t>
  </si>
  <si>
    <t>24161055</t>
  </si>
  <si>
    <t>MOHIT KUMAR</t>
  </si>
  <si>
    <t>+919508968343</t>
  </si>
  <si>
    <t>VIJAY KUMAR SINGH</t>
  </si>
  <si>
    <t>9334795836</t>
  </si>
  <si>
    <t>2404038</t>
  </si>
  <si>
    <t>KUMAR AYUSH</t>
  </si>
  <si>
    <t>+918789053151</t>
  </si>
  <si>
    <t>BIRENDRA KUMAR</t>
  </si>
  <si>
    <t>9661553312</t>
  </si>
  <si>
    <t>2430021</t>
  </si>
  <si>
    <t>1A-70</t>
  </si>
  <si>
    <t>ASISH DIXIT</t>
  </si>
  <si>
    <t>+917848042482</t>
  </si>
  <si>
    <t>SHRI SANJAY KUMAR DIXIT</t>
  </si>
  <si>
    <t>9437932907</t>
  </si>
  <si>
    <t>2430005</t>
  </si>
  <si>
    <t>ADHIRAYAN SEN</t>
  </si>
  <si>
    <t>+919674709699</t>
  </si>
  <si>
    <t>SHILADITYA SEN</t>
  </si>
  <si>
    <t>9830087159</t>
  </si>
  <si>
    <t>2430030</t>
  </si>
  <si>
    <t>DIPANJAN CHATTERJEE</t>
  </si>
  <si>
    <t>+917584888949</t>
  </si>
  <si>
    <t>DEBASIS CHATTERJEE</t>
  </si>
  <si>
    <t>8918302335</t>
  </si>
  <si>
    <t>2430101</t>
  </si>
  <si>
    <t>1A-71</t>
  </si>
  <si>
    <t>JIJO VARUGHESE</t>
  </si>
  <si>
    <t>+916201523807</t>
  </si>
  <si>
    <t>VARUGHESE MT</t>
  </si>
  <si>
    <t>9955910524</t>
  </si>
  <si>
    <t>2430093</t>
  </si>
  <si>
    <t>AYUSH SINGH</t>
  </si>
  <si>
    <t>+916200246765</t>
  </si>
  <si>
    <t>ABHAY KUMAR</t>
  </si>
  <si>
    <t>8292500064</t>
  </si>
  <si>
    <t>2430219</t>
  </si>
  <si>
    <t>DEBAYAN GHOSAL</t>
  </si>
  <si>
    <t>+917003482866</t>
  </si>
  <si>
    <t>DEBASHIS GHOSAL</t>
  </si>
  <si>
    <t>9874515475</t>
  </si>
  <si>
    <t>2401037</t>
  </si>
  <si>
    <t>1A-72</t>
  </si>
  <si>
    <t>RONAK</t>
  </si>
  <si>
    <t>+917877262224</t>
  </si>
  <si>
    <t>RAVINDRA SINGH</t>
  </si>
  <si>
    <t>7073081020</t>
  </si>
  <si>
    <t>24161041</t>
  </si>
  <si>
    <t>VIRAJ RAI</t>
  </si>
  <si>
    <t>+919990850027</t>
  </si>
  <si>
    <t>ALOK KUMAR RAI</t>
  </si>
  <si>
    <t>9899628929</t>
  </si>
  <si>
    <t>DELHI</t>
  </si>
  <si>
    <t>2430153</t>
  </si>
  <si>
    <t>1A-73</t>
  </si>
  <si>
    <t>AVANEESH RAI</t>
  </si>
  <si>
    <t>+917024620283</t>
  </si>
  <si>
    <t>VINOD KUMAR RAI</t>
  </si>
  <si>
    <t>7898313704</t>
  </si>
  <si>
    <t>2430083</t>
  </si>
  <si>
    <t>ANSHUMAN SINHA</t>
  </si>
  <si>
    <t>+916901259450</t>
  </si>
  <si>
    <t>ASHOK SINHA</t>
  </si>
  <si>
    <t>9435539241</t>
  </si>
  <si>
    <t>2430074</t>
  </si>
  <si>
    <t>ADITYA RAJ</t>
  </si>
  <si>
    <t>+918252092234</t>
  </si>
  <si>
    <t>SURENDRA KUMAR</t>
  </si>
  <si>
    <t>9471314199</t>
  </si>
  <si>
    <t>2430161</t>
  </si>
  <si>
    <t>1A-74</t>
  </si>
  <si>
    <t xml:space="preserve">KANISHK </t>
  </si>
  <si>
    <t>+917068766566</t>
  </si>
  <si>
    <t>PARMATMA SINGH</t>
  </si>
  <si>
    <t>8318063158</t>
  </si>
  <si>
    <t>2430154</t>
  </si>
  <si>
    <t>+919889188303</t>
  </si>
  <si>
    <t>RAJNEESH KUMAR SINGH</t>
  </si>
  <si>
    <t>7007250813</t>
  </si>
  <si>
    <t>2430075</t>
  </si>
  <si>
    <t>ADITYA SINHA</t>
  </si>
  <si>
    <t>+917050377779</t>
  </si>
  <si>
    <t>AMIT KUMAR</t>
  </si>
  <si>
    <t>7979931846</t>
  </si>
  <si>
    <t>2430002</t>
  </si>
  <si>
    <t>1A-75</t>
  </si>
  <si>
    <t>AARUSH DUBEY</t>
  </si>
  <si>
    <t>+919516041070</t>
  </si>
  <si>
    <t>AMIT KUMAR DUBEY</t>
  </si>
  <si>
    <t>8966908856</t>
  </si>
  <si>
    <t>2430035</t>
  </si>
  <si>
    <t>KINJAK KUMAR</t>
  </si>
  <si>
    <t>+919301022268</t>
  </si>
  <si>
    <t>RAJEEV KUMAR</t>
  </si>
  <si>
    <t>7987073235</t>
  </si>
  <si>
    <t>2409003</t>
  </si>
  <si>
    <t>AMANTRAA ROYCHOUDHURY</t>
  </si>
  <si>
    <t>+918420332680</t>
  </si>
  <si>
    <t>AUTO</t>
  </si>
  <si>
    <t>SOUGATO ROYCHOUDHURY</t>
  </si>
  <si>
    <t>9231010162</t>
  </si>
  <si>
    <t>2430145</t>
  </si>
  <si>
    <t>1A-76</t>
  </si>
  <si>
    <t>ADRI BHATTACHARYYA</t>
  </si>
  <si>
    <t>+917439115729</t>
  </si>
  <si>
    <t>DEBASIS BHATTACHARYYA</t>
  </si>
  <si>
    <t>9830147056</t>
  </si>
  <si>
    <t>2430095</t>
  </si>
  <si>
    <t>BITANU GHOSH</t>
  </si>
  <si>
    <t>+919831697305</t>
  </si>
  <si>
    <t>BIJAN KUMAR GHOSH</t>
  </si>
  <si>
    <t>8816908424</t>
  </si>
  <si>
    <t>2430088</t>
  </si>
  <si>
    <t>ARYAN PURKAYASTHA</t>
  </si>
  <si>
    <t>+916900224967</t>
  </si>
  <si>
    <t>ABHISEK DUTTA PURKAYASTHA</t>
  </si>
  <si>
    <t>7002732440</t>
  </si>
  <si>
    <t>2407002</t>
  </si>
  <si>
    <t>1A-77</t>
  </si>
  <si>
    <t>ADRISH SAHA</t>
  </si>
  <si>
    <t>+918100540044</t>
  </si>
  <si>
    <t>BIBHAS SAHA</t>
  </si>
  <si>
    <t>9748896623</t>
  </si>
  <si>
    <t>24172007</t>
  </si>
  <si>
    <t>DEBRIT KONAR</t>
  </si>
  <si>
    <t>+919073389199</t>
  </si>
  <si>
    <t>B DESG</t>
  </si>
  <si>
    <t>DEBAJYOTI KONAR</t>
  </si>
  <si>
    <t>9163620009</t>
  </si>
  <si>
    <t>24172015</t>
  </si>
  <si>
    <t>SRIJAN ROY</t>
  </si>
  <si>
    <t>+919836525428</t>
  </si>
  <si>
    <t>SUJIT ROY</t>
  </si>
  <si>
    <t>9051463141</t>
  </si>
  <si>
    <t>2401052</t>
  </si>
  <si>
    <t>1A-78</t>
  </si>
  <si>
    <t>YASH PANDEY</t>
  </si>
  <si>
    <t>+917847046041</t>
  </si>
  <si>
    <t>JOGESH PANDEY</t>
  </si>
  <si>
    <t>7008094617</t>
  </si>
  <si>
    <t>2401051</t>
  </si>
  <si>
    <t>TEJASWI SINGH</t>
  </si>
  <si>
    <t>+918252550050</t>
  </si>
  <si>
    <t>MANOJ KUMAR</t>
  </si>
  <si>
    <t>9386667773</t>
  </si>
  <si>
    <t>2401049</t>
  </si>
  <si>
    <t>SWAYAM VEER BADHAI</t>
  </si>
  <si>
    <t>+918260495728</t>
  </si>
  <si>
    <t>JHASAKETAN BADHAI</t>
  </si>
  <si>
    <t>9437056821</t>
  </si>
  <si>
    <t>24162020</t>
  </si>
  <si>
    <t>1A-79</t>
  </si>
  <si>
    <t>VOONA YUGANDHAR</t>
  </si>
  <si>
    <t>+918093362053</t>
  </si>
  <si>
    <t>ETC(VLSI)</t>
  </si>
  <si>
    <t>VOONA GOLLA</t>
  </si>
  <si>
    <t>9437662053</t>
  </si>
  <si>
    <t>2430230</t>
  </si>
  <si>
    <t>P MANICHARAN</t>
  </si>
  <si>
    <t>+919959619966</t>
  </si>
  <si>
    <t>P. S. RANGA PRASAD</t>
  </si>
  <si>
    <t>9292302428</t>
  </si>
  <si>
    <t>24162005</t>
  </si>
  <si>
    <t>CHINTAKUNTA</t>
  </si>
  <si>
    <t>+919182834853</t>
  </si>
  <si>
    <t>CHINTAKUNTA LAKSHMI PRASAD</t>
  </si>
  <si>
    <t>9703508283</t>
  </si>
  <si>
    <t>TELENGANA</t>
  </si>
  <si>
    <t>2302001</t>
  </si>
  <si>
    <t>1A-80</t>
  </si>
  <si>
    <t>AANJANEY  PRAMOD</t>
  </si>
  <si>
    <t>+917389044409</t>
  </si>
  <si>
    <t>ARAVINDAKSHAN MADHURANGAM PRAMOD</t>
  </si>
  <si>
    <t>7898094311</t>
  </si>
  <si>
    <t>2330453</t>
  </si>
  <si>
    <t>NIRAJ KUMAR SINGH</t>
  </si>
  <si>
    <t>+917667257679</t>
  </si>
  <si>
    <t>RAGHUNANDAN SINGH</t>
  </si>
  <si>
    <t>7903661930</t>
  </si>
  <si>
    <t>24162016</t>
  </si>
  <si>
    <t>1A-81</t>
  </si>
  <si>
    <t>SUBHAJEET MISHRA</t>
  </si>
  <si>
    <t>+919474548050</t>
  </si>
  <si>
    <t>TARAKANTA MISHRA</t>
  </si>
  <si>
    <t>9434189083</t>
  </si>
  <si>
    <t>24162021</t>
  </si>
  <si>
    <t>LAKSHYA DWIVEDI</t>
  </si>
  <si>
    <t>+916393487471</t>
  </si>
  <si>
    <t>VASHWANER KUMAR DWIVEDI</t>
  </si>
  <si>
    <t>9794837905</t>
  </si>
  <si>
    <t>2402096</t>
  </si>
  <si>
    <t>DEVASHISH SURYAVANSHI</t>
  </si>
  <si>
    <t>+916306222316</t>
  </si>
  <si>
    <t>ANIL KUMAR SINGH</t>
  </si>
  <si>
    <t>9415914234</t>
  </si>
  <si>
    <t>2229060</t>
  </si>
  <si>
    <t>1A-82</t>
  </si>
  <si>
    <t>SAUMYAJIT  CHATTERJEE</t>
  </si>
  <si>
    <t>+918967195989</t>
  </si>
  <si>
    <t>RAKTIM CHATTERJEE</t>
  </si>
  <si>
    <t>9434128927</t>
  </si>
  <si>
    <t>2229082</t>
  </si>
  <si>
    <t>YASH  SRIVASTAVA</t>
  </si>
  <si>
    <t>+917709414106</t>
  </si>
  <si>
    <t>MUKESH SRIVASTAVA</t>
  </si>
  <si>
    <t>9920643498</t>
  </si>
  <si>
    <t>GOA</t>
  </si>
  <si>
    <t>2503601</t>
  </si>
  <si>
    <t>1A-83</t>
  </si>
  <si>
    <t>SAYAN CHAKRABORTY</t>
  </si>
  <si>
    <t>+919339386594</t>
  </si>
  <si>
    <t>MANJARI CHAKRABORTY</t>
  </si>
  <si>
    <t>9064768854</t>
  </si>
  <si>
    <t>2430236</t>
  </si>
  <si>
    <t>SAGNIK KUMAR SARKAR</t>
  </si>
  <si>
    <t>+917001890474</t>
  </si>
  <si>
    <t>SANJIB KUMAR SARKAR</t>
  </si>
  <si>
    <t>9735186187</t>
  </si>
  <si>
    <t>2430246</t>
  </si>
  <si>
    <t>VEDANG MISHRA</t>
  </si>
  <si>
    <t>+919076574060</t>
  </si>
  <si>
    <t>PRADEEP MISHRA</t>
  </si>
  <si>
    <t>7905974060</t>
  </si>
  <si>
    <t>2404081</t>
  </si>
  <si>
    <t>1A-84</t>
  </si>
  <si>
    <t>ANUJ KUMAR</t>
  </si>
  <si>
    <t>+917295023418</t>
  </si>
  <si>
    <t>ALOK PANDEY</t>
  </si>
  <si>
    <t>9304950458</t>
  </si>
  <si>
    <t>2404170</t>
  </si>
  <si>
    <t>MANAN JAIN</t>
  </si>
  <si>
    <t>+918076532567</t>
  </si>
  <si>
    <t>PANKAJ KHATER</t>
  </si>
  <si>
    <t>9599240120</t>
  </si>
  <si>
    <t>2404040</t>
  </si>
  <si>
    <t>MANISH MISHRA</t>
  </si>
  <si>
    <t>+917488783334</t>
  </si>
  <si>
    <t>BIMAL KUMAR MISHRA</t>
  </si>
  <si>
    <t>9431081952</t>
  </si>
  <si>
    <t>2407014</t>
  </si>
  <si>
    <t>1A-85</t>
  </si>
  <si>
    <t>PRANIT PATHAK</t>
  </si>
  <si>
    <t>+916001443664</t>
  </si>
  <si>
    <t>RATNESWAR PATHAK</t>
  </si>
  <si>
    <t>9101689185</t>
  </si>
  <si>
    <t>2407021</t>
  </si>
  <si>
    <t>SAURAJIT BHATTACHARJEE</t>
  </si>
  <si>
    <t>+917086284812</t>
  </si>
  <si>
    <t>SUJIT KUMAR BHATTACHARJEE</t>
  </si>
  <si>
    <t>9435093785</t>
  </si>
  <si>
    <t>2407016</t>
  </si>
  <si>
    <t>RITABRATA SAHA</t>
  </si>
  <si>
    <t>+919903938768</t>
  </si>
  <si>
    <t>KASHI NATH SAHA</t>
  </si>
  <si>
    <t>9163518618</t>
  </si>
  <si>
    <t>2404046</t>
  </si>
  <si>
    <t>1A-86</t>
  </si>
  <si>
    <t>PRANAB KUMAR SWAIN</t>
  </si>
  <si>
    <t>+918917644350</t>
  </si>
  <si>
    <t>SATYA RANJAN SWAIN</t>
  </si>
  <si>
    <t>9437633898</t>
  </si>
  <si>
    <t>2404035</t>
  </si>
  <si>
    <t>INDRAYUDH GHOSH</t>
  </si>
  <si>
    <t>+918327503741</t>
  </si>
  <si>
    <t>JASHOJEET GHOSH</t>
  </si>
  <si>
    <t>9733055598</t>
  </si>
  <si>
    <t>2404122</t>
  </si>
  <si>
    <t>SIDDHANT SAHA</t>
  </si>
  <si>
    <t>+918730895661</t>
  </si>
  <si>
    <t>SHYAMAL CHANDRA SAHA</t>
  </si>
  <si>
    <t>9436121505</t>
  </si>
  <si>
    <t>2402090</t>
  </si>
  <si>
    <t>1A-87</t>
  </si>
  <si>
    <t>SAMRIDDHA CHOWDHURY</t>
  </si>
  <si>
    <t>+919531637393</t>
  </si>
  <si>
    <t>SABDAR AMAN CHOWDHURY</t>
  </si>
  <si>
    <t>9851841178</t>
  </si>
  <si>
    <t>2402080</t>
  </si>
  <si>
    <t>SANCHIT KUMAR SAMAL</t>
  </si>
  <si>
    <t>+916370964398</t>
  </si>
  <si>
    <t>NRUSINGHA CHARAN SAMAL</t>
  </si>
  <si>
    <t>7978518747</t>
  </si>
  <si>
    <t>2430114</t>
  </si>
  <si>
    <t>1A-88</t>
  </si>
  <si>
    <t>RITIK KUMAR</t>
  </si>
  <si>
    <t>+917463811931</t>
  </si>
  <si>
    <t>MRITUNJAY KUMAR SINGH</t>
  </si>
  <si>
    <t>9973435949</t>
  </si>
  <si>
    <t>2430121</t>
  </si>
  <si>
    <t>SHOURYA BHARDOWAJ</t>
  </si>
  <si>
    <t>+919910296207</t>
  </si>
  <si>
    <t>SANDEEP KUMAR BHARDOWAZ</t>
  </si>
  <si>
    <t>8966909026</t>
  </si>
  <si>
    <t>2430139</t>
  </si>
  <si>
    <t>YUVRAJ SINGH</t>
  </si>
  <si>
    <t>+919112503033</t>
  </si>
  <si>
    <t>MUKESH KUMAR SINGH</t>
  </si>
  <si>
    <t>9450162189</t>
  </si>
  <si>
    <t>2430178</t>
  </si>
  <si>
    <t>1A-90</t>
  </si>
  <si>
    <t>PRIYANSH GURU</t>
  </si>
  <si>
    <t>+918287670205</t>
  </si>
  <si>
    <t>BAIDYANATH GURU</t>
  </si>
  <si>
    <t>8457077244</t>
  </si>
  <si>
    <t>2430272</t>
  </si>
  <si>
    <t>SANSKAR MISHRA</t>
  </si>
  <si>
    <t>+919667187613</t>
  </si>
  <si>
    <t>MR. ANAND KUMAR MISHRA</t>
  </si>
  <si>
    <t>9818818099</t>
  </si>
  <si>
    <t>2430148</t>
  </si>
  <si>
    <t>ANNANYA DUBEY</t>
  </si>
  <si>
    <t>+919118798209</t>
  </si>
  <si>
    <t>VIJAYENDRA DUTT DUBEY</t>
  </si>
  <si>
    <t>9450528209</t>
  </si>
  <si>
    <t>2404092</t>
  </si>
  <si>
    <t>1A-91</t>
  </si>
  <si>
    <t>CHIRAG KUNDU</t>
  </si>
  <si>
    <t>+919474852845</t>
  </si>
  <si>
    <t>LATE TARUN KANTI KUNDU</t>
  </si>
  <si>
    <t>9434719890</t>
  </si>
  <si>
    <t>2404091</t>
  </si>
  <si>
    <t>CHINMOY BORA</t>
  </si>
  <si>
    <t>+918134069590</t>
  </si>
  <si>
    <t>PRANAB KUMAR BORA</t>
  </si>
  <si>
    <t>8811035070</t>
  </si>
  <si>
    <t>2404077</t>
  </si>
  <si>
    <t>ANIK DATTA</t>
  </si>
  <si>
    <t>+918649895836</t>
  </si>
  <si>
    <t>DEBASIS DATTA</t>
  </si>
  <si>
    <t>9434306123</t>
  </si>
  <si>
    <t>2402042</t>
  </si>
  <si>
    <t>1A-92</t>
  </si>
  <si>
    <t>PUSHPARGHYA DAS</t>
  </si>
  <si>
    <t>+919874459597</t>
  </si>
  <si>
    <t>SANTANU DAS</t>
  </si>
  <si>
    <t>9831352110</t>
  </si>
  <si>
    <t>2402025</t>
  </si>
  <si>
    <t>KUSHAL MAZUMDER</t>
  </si>
  <si>
    <t>+919279971127</t>
  </si>
  <si>
    <t>KAJAL MAZUMDAR</t>
  </si>
  <si>
    <t>9572164030</t>
  </si>
  <si>
    <t>2402065</t>
  </si>
  <si>
    <t>SOUMYADITYA MAJUMDAR</t>
  </si>
  <si>
    <t>+917439302908</t>
  </si>
  <si>
    <t>SUBHAJIT MAJUMDAR</t>
  </si>
  <si>
    <t>9007478911</t>
  </si>
  <si>
    <t>2430113</t>
  </si>
  <si>
    <t>1A-93</t>
  </si>
  <si>
    <t>RISHABH BHAUMIK</t>
  </si>
  <si>
    <t>+919810257015</t>
  </si>
  <si>
    <t>SIDDHARTHA BHAUMIK</t>
  </si>
  <si>
    <t>9650789303</t>
  </si>
  <si>
    <t>2430079</t>
  </si>
  <si>
    <t>ANIKET PRAKASH</t>
  </si>
  <si>
    <t>+917488084363</t>
  </si>
  <si>
    <t>ASHOK KUMAR SHRIVASTAV</t>
  </si>
  <si>
    <t>9525516999</t>
  </si>
  <si>
    <t>2430025</t>
  </si>
  <si>
    <t>BAL KRISHNA</t>
  </si>
  <si>
    <t>+919102541423</t>
  </si>
  <si>
    <t>GOVIND KRISHNA TIWARI</t>
  </si>
  <si>
    <t>9431354246</t>
  </si>
  <si>
    <t>2401011</t>
  </si>
  <si>
    <t>1A-94</t>
  </si>
  <si>
    <t>BRAHMA MAHAKUD</t>
  </si>
  <si>
    <t>+919777491289</t>
  </si>
  <si>
    <t>SHIVA PRASAD MAHAKUD</t>
  </si>
  <si>
    <t>9556705233</t>
  </si>
  <si>
    <t>2401033</t>
  </si>
  <si>
    <t>PURUSHOTAM KUMAR</t>
  </si>
  <si>
    <t>+917667886720</t>
  </si>
  <si>
    <t>DINANATH MEHTA</t>
  </si>
  <si>
    <t>9931850051</t>
  </si>
  <si>
    <t>2401026</t>
  </si>
  <si>
    <t>POSTIN AKOIJAM SINGH</t>
  </si>
  <si>
    <t>+919366683706</t>
  </si>
  <si>
    <t>AKOIJAM PRIYOKUMAR</t>
  </si>
  <si>
    <t>9436025780</t>
  </si>
  <si>
    <t>MANIPUR</t>
  </si>
  <si>
    <t>2402064</t>
  </si>
  <si>
    <t>1A-95</t>
  </si>
  <si>
    <t>SOUBARNA MUKHERJEE</t>
  </si>
  <si>
    <t>+917980380547</t>
  </si>
  <si>
    <t>SOURAV MUKHERJEE</t>
  </si>
  <si>
    <t>9163216149</t>
  </si>
  <si>
    <t>2402060</t>
  </si>
  <si>
    <t>SOHAM CHATTERJEE</t>
  </si>
  <si>
    <t>+917063867154</t>
  </si>
  <si>
    <t>SUMAN CHATTERJEE</t>
  </si>
  <si>
    <t>9678732188</t>
  </si>
  <si>
    <t>2402048</t>
  </si>
  <si>
    <t>SARTHAK DEB</t>
  </si>
  <si>
    <t>+916290192186</t>
  </si>
  <si>
    <t>BISHWANATH DEB</t>
  </si>
  <si>
    <t>9830027956</t>
  </si>
  <si>
    <t>2430181</t>
  </si>
  <si>
    <t>1A-96</t>
  </si>
  <si>
    <t xml:space="preserve">RAJEEV </t>
  </si>
  <si>
    <t>+917004275945</t>
  </si>
  <si>
    <t>YOGENDRA KUMAR SINGH</t>
  </si>
  <si>
    <t>9431404245</t>
  </si>
  <si>
    <t>2430179</t>
  </si>
  <si>
    <t>PRIYANSHU AGRAWAL</t>
  </si>
  <si>
    <t>+918800644476</t>
  </si>
  <si>
    <t>RAKESH KUMAR AGRAWAL</t>
  </si>
  <si>
    <t>8800161268</t>
  </si>
  <si>
    <t>24161017</t>
  </si>
  <si>
    <t>NIKHIL MUNDA</t>
  </si>
  <si>
    <t>+918002834469</t>
  </si>
  <si>
    <t>BALRAM MUNDA</t>
  </si>
  <si>
    <t>9431161925</t>
  </si>
  <si>
    <t>2402047</t>
  </si>
  <si>
    <t>1A-97</t>
  </si>
  <si>
    <t>SANTANU RATH</t>
  </si>
  <si>
    <t>+919083153395</t>
  </si>
  <si>
    <t>SUBRATA RATH</t>
  </si>
  <si>
    <t>9124386084</t>
  </si>
  <si>
    <t>2409017</t>
  </si>
  <si>
    <t>SUPRATIK DAS</t>
  </si>
  <si>
    <t>+916289927549</t>
  </si>
  <si>
    <t>SUBHAJIT DAS</t>
  </si>
  <si>
    <t>8240758734</t>
  </si>
  <si>
    <t>2409014</t>
  </si>
  <si>
    <t>SHAON SINHA</t>
  </si>
  <si>
    <t>+918240672924</t>
  </si>
  <si>
    <t>SHANTANU SINHA</t>
  </si>
  <si>
    <t>9830694137</t>
  </si>
  <si>
    <t>2401002</t>
  </si>
  <si>
    <t>1A-98</t>
  </si>
  <si>
    <t>ALOK KUMAR</t>
  </si>
  <si>
    <t>+916202166779</t>
  </si>
  <si>
    <t>SUMAN KUMAR RAI</t>
  </si>
  <si>
    <t>9939313679</t>
  </si>
  <si>
    <t>2401022</t>
  </si>
  <si>
    <t>NAVNEET KUMAR</t>
  </si>
  <si>
    <t>+919931657475</t>
  </si>
  <si>
    <t>7779916300</t>
  </si>
  <si>
    <t>2475056</t>
  </si>
  <si>
    <t>GORLE SHIVRAM KRISHNA</t>
  </si>
  <si>
    <t>+917991183358</t>
  </si>
  <si>
    <t>BBA</t>
  </si>
  <si>
    <t>GORLE NARSIMHA MURTY</t>
  </si>
  <si>
    <t>7979995730</t>
  </si>
  <si>
    <t>2427046</t>
  </si>
  <si>
    <t>1A-99</t>
  </si>
  <si>
    <t>SHRI MALI</t>
  </si>
  <si>
    <t>+917340380791</t>
  </si>
  <si>
    <t>SANWARIYA LAL MALI</t>
  </si>
  <si>
    <t>7737225456</t>
  </si>
  <si>
    <t>2409020</t>
  </si>
  <si>
    <t>VISHIT SRIVASTAVA</t>
  </si>
  <si>
    <t>+918894349904</t>
  </si>
  <si>
    <t>VINEET KUMAR</t>
  </si>
  <si>
    <t>9816109904</t>
  </si>
  <si>
    <t>2409018</t>
  </si>
  <si>
    <t xml:space="preserve">SUVOMOY </t>
  </si>
  <si>
    <t>+918981124666</t>
  </si>
  <si>
    <t>SHRABAN MANDAL</t>
  </si>
  <si>
    <t>9932893940</t>
  </si>
  <si>
    <t>24162010</t>
  </si>
  <si>
    <t>2A-105</t>
  </si>
  <si>
    <t>NAITIK RASTOGI</t>
  </si>
  <si>
    <t>+916386106351</t>
  </si>
  <si>
    <t>VIJAY KUMAR RASTOGI</t>
  </si>
  <si>
    <t>8726181994</t>
  </si>
  <si>
    <t>2402019</t>
  </si>
  <si>
    <t>1A-100</t>
  </si>
  <si>
    <t>DIGBIJAYEE SAHOO</t>
  </si>
  <si>
    <t>+919337658850</t>
  </si>
  <si>
    <t>MINAKETAN SAHOO</t>
  </si>
  <si>
    <t>9090784889</t>
  </si>
  <si>
    <t>2427051</t>
  </si>
  <si>
    <t>SOYAM SATYAPRAKASH</t>
  </si>
  <si>
    <t>+919348818084</t>
  </si>
  <si>
    <t>KISHORE CHANDRA LENKA</t>
  </si>
  <si>
    <t>9437275051</t>
  </si>
  <si>
    <t>2427021</t>
  </si>
  <si>
    <t>JYOTIRANJAN NAYAK</t>
  </si>
  <si>
    <t>+919078793484</t>
  </si>
  <si>
    <t>MANAS KUMAR NAYAK</t>
  </si>
  <si>
    <t>9556842506</t>
  </si>
  <si>
    <t>2430096</t>
  </si>
  <si>
    <t>1A-101</t>
  </si>
  <si>
    <t>DEEPTANSHU HAZRA</t>
  </si>
  <si>
    <t>+919279080158</t>
  </si>
  <si>
    <t>JAIDEEP HAZRA</t>
  </si>
  <si>
    <t>9430137404</t>
  </si>
  <si>
    <t>2430022</t>
  </si>
  <si>
    <t>ASMIT RAJ</t>
  </si>
  <si>
    <t>+919508935698</t>
  </si>
  <si>
    <t>9304243559</t>
  </si>
  <si>
    <t>2430010</t>
  </si>
  <si>
    <t>AMRIT KUMAR</t>
  </si>
  <si>
    <t>+917992447605</t>
  </si>
  <si>
    <t>RAJESH SINGH</t>
  </si>
  <si>
    <t>8709956297</t>
  </si>
  <si>
    <t>2409015</t>
  </si>
  <si>
    <t>1A-102</t>
  </si>
  <si>
    <t>SPARSH JAIN</t>
  </si>
  <si>
    <t>+917980868450</t>
  </si>
  <si>
    <t>SANJEEV JAIN</t>
  </si>
  <si>
    <t>9062200011</t>
  </si>
  <si>
    <t>2409012</t>
  </si>
  <si>
    <t>SAIBAL DUTTA</t>
  </si>
  <si>
    <t>+919279788647</t>
  </si>
  <si>
    <t>SUMIT DUTTA</t>
  </si>
  <si>
    <t>7004580498</t>
  </si>
  <si>
    <t>2409010</t>
  </si>
  <si>
    <t>NISHCHEET PAUL</t>
  </si>
  <si>
    <t>+918854045787</t>
  </si>
  <si>
    <t>NILUTPOL PAUL</t>
  </si>
  <si>
    <t>9435070834</t>
  </si>
  <si>
    <t>2402033</t>
  </si>
  <si>
    <t>1A-103</t>
  </si>
  <si>
    <t>PARANJAY GUPTA</t>
  </si>
  <si>
    <t>+918797848637</t>
  </si>
  <si>
    <t>PRAMOD KUMAR GUPTA</t>
  </si>
  <si>
    <t>8986874196</t>
  </si>
  <si>
    <t>2427057</t>
  </si>
  <si>
    <t>SUJIT YADAV</t>
  </si>
  <si>
    <t>+918102684211</t>
  </si>
  <si>
    <t>BANWARI YADAV</t>
  </si>
  <si>
    <t>9934566429</t>
  </si>
  <si>
    <t>2427059</t>
  </si>
  <si>
    <t>SUSHANT KUMAR</t>
  </si>
  <si>
    <t>+917562092446</t>
  </si>
  <si>
    <t>SUNIL KUMAR</t>
  </si>
  <si>
    <t>8521344184</t>
  </si>
  <si>
    <t>2404135</t>
  </si>
  <si>
    <t>1A-104</t>
  </si>
  <si>
    <t>UTSHO SENGUPTA</t>
  </si>
  <si>
    <t>+917003615849</t>
  </si>
  <si>
    <t>NILADRI SENGUPTA</t>
  </si>
  <si>
    <t>9831451889</t>
  </si>
  <si>
    <t>2404141</t>
  </si>
  <si>
    <t>RITAM SINHA MAHAPATRA</t>
  </si>
  <si>
    <t>+917699455761</t>
  </si>
  <si>
    <t>DIBYENDU SINHA MAHAPATRA</t>
  </si>
  <si>
    <t>9083184761</t>
  </si>
  <si>
    <t>2404123</t>
  </si>
  <si>
    <t>SOUMYA KANTI BISWAS</t>
  </si>
  <si>
    <t>+919091919762</t>
  </si>
  <si>
    <t>PINAKI BISWAS</t>
  </si>
  <si>
    <t>7003918390</t>
  </si>
  <si>
    <t>2430240</t>
  </si>
  <si>
    <t>SHUBHAM VERMA</t>
  </si>
  <si>
    <t>+917765037116</t>
  </si>
  <si>
    <t>MANISH KUMAR VERMA</t>
  </si>
  <si>
    <t>9709391611</t>
  </si>
  <si>
    <t>24162013</t>
  </si>
  <si>
    <t>SAHIL SHARMA</t>
  </si>
  <si>
    <t>+917032744774</t>
  </si>
  <si>
    <t>PANKAJ SHARMA</t>
  </si>
  <si>
    <t>9182394074</t>
  </si>
  <si>
    <t>2403013</t>
  </si>
  <si>
    <t>2A-106</t>
  </si>
  <si>
    <t>ARSH  ANANT</t>
  </si>
  <si>
    <t>+916299057148</t>
  </si>
  <si>
    <t>RISHI KANT SINHA</t>
  </si>
  <si>
    <t>2403012</t>
  </si>
  <si>
    <t>ARIJIT DEY</t>
  </si>
  <si>
    <t>+918367837978</t>
  </si>
  <si>
    <t>ABHIMANYU DEY</t>
  </si>
  <si>
    <t>9733152711</t>
  </si>
  <si>
    <t>2403045</t>
  </si>
  <si>
    <t>SHIBAM SAHA</t>
  </si>
  <si>
    <t>+918415867114</t>
  </si>
  <si>
    <t>LITAN KUMAR SAHA</t>
  </si>
  <si>
    <t>9856346748</t>
  </si>
  <si>
    <t>24162003</t>
  </si>
  <si>
    <t>2A-107</t>
  </si>
  <si>
    <t>ARYAN RATHA</t>
  </si>
  <si>
    <t>+919124106883</t>
  </si>
  <si>
    <t>LAXMANA KUMAR RATHA</t>
  </si>
  <si>
    <t>9861333619</t>
  </si>
  <si>
    <t>24162002</t>
  </si>
  <si>
    <t>AKSHAT PANDEY</t>
  </si>
  <si>
    <t>+919334085180</t>
  </si>
  <si>
    <t>PRABIN KUMAR</t>
  </si>
  <si>
    <t>7080088147</t>
  </si>
  <si>
    <t>24162004</t>
  </si>
  <si>
    <t>ASMIT TRIPATHY</t>
  </si>
  <si>
    <t>+916370788680</t>
  </si>
  <si>
    <t>KEDARNATH TRIPATHY</t>
  </si>
  <si>
    <t>9437110662</t>
  </si>
  <si>
    <t>2304029</t>
  </si>
  <si>
    <t>2A-108</t>
  </si>
  <si>
    <t>PARAMJIT  SINGH</t>
  </si>
  <si>
    <t>+919064366511</t>
  </si>
  <si>
    <t>RAJENDER SINGH</t>
  </si>
  <si>
    <t>9233302259</t>
  </si>
  <si>
    <t>2330355</t>
  </si>
  <si>
    <t>ABHIJEET  NAHA</t>
  </si>
  <si>
    <t>+918944868167</t>
  </si>
  <si>
    <t>CHANDAN NAHA</t>
  </si>
  <si>
    <t>9434791668</t>
  </si>
  <si>
    <t>2430052</t>
  </si>
  <si>
    <t>2A-109</t>
  </si>
  <si>
    <t>PRIYANSHU PAL</t>
  </si>
  <si>
    <t>+919339403621</t>
  </si>
  <si>
    <t>MANIK PAL</t>
  </si>
  <si>
    <t>6295642648</t>
  </si>
  <si>
    <t>2430063</t>
  </si>
  <si>
    <t>SNEHASHIS SARKAR</t>
  </si>
  <si>
    <t>+919903478359</t>
  </si>
  <si>
    <t>SUSHANTA SARKAR</t>
  </si>
  <si>
    <t>8017888839</t>
  </si>
  <si>
    <t>2430058</t>
  </si>
  <si>
    <t>SAMBARTIK MUKHERJEE</t>
  </si>
  <si>
    <t>+918207038337</t>
  </si>
  <si>
    <t>LATE SUPRATIK MUKHERJEE</t>
  </si>
  <si>
    <t>9940455370</t>
  </si>
  <si>
    <t>2426008</t>
  </si>
  <si>
    <t>2A-110</t>
  </si>
  <si>
    <t>KRUSHNAKANTA PANDA</t>
  </si>
  <si>
    <t>+916372565851</t>
  </si>
  <si>
    <t>BIBEKANANDA PANDA</t>
  </si>
  <si>
    <t>7008617413</t>
  </si>
  <si>
    <t>2426015</t>
  </si>
  <si>
    <t>SHOUBIK SAHA</t>
  </si>
  <si>
    <t>+918117002372</t>
  </si>
  <si>
    <t>PRAKASH CHANDRA SAHA</t>
  </si>
  <si>
    <t>9752475143</t>
  </si>
  <si>
    <t>2426018</t>
  </si>
  <si>
    <t>OMM PRAKASH</t>
  </si>
  <si>
    <t>+919392626299</t>
  </si>
  <si>
    <t>SAMBHU SAHOO</t>
  </si>
  <si>
    <t>9491449454</t>
  </si>
  <si>
    <t>2404138</t>
  </si>
  <si>
    <t>2A-111</t>
  </si>
  <si>
    <t>VISHAL  KUMAR</t>
  </si>
  <si>
    <t>+919798086565</t>
  </si>
  <si>
    <t>SHAMBHU KUMAR</t>
  </si>
  <si>
    <t>9931208973</t>
  </si>
  <si>
    <t>2404121</t>
  </si>
  <si>
    <t>SHIVANG RAJ</t>
  </si>
  <si>
    <t>+919142623391</t>
  </si>
  <si>
    <t>MADAN KUMAR</t>
  </si>
  <si>
    <t>9909610491</t>
  </si>
  <si>
    <t>2404136</t>
  </si>
  <si>
    <t>VAIBHAV KUMAR</t>
  </si>
  <si>
    <t>+917909041158</t>
  </si>
  <si>
    <t>SANTOSH KUMAR JHA</t>
  </si>
  <si>
    <t>9934457692</t>
  </si>
  <si>
    <t>2A-112</t>
  </si>
  <si>
    <t>2430274</t>
  </si>
  <si>
    <t>HIMANSHU KUMAR</t>
  </si>
  <si>
    <t>+919199480307</t>
  </si>
  <si>
    <t>9264188339</t>
  </si>
  <si>
    <t>24161021</t>
  </si>
  <si>
    <t>2A-113</t>
  </si>
  <si>
    <t>PRATIK  KUMAR</t>
  </si>
  <si>
    <t>+916201899985</t>
  </si>
  <si>
    <t>RAMANUJ KUMAR</t>
  </si>
  <si>
    <t>7992381780</t>
  </si>
  <si>
    <t>24161022</t>
  </si>
  <si>
    <t>PRAVIN GHOSH</t>
  </si>
  <si>
    <t>+917368924706</t>
  </si>
  <si>
    <t>DILIP GHOSH</t>
  </si>
  <si>
    <t>8210878956</t>
  </si>
  <si>
    <t>24161032</t>
  </si>
  <si>
    <t>SUMIT RAJ</t>
  </si>
  <si>
    <t>+918306579550</t>
  </si>
  <si>
    <t>RABINDRA KUMAR</t>
  </si>
  <si>
    <t>7870694506</t>
  </si>
  <si>
    <t>2401047</t>
  </si>
  <si>
    <t>2A-114</t>
  </si>
  <si>
    <t>SUBHAM KUMAR DHAL</t>
  </si>
  <si>
    <t>+919040519529</t>
  </si>
  <si>
    <t>PRANAB KUMAR DHAL</t>
  </si>
  <si>
    <t>2401080</t>
  </si>
  <si>
    <t>SHASHIKANT ORAON</t>
  </si>
  <si>
    <t>+917294929940</t>
  </si>
  <si>
    <t>SOMNATH ORAON</t>
  </si>
  <si>
    <t>7250954080</t>
  </si>
  <si>
    <t>2401003</t>
  </si>
  <si>
    <t>AMAN KUMAR</t>
  </si>
  <si>
    <t>+918957186180</t>
  </si>
  <si>
    <t>MANISH KUMAR</t>
  </si>
  <si>
    <t>7007245823</t>
  </si>
  <si>
    <t>2401030</t>
  </si>
  <si>
    <t>2A-115</t>
  </si>
  <si>
    <t>PRITAM RAKSHIT</t>
  </si>
  <si>
    <t>+919905237067</t>
  </si>
  <si>
    <t>PARTHA RAKSHIT</t>
  </si>
  <si>
    <t>9304529267</t>
  </si>
  <si>
    <t>2430229</t>
  </si>
  <si>
    <t>2A-116</t>
  </si>
  <si>
    <t>OM KASHYAP</t>
  </si>
  <si>
    <t>+917970950663</t>
  </si>
  <si>
    <t>RANJIT KUMAR</t>
  </si>
  <si>
    <t>8252876147</t>
  </si>
  <si>
    <t>2430134</t>
  </si>
  <si>
    <t>TANISH KUMAR</t>
  </si>
  <si>
    <t>+919229887165</t>
  </si>
  <si>
    <t>GYAN PRAKASH</t>
  </si>
  <si>
    <t>9471659601</t>
  </si>
  <si>
    <t>2430260</t>
  </si>
  <si>
    <t>SURYASIS BISWAS</t>
  </si>
  <si>
    <t>+916290666932</t>
  </si>
  <si>
    <t>SUBHASIS BISWAS</t>
  </si>
  <si>
    <t>9831119259</t>
  </si>
  <si>
    <t>2430238</t>
  </si>
  <si>
    <t>2A-117</t>
  </si>
  <si>
    <t>SHASHANK JHA</t>
  </si>
  <si>
    <t>+917091112093</t>
  </si>
  <si>
    <t>MANOHAR JHA</t>
  </si>
  <si>
    <t>2430155</t>
  </si>
  <si>
    <t>DEBASIS SUARA</t>
  </si>
  <si>
    <t>9692074153</t>
  </si>
  <si>
    <t>SUDHIR KUMAR SAURA</t>
  </si>
  <si>
    <t>9937639912</t>
  </si>
  <si>
    <t>2430195</t>
  </si>
  <si>
    <t>SHUBHADEEP TALUKDER</t>
  </si>
  <si>
    <t>+918099321937</t>
  </si>
  <si>
    <t>SANJIB TALUKDER</t>
  </si>
  <si>
    <t>9957310829</t>
  </si>
  <si>
    <t>2430048</t>
  </si>
  <si>
    <t>2A-118</t>
  </si>
  <si>
    <t>PRAGYAN  SINGH</t>
  </si>
  <si>
    <t>+918353958170</t>
  </si>
  <si>
    <t>MUKESH SINGH</t>
  </si>
  <si>
    <t>6387284245</t>
  </si>
  <si>
    <t>2430039</t>
  </si>
  <si>
    <t>LAKSHA MANDIYE</t>
  </si>
  <si>
    <t>+918981678429</t>
  </si>
  <si>
    <t>JAGESH KUMAR MANDIYE</t>
  </si>
  <si>
    <t>8240173998</t>
  </si>
  <si>
    <t>24161046</t>
  </si>
  <si>
    <t>ARYAN BALAJEE</t>
  </si>
  <si>
    <t>+919769358990</t>
  </si>
  <si>
    <t>DEEP NARAYAN</t>
  </si>
  <si>
    <t>9819939964</t>
  </si>
  <si>
    <t>2301020</t>
  </si>
  <si>
    <t>2A-119</t>
  </si>
  <si>
    <t>JIGYAS  BHUYAN</t>
  </si>
  <si>
    <t>+919395758161</t>
  </si>
  <si>
    <t>BHABESH BHUYAN</t>
  </si>
  <si>
    <t>8811098123</t>
  </si>
  <si>
    <t>2302002</t>
  </si>
  <si>
    <t>ABHIGYAN  KANDALI</t>
  </si>
  <si>
    <t>+918133922774</t>
  </si>
  <si>
    <t>CHANDAN KANDALI</t>
  </si>
  <si>
    <t>9435004642</t>
  </si>
  <si>
    <t>2302003</t>
  </si>
  <si>
    <t>ABHIRAJ  ROY</t>
  </si>
  <si>
    <t>+919341982433</t>
  </si>
  <si>
    <t>VIKRAMADITYA ROY</t>
  </si>
  <si>
    <t>7488560942</t>
  </si>
  <si>
    <t>2402055</t>
  </si>
  <si>
    <t>2A-121</t>
  </si>
  <si>
    <t>SHREYASH PADHAN</t>
  </si>
  <si>
    <t>+919178424242</t>
  </si>
  <si>
    <t>MAHINDRA KUMAR PADHAN</t>
  </si>
  <si>
    <t>9439222255</t>
  </si>
  <si>
    <t>2402034</t>
  </si>
  <si>
    <t>PARTHA ADHIKARY</t>
  </si>
  <si>
    <t>+916371156479</t>
  </si>
  <si>
    <t>DEBASIS ADHIKARY</t>
  </si>
  <si>
    <t>9437149656</t>
  </si>
  <si>
    <t>2230328</t>
  </si>
  <si>
    <t>2A-122</t>
  </si>
  <si>
    <t>ANURAG</t>
  </si>
  <si>
    <t>+919608218769</t>
  </si>
  <si>
    <t>ASHWANI KUMAR DUBEY</t>
  </si>
  <si>
    <t>9431361092</t>
  </si>
  <si>
    <t>2330400</t>
  </si>
  <si>
    <t>2A-123</t>
  </si>
  <si>
    <t>SHAIRYA BASU</t>
  </si>
  <si>
    <t>+917634966601</t>
  </si>
  <si>
    <t>DR. BASUDEO PRASAD</t>
  </si>
  <si>
    <t>9431366995</t>
  </si>
  <si>
    <t>2330261</t>
  </si>
  <si>
    <t>SARANSH JAIN</t>
  </si>
  <si>
    <t>+917582077820</t>
  </si>
  <si>
    <t>SANJAY KUMAR JAIN</t>
  </si>
  <si>
    <t>9406557599</t>
  </si>
  <si>
    <t>2230336</t>
  </si>
  <si>
    <t>2A-124</t>
  </si>
  <si>
    <t>AYUSH  KUMAR</t>
  </si>
  <si>
    <t>+918639764483</t>
  </si>
  <si>
    <t>AMOD KUMAR SHARMA</t>
  </si>
  <si>
    <t>9849716796</t>
  </si>
  <si>
    <t>TAMIL NADU</t>
  </si>
  <si>
    <t>2206020</t>
  </si>
  <si>
    <t>DEBASHISH  SINHA</t>
  </si>
  <si>
    <t>+917766999795</t>
  </si>
  <si>
    <t>ASHIMANANDA SINHA</t>
  </si>
  <si>
    <t>9508905160</t>
  </si>
  <si>
    <t>2430043</t>
  </si>
  <si>
    <t>2A-125</t>
  </si>
  <si>
    <t>MRIDUSMAN  TALUKDAR</t>
  </si>
  <si>
    <t>+919101292411</t>
  </si>
  <si>
    <t>DR BEDANGA TALUKDAR</t>
  </si>
  <si>
    <t>9864477002</t>
  </si>
  <si>
    <t>2403047</t>
  </si>
  <si>
    <t>ARSH JAISWAL</t>
  </si>
  <si>
    <t>+917763937005</t>
  </si>
  <si>
    <t>SANJAY JAISWAL</t>
  </si>
  <si>
    <t>7903421645</t>
  </si>
  <si>
    <t>2475054</t>
  </si>
  <si>
    <t>SHANIT ROY</t>
  </si>
  <si>
    <t>+919734487344</t>
  </si>
  <si>
    <t>SANDEEP ROY</t>
  </si>
  <si>
    <t>9476133334</t>
  </si>
  <si>
    <t>24155555</t>
  </si>
  <si>
    <t>2A-126</t>
  </si>
  <si>
    <t>NILESH RAJ</t>
  </si>
  <si>
    <t>+917858014323</t>
  </si>
  <si>
    <t>NARESH YADAV</t>
  </si>
  <si>
    <t>8789017350</t>
  </si>
  <si>
    <t>2405197</t>
  </si>
  <si>
    <t>GAURAV</t>
  </si>
  <si>
    <t>+916260899606</t>
  </si>
  <si>
    <t>HIRA LAL BHARTI</t>
  </si>
  <si>
    <t>9425190592</t>
  </si>
  <si>
    <t>22051548</t>
  </si>
  <si>
    <t>2A-127</t>
  </si>
  <si>
    <t>SMRUTI RANJAN PANDA</t>
  </si>
  <si>
    <t>+918093631612</t>
  </si>
  <si>
    <t>SANTOSH KUMAR PANDA</t>
  </si>
  <si>
    <t>7978781957</t>
  </si>
  <si>
    <t>2228018</t>
  </si>
  <si>
    <t>ARYAN  PATTNAIK</t>
  </si>
  <si>
    <t>+918260647700</t>
  </si>
  <si>
    <t>NRUSINGH CHARAN PATTNAIK</t>
  </si>
  <si>
    <t>9337236321</t>
  </si>
  <si>
    <t>2206407</t>
  </si>
  <si>
    <t>2A-128</t>
  </si>
  <si>
    <t>ASHUTOSH KUMAR SINGH</t>
  </si>
  <si>
    <t>+919315032720</t>
  </si>
  <si>
    <t>SANTOSH KUMAR SINGH</t>
  </si>
  <si>
    <t>7761853089</t>
  </si>
  <si>
    <t>2225022</t>
  </si>
  <si>
    <t>SAYED ABDUL YASIN</t>
  </si>
  <si>
    <t>+917008635129</t>
  </si>
  <si>
    <t>ARCH</t>
  </si>
  <si>
    <t>SAYED ABDUL SIRAJ</t>
  </si>
  <si>
    <t>9437149062</t>
  </si>
  <si>
    <t>2206047</t>
  </si>
  <si>
    <t>2A-129</t>
  </si>
  <si>
    <t>SAMBIT  BHATTACHARJEE</t>
  </si>
  <si>
    <t>+917099482406</t>
  </si>
  <si>
    <t>SAMARENDRA BHATTACHARJEE</t>
  </si>
  <si>
    <t>9435095106</t>
  </si>
  <si>
    <t>2206048</t>
  </si>
  <si>
    <t>SARTTIK  PANJA</t>
  </si>
  <si>
    <t>+918409328323</t>
  </si>
  <si>
    <t>BABLU PANJA</t>
  </si>
  <si>
    <t>7481826770</t>
  </si>
  <si>
    <t>2A-130</t>
  </si>
  <si>
    <t>2404167</t>
  </si>
  <si>
    <t>2A-131</t>
  </si>
  <si>
    <t>RAJDEEP MAHAPATRA</t>
  </si>
  <si>
    <t>+918597429196</t>
  </si>
  <si>
    <t>DILIP MAHAPATRA</t>
  </si>
  <si>
    <t>8116658531</t>
  </si>
  <si>
    <t>2427101</t>
  </si>
  <si>
    <t>SARTHAK SHARMA</t>
  </si>
  <si>
    <t>+918448815227</t>
  </si>
  <si>
    <t>SWADHIN KUMAR SHARMA</t>
  </si>
  <si>
    <t>8448815708</t>
  </si>
  <si>
    <t>2427061</t>
  </si>
  <si>
    <t>SWASTIK BASAK</t>
  </si>
  <si>
    <t>+919836865725</t>
  </si>
  <si>
    <t>PRADIP BASAK</t>
  </si>
  <si>
    <t>9894141219</t>
  </si>
  <si>
    <t>2475098</t>
  </si>
  <si>
    <t>2A-132</t>
  </si>
  <si>
    <t>UTKARSH SINHA</t>
  </si>
  <si>
    <t>+917602304502</t>
  </si>
  <si>
    <t>RAJEEV RANJAN</t>
  </si>
  <si>
    <t>9832755606</t>
  </si>
  <si>
    <t>2475105</t>
  </si>
  <si>
    <t>PRANOBINDU PATTANAYAK</t>
  </si>
  <si>
    <t>+918984608296</t>
  </si>
  <si>
    <t>PRADEEP KUMAR NAYAK</t>
  </si>
  <si>
    <t>9438676768</t>
  </si>
  <si>
    <t>2430024</t>
  </si>
  <si>
    <t>2A-133</t>
  </si>
  <si>
    <t>AYUSH DEY</t>
  </si>
  <si>
    <t>+917679815485</t>
  </si>
  <si>
    <t>ASHIS DEY</t>
  </si>
  <si>
    <t>8250819284</t>
  </si>
  <si>
    <t>2403046</t>
  </si>
  <si>
    <t>SAHIL KUMAR PANDEY</t>
  </si>
  <si>
    <t>+919142408675</t>
  </si>
  <si>
    <t>SUNIL KUMAR PANDEY</t>
  </si>
  <si>
    <t>8709465628</t>
  </si>
  <si>
    <t>2407027</t>
  </si>
  <si>
    <t>SUNIN GUNIN</t>
  </si>
  <si>
    <t>+919123319659</t>
  </si>
  <si>
    <t>ARUP GUNIN</t>
  </si>
  <si>
    <t>9748449169</t>
  </si>
  <si>
    <t>2430077</t>
  </si>
  <si>
    <t>2A-135</t>
  </si>
  <si>
    <t>ALI IMAM</t>
  </si>
  <si>
    <t>+919836125196</t>
  </si>
  <si>
    <t>HAIDER IMAM</t>
  </si>
  <si>
    <t>9804587455</t>
  </si>
  <si>
    <t>2430184</t>
  </si>
  <si>
    <t>ROHIT MISHRA</t>
  </si>
  <si>
    <t>+918317513619</t>
  </si>
  <si>
    <t>BIKASH MISHRA</t>
  </si>
  <si>
    <t>7893170035</t>
  </si>
  <si>
    <t>ANDHRA PRADESH</t>
  </si>
  <si>
    <t>2430126</t>
  </si>
  <si>
    <t>SIDDHARTH PATEL</t>
  </si>
  <si>
    <t>+916261135008</t>
  </si>
  <si>
    <t>DILEEP KUMAR PATEL</t>
  </si>
  <si>
    <t>9479893687</t>
  </si>
  <si>
    <t>2230340</t>
  </si>
  <si>
    <t>2A-136</t>
  </si>
  <si>
    <t>SIDDHARTH  SHARMA</t>
  </si>
  <si>
    <t>+919015450437</t>
  </si>
  <si>
    <t>SURENDER KUMAR SHARMA</t>
  </si>
  <si>
    <t>7259242290</t>
  </si>
  <si>
    <t>KARNATAKA</t>
  </si>
  <si>
    <t>2230218</t>
  </si>
  <si>
    <t>SWASTIK  DUBEY</t>
  </si>
  <si>
    <t>+918319400092</t>
  </si>
  <si>
    <t>ABHAY KUMAR DUBEY</t>
  </si>
  <si>
    <t>9425411436</t>
  </si>
  <si>
    <t>22051608</t>
  </si>
  <si>
    <t>SAKSHAM  MAHAJAN</t>
  </si>
  <si>
    <t>+919459997472</t>
  </si>
  <si>
    <t>PANKAJ MAHAJAN</t>
  </si>
  <si>
    <t>9816024966</t>
  </si>
  <si>
    <t>HIMACHAL PRADESH</t>
  </si>
  <si>
    <t>2427076</t>
  </si>
  <si>
    <t>2A-137</t>
  </si>
  <si>
    <t>HANSARAJ ROUTRAY</t>
  </si>
  <si>
    <t>+917978286198</t>
  </si>
  <si>
    <t>KEDARNATH ROUTRAY</t>
  </si>
  <si>
    <t>7008852467</t>
  </si>
  <si>
    <t>2427034</t>
  </si>
  <si>
    <t>PRIYAM SANGHVI</t>
  </si>
  <si>
    <t>+919113404948</t>
  </si>
  <si>
    <t>PARAS SANGHVI</t>
  </si>
  <si>
    <t>9334000040</t>
  </si>
  <si>
    <t>2426007</t>
  </si>
  <si>
    <t>2A-138</t>
  </si>
  <si>
    <t>HARSHBARDHAN JALAN</t>
  </si>
  <si>
    <t>+918987550000</t>
  </si>
  <si>
    <t>BALKRISHNA JALAN</t>
  </si>
  <si>
    <t>9431550000</t>
  </si>
  <si>
    <t>2426017</t>
  </si>
  <si>
    <t>TAHA MERCHANT</t>
  </si>
  <si>
    <t>+917980912798</t>
  </si>
  <si>
    <t>ZAINUDDIN MERCHANT</t>
  </si>
  <si>
    <t>9331964062</t>
  </si>
  <si>
    <t>2430050</t>
  </si>
  <si>
    <t>2A-139</t>
  </si>
  <si>
    <t>PRINCE PRADHAN</t>
  </si>
  <si>
    <t>+917061400658</t>
  </si>
  <si>
    <t>ABINASH PRADHAN</t>
  </si>
  <si>
    <t>9835923558</t>
  </si>
  <si>
    <t>2430165</t>
  </si>
  <si>
    <t>KUMAR MAYANK</t>
  </si>
  <si>
    <t>+919110193675</t>
  </si>
  <si>
    <t>BIJAY KUMAR SINGH</t>
  </si>
  <si>
    <t>9304341007</t>
  </si>
  <si>
    <t>2430270</t>
  </si>
  <si>
    <t>2A-140</t>
  </si>
  <si>
    <t>SHUBHAM KUMAR</t>
  </si>
  <si>
    <t>+919868596009</t>
  </si>
  <si>
    <t>RAMESH KUMAR</t>
  </si>
  <si>
    <t>7677281911</t>
  </si>
  <si>
    <t>2430269</t>
  </si>
  <si>
    <t>HANGHU DAS</t>
  </si>
  <si>
    <t>+918102370724</t>
  </si>
  <si>
    <t>HIMANGSHU KUMAR DAS</t>
  </si>
  <si>
    <t>9110145274</t>
  </si>
  <si>
    <t>2430037</t>
  </si>
  <si>
    <t>KRISHNA SWAMI</t>
  </si>
  <si>
    <t>+918696774312</t>
  </si>
  <si>
    <t>MAHAVEER PRASHAD SWAMI</t>
  </si>
  <si>
    <t>9660888466</t>
  </si>
  <si>
    <t>24161039</t>
  </si>
  <si>
    <t>2A-141</t>
  </si>
  <si>
    <t>DEEPRO GANGOPADHYAY</t>
  </si>
  <si>
    <t>+918336883004</t>
  </si>
  <si>
    <t>JOYDEEP GANGOPADHYAY</t>
  </si>
  <si>
    <t>983155091</t>
  </si>
  <si>
    <t>24161053</t>
  </si>
  <si>
    <t>SWAGAT SEKHAR SAI</t>
  </si>
  <si>
    <t>+917978762214</t>
  </si>
  <si>
    <t>RADHAKANTA SAI</t>
  </si>
  <si>
    <t>9938489822</t>
  </si>
  <si>
    <t>24161058</t>
  </si>
  <si>
    <t>MOHAMMAD ZAID KHAN</t>
  </si>
  <si>
    <t>+917704070739</t>
  </si>
  <si>
    <t>WAQAR KHAN</t>
  </si>
  <si>
    <t>2402017</t>
  </si>
  <si>
    <t>2A-142</t>
  </si>
  <si>
    <t>DEVDWAIPAYAN SAHA</t>
  </si>
  <si>
    <t>+919836545384</t>
  </si>
  <si>
    <t>DEBASISH SAHA</t>
  </si>
  <si>
    <t>8617296791</t>
  </si>
  <si>
    <t>2402010</t>
  </si>
  <si>
    <t>ANIKETH PURKAYASTHA</t>
  </si>
  <si>
    <t>+916289827258</t>
  </si>
  <si>
    <t>RAJKAMAL PURKAYASTHA</t>
  </si>
  <si>
    <t>9830803153</t>
  </si>
  <si>
    <t>2402002</t>
  </si>
  <si>
    <t>ADHYAYAN SINHA</t>
  </si>
  <si>
    <t>+918291017061</t>
  </si>
  <si>
    <t>AMLAN SINHA</t>
  </si>
  <si>
    <t>8291017110</t>
  </si>
  <si>
    <t>2403031</t>
  </si>
  <si>
    <t>2A-143</t>
  </si>
  <si>
    <t>RONIT SHARMA</t>
  </si>
  <si>
    <t>+917470306604</t>
  </si>
  <si>
    <t>RAJENDRA PRASAD</t>
  </si>
  <si>
    <t>9425594420</t>
  </si>
  <si>
    <t>2401032</t>
  </si>
  <si>
    <t>PRIYANSHU SINGH</t>
  </si>
  <si>
    <t>+916268601326</t>
  </si>
  <si>
    <t>SANJEET KUMAR SINGH</t>
  </si>
  <si>
    <t>9425591153</t>
  </si>
  <si>
    <t>2403024</t>
  </si>
  <si>
    <t>MAAHIR KUMAR</t>
  </si>
  <si>
    <t>+916207283511</t>
  </si>
  <si>
    <t>TARKESHWAR SAHU</t>
  </si>
  <si>
    <t>7909077005</t>
  </si>
  <si>
    <t>2403026</t>
  </si>
  <si>
    <t>2A-144</t>
  </si>
  <si>
    <t>PIYUSH DEY</t>
  </si>
  <si>
    <t>+916392970493</t>
  </si>
  <si>
    <t>PARESH CHANDRA DEY</t>
  </si>
  <si>
    <t>9450179736</t>
  </si>
  <si>
    <t>2403034</t>
  </si>
  <si>
    <t>SAMBIT RAY</t>
  </si>
  <si>
    <t>+917855099673</t>
  </si>
  <si>
    <t>SAMAJ PATI RAY</t>
  </si>
  <si>
    <t>9437082539</t>
  </si>
  <si>
    <t>2403003</t>
  </si>
  <si>
    <t>ABHRANEEL MUKHERJEE</t>
  </si>
  <si>
    <t>+919051148661</t>
  </si>
  <si>
    <t>DEBDEEP MUKHERJEE</t>
  </si>
  <si>
    <t>9831432101</t>
  </si>
  <si>
    <t>24161052</t>
  </si>
  <si>
    <t>2A-145</t>
  </si>
  <si>
    <t>PRIYANSHU DAS</t>
  </si>
  <si>
    <t>+919692571011</t>
  </si>
  <si>
    <t>PRABIR KU DAS</t>
  </si>
  <si>
    <t>8240949217</t>
  </si>
  <si>
    <t>24161045</t>
  </si>
  <si>
    <t>AANUJ JHA</t>
  </si>
  <si>
    <t>+917008508125</t>
  </si>
  <si>
    <t>SANJAY KUMAR JHA</t>
  </si>
  <si>
    <t>9437024213</t>
  </si>
  <si>
    <t>24161029</t>
  </si>
  <si>
    <t>SHIVANSH MOHAN  NEGI</t>
  </si>
  <si>
    <t>+917042031495</t>
  </si>
  <si>
    <t>RAJESH MOHAN NEGI</t>
  </si>
  <si>
    <t>9818675091</t>
  </si>
  <si>
    <t>2407009</t>
  </si>
  <si>
    <t>2A-146</t>
  </si>
  <si>
    <t>MD JAHIN SABUR</t>
  </si>
  <si>
    <t>+918011410557</t>
  </si>
  <si>
    <t>MD BAHARUL ISLAM</t>
  </si>
  <si>
    <t>9435314339</t>
  </si>
  <si>
    <t>2404172</t>
  </si>
  <si>
    <t>YOGESH BAID</t>
  </si>
  <si>
    <t>+917976019239</t>
  </si>
  <si>
    <t>RAJ KUMAR BAID</t>
  </si>
  <si>
    <t>7002854522</t>
  </si>
  <si>
    <t>2407020</t>
  </si>
  <si>
    <t>SARONIK PAL</t>
  </si>
  <si>
    <t>+917439300040</t>
  </si>
  <si>
    <t>SUMIT PAL</t>
  </si>
  <si>
    <t>8240099171</t>
  </si>
  <si>
    <t>2302032</t>
  </si>
  <si>
    <t>2A-147</t>
  </si>
  <si>
    <t>RIDDHIBRATO  MULLICK</t>
  </si>
  <si>
    <t>+918961528703</t>
  </si>
  <si>
    <t>SOMENATH MULLICK</t>
  </si>
  <si>
    <t>9123075142</t>
  </si>
  <si>
    <t>2302037</t>
  </si>
  <si>
    <t>SAYANDEEP  DAS</t>
  </si>
  <si>
    <t>+919674472404</t>
  </si>
  <si>
    <t>BIBHAS CHANDRA DAS</t>
  </si>
  <si>
    <t>9831014813</t>
  </si>
  <si>
    <t>2302040</t>
  </si>
  <si>
    <t>SHRESTHA  CHATURVEDI</t>
  </si>
  <si>
    <t>RAHUL KUMAR CHATURVEDI</t>
  </si>
  <si>
    <t>7019376202</t>
  </si>
  <si>
    <t>2205429</t>
  </si>
  <si>
    <t>2A-148</t>
  </si>
  <si>
    <t>VATSAL  VINAMRA</t>
  </si>
  <si>
    <t>+918340154388</t>
  </si>
  <si>
    <t>BIMAL KUMAR SRIVASTAVA</t>
  </si>
  <si>
    <t>9431470624</t>
  </si>
  <si>
    <t>2430202</t>
  </si>
  <si>
    <t>2A-149</t>
  </si>
  <si>
    <t>SUYASH GUPTA</t>
  </si>
  <si>
    <t>+917525058093</t>
  </si>
  <si>
    <t>SHAILENDRA KUMAR</t>
  </si>
  <si>
    <t>7905358093</t>
  </si>
  <si>
    <t>2430194</t>
  </si>
  <si>
    <t>SHUBH BHAKUNI</t>
  </si>
  <si>
    <t>+918650208475</t>
  </si>
  <si>
    <t>BHANU PRATAP SINGH BHAKUNI</t>
  </si>
  <si>
    <t>8474908000</t>
  </si>
  <si>
    <t>2404064</t>
  </si>
  <si>
    <t>2A-150</t>
  </si>
  <si>
    <t>SOUMYADIP DAS</t>
  </si>
  <si>
    <t>+919641793034</t>
  </si>
  <si>
    <t>GURUDAS DAS</t>
  </si>
  <si>
    <t>8617686183</t>
  </si>
  <si>
    <t>2404066</t>
  </si>
  <si>
    <t>SUHATRA ROY</t>
  </si>
  <si>
    <t>+917439349163</t>
  </si>
  <si>
    <t>BISWANATH ROY</t>
  </si>
  <si>
    <t>9163095474</t>
  </si>
  <si>
    <t>2404061</t>
  </si>
  <si>
    <t>SHREYAN DALAL</t>
  </si>
  <si>
    <t>+917070972807</t>
  </si>
  <si>
    <t>ACHINTA KUMAR DALAL</t>
  </si>
  <si>
    <t>9204058170</t>
  </si>
  <si>
    <t>2404094</t>
  </si>
  <si>
    <t>2A-151</t>
  </si>
  <si>
    <t>DEBADRITO HALDER</t>
  </si>
  <si>
    <t>+916291349843</t>
  </si>
  <si>
    <t>TAPAS HALDER</t>
  </si>
  <si>
    <t>9433363127</t>
  </si>
  <si>
    <t>2404036</t>
  </si>
  <si>
    <t>ISHANT SHAUHAN</t>
  </si>
  <si>
    <t>+919555761314</t>
  </si>
  <si>
    <t>JITENDRA KUMAR SINGH</t>
  </si>
  <si>
    <t>8299390926</t>
  </si>
  <si>
    <t>2404150</t>
  </si>
  <si>
    <t>SUMIT DEY</t>
  </si>
  <si>
    <t>+916009924300</t>
  </si>
  <si>
    <t>ROMA DEY</t>
  </si>
  <si>
    <t>6009165373</t>
  </si>
  <si>
    <t>24161024</t>
  </si>
  <si>
    <t>2A-152</t>
  </si>
  <si>
    <t>RITOBAN DAS</t>
  </si>
  <si>
    <t>+917903666692</t>
  </si>
  <si>
    <t>SAURAV DAS</t>
  </si>
  <si>
    <t>9234788537</t>
  </si>
  <si>
    <t>24161010</t>
  </si>
  <si>
    <t>AYUSH KUMAR</t>
  </si>
  <si>
    <t>+916206919498</t>
  </si>
  <si>
    <t>RAJIV KUMAR SINGH</t>
  </si>
  <si>
    <t>8252374735</t>
  </si>
  <si>
    <t>2430232</t>
  </si>
  <si>
    <t>2A-153</t>
  </si>
  <si>
    <t>PRIYANSHU DANDIA</t>
  </si>
  <si>
    <t>+919668237494</t>
  </si>
  <si>
    <t>RAMESH CHANDRA DANDIA</t>
  </si>
  <si>
    <t>9439489039</t>
  </si>
  <si>
    <t>2430122</t>
  </si>
  <si>
    <t>SHOVEET BEHERA</t>
  </si>
  <si>
    <t>+919337527240</t>
  </si>
  <si>
    <t>PRAKASH KUMAR BEHERA</t>
  </si>
  <si>
    <t>7381067511</t>
  </si>
  <si>
    <t>SOHAM SOMSHETTY</t>
  </si>
  <si>
    <t>+916360008291</t>
  </si>
  <si>
    <t>SHIVARAJ</t>
  </si>
  <si>
    <t>9916271171</t>
  </si>
  <si>
    <t>2430248</t>
  </si>
  <si>
    <t>2A-154</t>
  </si>
  <si>
    <t>SATYAJIT PRUSTY</t>
  </si>
  <si>
    <t>+919853050700</t>
  </si>
  <si>
    <t>SRIKANTA PRUSTY</t>
  </si>
  <si>
    <t>+917008078958</t>
  </si>
  <si>
    <t>24155090</t>
  </si>
  <si>
    <t>ARKO MALLICK</t>
  </si>
  <si>
    <t>+918797736813</t>
  </si>
  <si>
    <t>FALGUNI MALLICK</t>
  </si>
  <si>
    <t>9110964042</t>
  </si>
  <si>
    <t>2404175</t>
  </si>
  <si>
    <t>ADITYA KUMAR SOOD</t>
  </si>
  <si>
    <t>+918305936469</t>
  </si>
  <si>
    <t>RAJESH KUMAR SOOD</t>
  </si>
  <si>
    <t>9811232022</t>
  </si>
  <si>
    <t>2302055</t>
  </si>
  <si>
    <t>2A-155</t>
  </si>
  <si>
    <t>VEDARSHI SHARMA</t>
  </si>
  <si>
    <t>+916000290612</t>
  </si>
  <si>
    <t>DILIP KUMAR SHARMA</t>
  </si>
  <si>
    <t>9864046189</t>
  </si>
  <si>
    <t>2302026</t>
  </si>
  <si>
    <t>HACHBEE NAWAZ ULLAH</t>
  </si>
  <si>
    <t>+917578891878</t>
  </si>
  <si>
    <t>IJAJ ULLAH</t>
  </si>
  <si>
    <t>9864033929</t>
  </si>
  <si>
    <t>2447010</t>
  </si>
  <si>
    <t>2A-156</t>
  </si>
  <si>
    <t>SANJAY BHUNIA</t>
  </si>
  <si>
    <t>+919339110521</t>
  </si>
  <si>
    <t>SANNASI CHARAN BHUNIA</t>
  </si>
  <si>
    <t>9635194831</t>
  </si>
  <si>
    <t>2447014</t>
  </si>
  <si>
    <t>TATHAGATA MAJUMDAR</t>
  </si>
  <si>
    <t>+919007700747</t>
  </si>
  <si>
    <t>TARUN MAJUMDAR</t>
  </si>
  <si>
    <t>9433020087</t>
  </si>
  <si>
    <t>2309007</t>
  </si>
  <si>
    <t>2A-157</t>
  </si>
  <si>
    <t>AYUSH  BHATTACHARJEE</t>
  </si>
  <si>
    <t>+917033256454</t>
  </si>
  <si>
    <t>PRAJJWAL BHATTACHERJEE</t>
  </si>
  <si>
    <t>9304131613</t>
  </si>
  <si>
    <t>2330314</t>
  </si>
  <si>
    <t>NISHANTH  BANDARU</t>
  </si>
  <si>
    <t>+918247870622</t>
  </si>
  <si>
    <t>BANDARU NAGENDRA</t>
  </si>
  <si>
    <t>8117876565</t>
  </si>
  <si>
    <t>2302051</t>
  </si>
  <si>
    <t>SWAYAM SHREYA DASH</t>
  </si>
  <si>
    <t>+916385731920</t>
  </si>
  <si>
    <t>SHAKTIKANTA DASH</t>
  </si>
  <si>
    <t>9443309762</t>
  </si>
  <si>
    <t>2427020</t>
  </si>
  <si>
    <t>2A-158</t>
  </si>
  <si>
    <t>JASMEH SINGH ANAND</t>
  </si>
  <si>
    <t>+916265092899</t>
  </si>
  <si>
    <t>DALJEET SINGH ANAND</t>
  </si>
  <si>
    <t>9827469088</t>
  </si>
  <si>
    <t>2427045</t>
  </si>
  <si>
    <t>SHLOK BHATNAGAR</t>
  </si>
  <si>
    <t>+919810204153</t>
  </si>
  <si>
    <t>ASEEM BHATNAGAR</t>
  </si>
  <si>
    <t>9810209408</t>
  </si>
  <si>
    <t>2427013</t>
  </si>
  <si>
    <t>BHARGAB BARKATAKI</t>
  </si>
  <si>
    <t>+917086223102</t>
  </si>
  <si>
    <t>BHASKAR BARKATAKI</t>
  </si>
  <si>
    <t>7088671727</t>
  </si>
  <si>
    <t>2404045</t>
  </si>
  <si>
    <t>2A-159</t>
  </si>
  <si>
    <t>PRAKHAR SHARMA</t>
  </si>
  <si>
    <t>+918528053271</t>
  </si>
  <si>
    <t>NISHITH SHARMA</t>
  </si>
  <si>
    <t>9412753271</t>
  </si>
  <si>
    <t>2402052</t>
  </si>
  <si>
    <t>SAVIDIT PANDEY</t>
  </si>
  <si>
    <t>+918588897462</t>
  </si>
  <si>
    <t>SATISH KUMAR</t>
  </si>
  <si>
    <t>9899989086</t>
  </si>
  <si>
    <t>2402057</t>
  </si>
  <si>
    <t>SHUBHANG GOSWAMI</t>
  </si>
  <si>
    <t>+917007538790</t>
  </si>
  <si>
    <t>YOGESH BHARTI</t>
  </si>
  <si>
    <t>9653073948</t>
  </si>
  <si>
    <t>2304087</t>
  </si>
  <si>
    <t>2A-160</t>
  </si>
  <si>
    <t>DIBYO SUNDAR BASU</t>
  </si>
  <si>
    <t>+918240702288</t>
  </si>
  <si>
    <t>GAUTAM BASU</t>
  </si>
  <si>
    <t>8920981334</t>
  </si>
  <si>
    <t>2304124</t>
  </si>
  <si>
    <t>SOUTRIK  GHOSH</t>
  </si>
  <si>
    <t>+917003987286</t>
  </si>
  <si>
    <t>SAIKAT GHOSH</t>
  </si>
  <si>
    <t>9903374736</t>
  </si>
  <si>
    <t>2304129</t>
  </si>
  <si>
    <t>SWATICK  CHATTERJEE</t>
  </si>
  <si>
    <t>+919007134379</t>
  </si>
  <si>
    <t>SOUMEN CHATTERJEE</t>
  </si>
  <si>
    <t>9831993115</t>
  </si>
  <si>
    <t>2401014</t>
  </si>
  <si>
    <t>2A-161</t>
  </si>
  <si>
    <t>DEVANSHU KUMAR</t>
  </si>
  <si>
    <t>+919110199808</t>
  </si>
  <si>
    <t>SUNIL KUMAR SINGH</t>
  </si>
  <si>
    <t>9631804154</t>
  </si>
  <si>
    <t>2401013</t>
  </si>
  <si>
    <t>DEBAYAN DEBNATH</t>
  </si>
  <si>
    <t>+916033438278</t>
  </si>
  <si>
    <t>DAYAMOY DEBNATH</t>
  </si>
  <si>
    <t>9402137403</t>
  </si>
  <si>
    <t>2401007</t>
  </si>
  <si>
    <t>ARYAN KUMAR</t>
  </si>
  <si>
    <t>+917858075811</t>
  </si>
  <si>
    <t>7004561609</t>
  </si>
  <si>
    <t>2330210</t>
  </si>
  <si>
    <t>2A-162</t>
  </si>
  <si>
    <t>ADITYA KUMAR YADAV</t>
  </si>
  <si>
    <t>+919580829543</t>
  </si>
  <si>
    <t>PRADEEP KUMAR YADAV</t>
  </si>
  <si>
    <t>9935953858</t>
  </si>
  <si>
    <t>2330448</t>
  </si>
  <si>
    <t>SHAURYA  AMIT</t>
  </si>
  <si>
    <t>+918874056994</t>
  </si>
  <si>
    <t>RANJEET SINGH</t>
  </si>
  <si>
    <t>8707858118</t>
  </si>
  <si>
    <t>2401065</t>
  </si>
  <si>
    <t>2A-163</t>
  </si>
  <si>
    <t>ANKIT CHATTERJEE</t>
  </si>
  <si>
    <t>+918918107015</t>
  </si>
  <si>
    <t>SUSANTA KUMAR CHATTOPADHYAY</t>
  </si>
  <si>
    <t>9563940033</t>
  </si>
  <si>
    <t>2401071</t>
  </si>
  <si>
    <t>RISHI RAJ</t>
  </si>
  <si>
    <t>+919123612069</t>
  </si>
  <si>
    <t>SHYAM SUNDAR DAS</t>
  </si>
  <si>
    <t>9903070730</t>
  </si>
  <si>
    <t>2306070</t>
  </si>
  <si>
    <t>2A-164</t>
  </si>
  <si>
    <t>SUBHAM  DEBNATH</t>
  </si>
  <si>
    <t>+919362142280</t>
  </si>
  <si>
    <t>JAGADISH DEBNATH</t>
  </si>
  <si>
    <t>9366378385</t>
  </si>
  <si>
    <t>2330336</t>
  </si>
  <si>
    <t>SHRISH  SHARMA</t>
  </si>
  <si>
    <t>+919310240489</t>
  </si>
  <si>
    <t>YOGESH KUMAR SHARMA</t>
  </si>
  <si>
    <t>9311294522</t>
  </si>
  <si>
    <t>2427072</t>
  </si>
  <si>
    <t>2A-165</t>
  </si>
  <si>
    <t>RISHABH RAJ</t>
  </si>
  <si>
    <t>+918409117757</t>
  </si>
  <si>
    <t>LATE ANIL KUMAR PRASAD</t>
  </si>
  <si>
    <t>8770590973</t>
  </si>
  <si>
    <t>2402077</t>
  </si>
  <si>
    <t>MAYA SHANKAR SONI</t>
  </si>
  <si>
    <t>+918251029451</t>
  </si>
  <si>
    <t>PAWAN KUMAR GUPTA</t>
  </si>
  <si>
    <t>9407976760</t>
  </si>
  <si>
    <t>2430207</t>
  </si>
  <si>
    <t>VAIBHAV PAUL</t>
  </si>
  <si>
    <t>+919381896354</t>
  </si>
  <si>
    <t>RAJEEB PAUL</t>
  </si>
  <si>
    <t>7893768149</t>
  </si>
  <si>
    <t>2404139</t>
  </si>
  <si>
    <t>2A-166</t>
  </si>
  <si>
    <t xml:space="preserve">RAHUL </t>
  </si>
  <si>
    <t>+918957827749</t>
  </si>
  <si>
    <t>2404118</t>
  </si>
  <si>
    <t>RUDRA SINGH</t>
  </si>
  <si>
    <t>+917355606210</t>
  </si>
  <si>
    <t>MANOJ KUMAR SINGH</t>
  </si>
  <si>
    <t>9939504334</t>
  </si>
  <si>
    <t>2404049</t>
  </si>
  <si>
    <t xml:space="preserve">RAJAT CHATTERJEE </t>
  </si>
  <si>
    <t>+917596099075</t>
  </si>
  <si>
    <t>AVIK CHATTERJEE</t>
  </si>
  <si>
    <t>9831497971</t>
  </si>
  <si>
    <t>2402053</t>
  </si>
  <si>
    <t>2A-167</t>
  </si>
  <si>
    <t>SHIURAJ SINGH DEO</t>
  </si>
  <si>
    <t>+917707029283</t>
  </si>
  <si>
    <t>PRAMATHA NATH SINGH</t>
  </si>
  <si>
    <t>9431320475</t>
  </si>
  <si>
    <t>2401067</t>
  </si>
  <si>
    <t>RAHUL PRASAD</t>
  </si>
  <si>
    <t>+919102669408</t>
  </si>
  <si>
    <t>RANJIT PRASAD</t>
  </si>
  <si>
    <t>7903685551</t>
  </si>
  <si>
    <t>2402086</t>
  </si>
  <si>
    <t>ABHISHEK SINGH</t>
  </si>
  <si>
    <t>+917352893101</t>
  </si>
  <si>
    <t>KUMUD SINGH</t>
  </si>
  <si>
    <t>9708097206</t>
  </si>
  <si>
    <t>2404099</t>
  </si>
  <si>
    <t>2A-168</t>
  </si>
  <si>
    <t>G ASHISH KUMAR</t>
  </si>
  <si>
    <t>+919301726031</t>
  </si>
  <si>
    <t>G V GOVINDA RAJU</t>
  </si>
  <si>
    <t>9424285290</t>
  </si>
  <si>
    <t>2404108</t>
  </si>
  <si>
    <t>MEHTA MUDIT PRAVEN</t>
  </si>
  <si>
    <t>+918200953551</t>
  </si>
  <si>
    <t>PRAVEEN MEHTA</t>
  </si>
  <si>
    <t>9328439091</t>
  </si>
  <si>
    <t>GUJARAT</t>
  </si>
  <si>
    <t>2404127</t>
  </si>
  <si>
    <t>SUBHASIS PADHY</t>
  </si>
  <si>
    <t>+918637248048</t>
  </si>
  <si>
    <t>SANJEEB KUMAR PADHY</t>
  </si>
  <si>
    <t>9437324725</t>
  </si>
  <si>
    <t>2307004</t>
  </si>
  <si>
    <t>2A-169</t>
  </si>
  <si>
    <t>ADITYA  SINHA</t>
  </si>
  <si>
    <t>+918529233174</t>
  </si>
  <si>
    <t>MANISH KUMAR SINHA</t>
  </si>
  <si>
    <t>9950708634</t>
  </si>
  <si>
    <t>2307008</t>
  </si>
  <si>
    <t>ANIMESH  GHOSH</t>
  </si>
  <si>
    <t>+917274071985</t>
  </si>
  <si>
    <t>KAUSHIK GHOSH</t>
  </si>
  <si>
    <t>9101634365</t>
  </si>
  <si>
    <t>2330128</t>
  </si>
  <si>
    <t>VIBHORE  KRISHNA</t>
  </si>
  <si>
    <t>+918294650333</t>
  </si>
  <si>
    <t>ATUL KUMAR</t>
  </si>
  <si>
    <t>8757504076</t>
  </si>
  <si>
    <t>2327027</t>
  </si>
  <si>
    <t>2A-170</t>
  </si>
  <si>
    <t>PARIKSHIT  CHUGH</t>
  </si>
  <si>
    <t>+919828787979</t>
  </si>
  <si>
    <t>NEELABH CHUGH</t>
  </si>
  <si>
    <t>9811597979</t>
  </si>
  <si>
    <t>2330447</t>
  </si>
  <si>
    <t>HARSHIT KUMAR KAITH</t>
  </si>
  <si>
    <t>+917780982551</t>
  </si>
  <si>
    <t>SANJEEV KUMAR KAITH</t>
  </si>
  <si>
    <t>9622832014</t>
  </si>
  <si>
    <t>JAMMU AND KASHMIR</t>
  </si>
  <si>
    <t>2330306</t>
  </si>
  <si>
    <t>KARTIK  RAJ</t>
  </si>
  <si>
    <t>+919693371129</t>
  </si>
  <si>
    <t>ANIL KUMAR</t>
  </si>
  <si>
    <t>8434966236</t>
  </si>
  <si>
    <t>2404044</t>
  </si>
  <si>
    <t>3A-171</t>
  </si>
  <si>
    <t>PARTHO SINGHO</t>
  </si>
  <si>
    <t>+917903487516</t>
  </si>
  <si>
    <t>JAYDEV KUMAR SINGHO</t>
  </si>
  <si>
    <t>9431351518</t>
  </si>
  <si>
    <t>2404116</t>
  </si>
  <si>
    <t>RAJDWEEP BORAH</t>
  </si>
  <si>
    <t>+918974057926</t>
  </si>
  <si>
    <t>RAJIB BORAH</t>
  </si>
  <si>
    <t>6901299555</t>
  </si>
  <si>
    <t>2403037</t>
  </si>
  <si>
    <t>3A-172</t>
  </si>
  <si>
    <t>SHUBHANGAM SARKAR</t>
  </si>
  <si>
    <t>+919330693514</t>
  </si>
  <si>
    <t>SHANTANU SARKAR</t>
  </si>
  <si>
    <t>8017163106</t>
  </si>
  <si>
    <t>2427052</t>
  </si>
  <si>
    <t>SREYAN GURA</t>
  </si>
  <si>
    <t>+919339725339</t>
  </si>
  <si>
    <t>LOKNATH GURA</t>
  </si>
  <si>
    <t>7003187644</t>
  </si>
  <si>
    <t>3A-173</t>
  </si>
  <si>
    <t>22054127</t>
  </si>
  <si>
    <t>CHIRAG  HOTA</t>
  </si>
  <si>
    <t>+919319930427</t>
  </si>
  <si>
    <t>KISHORE KUMAR HOTA</t>
  </si>
  <si>
    <t>9650991215</t>
  </si>
  <si>
    <t>25167004</t>
  </si>
  <si>
    <t>AMAN HOSSAIN</t>
  </si>
  <si>
    <t>+916295148110</t>
  </si>
  <si>
    <t>MTECH(CSE)</t>
  </si>
  <si>
    <t>RABIUL ISLAM</t>
  </si>
  <si>
    <t>9800062232</t>
  </si>
  <si>
    <t>2430168</t>
  </si>
  <si>
    <t>3A-174</t>
  </si>
  <si>
    <t>MD AZHAAN  IMAM</t>
  </si>
  <si>
    <t>+919234020623</t>
  </si>
  <si>
    <t>MD SARWAR IMAM</t>
  </si>
  <si>
    <t>8986911291</t>
  </si>
  <si>
    <t>2430190</t>
  </si>
  <si>
    <t>SHAD ASHRAF</t>
  </si>
  <si>
    <t>+919399402013</t>
  </si>
  <si>
    <t>ASHRAF WALI</t>
  </si>
  <si>
    <t>9039599934</t>
  </si>
  <si>
    <t>2305105</t>
  </si>
  <si>
    <t>3A-175</t>
  </si>
  <si>
    <t>ADITYA SINGH</t>
  </si>
  <si>
    <t>+917061584055</t>
  </si>
  <si>
    <t>SUNITA KUMARI</t>
  </si>
  <si>
    <t>9608878627</t>
  </si>
  <si>
    <t>2306291</t>
  </si>
  <si>
    <t>KUSHAGRA  RAI</t>
  </si>
  <si>
    <t>+919451005156</t>
  </si>
  <si>
    <t>RAJIV RANJAN RAI</t>
  </si>
  <si>
    <t>23052087</t>
  </si>
  <si>
    <t>PRASOON SINGH</t>
  </si>
  <si>
    <t>+919805513907</t>
  </si>
  <si>
    <t>SUSHIL KUMAR SINGH</t>
  </si>
  <si>
    <t>8765310664</t>
  </si>
  <si>
    <t>2404042</t>
  </si>
  <si>
    <t>3A-176</t>
  </si>
  <si>
    <t>NARAYAN  ARAVIND</t>
  </si>
  <si>
    <t>+917044173054</t>
  </si>
  <si>
    <t>ARAVIND SHANKAR</t>
  </si>
  <si>
    <t>9686078034</t>
  </si>
  <si>
    <t>2404054</t>
  </si>
  <si>
    <t>RITISH KUMAR SAHOO</t>
  </si>
  <si>
    <t>PRADEEP KUMAR SAHOO</t>
  </si>
  <si>
    <t>9348287407</t>
  </si>
  <si>
    <t>2404025</t>
  </si>
  <si>
    <t>DATTATRAYA  SAHOO</t>
  </si>
  <si>
    <t>+917849026950</t>
  </si>
  <si>
    <t>GIRIJA SHANKAR SAHOO</t>
  </si>
  <si>
    <t>8144463237</t>
  </si>
  <si>
    <t>2330154</t>
  </si>
  <si>
    <t>3A-177</t>
  </si>
  <si>
    <t>BISHAL  KUMAR</t>
  </si>
  <si>
    <t>+916003800525</t>
  </si>
  <si>
    <t>MRINAL KUMAR</t>
  </si>
  <si>
    <t>9101517313</t>
  </si>
  <si>
    <t>2330019</t>
  </si>
  <si>
    <t>AYUSH  ANAND</t>
  </si>
  <si>
    <t>+919042218328</t>
  </si>
  <si>
    <t>SANTOSH KUMAR</t>
  </si>
  <si>
    <t>7894403112</t>
  </si>
  <si>
    <t>2430009</t>
  </si>
  <si>
    <t>AMMAN OJHA</t>
  </si>
  <si>
    <t>+919435114888</t>
  </si>
  <si>
    <t>UPENDRA KUMAR OJHA</t>
  </si>
  <si>
    <t>9706014888</t>
  </si>
  <si>
    <t>2430070</t>
  </si>
  <si>
    <t>3A-178</t>
  </si>
  <si>
    <t>AARYAN SAHU</t>
  </si>
  <si>
    <t>+917022944333</t>
  </si>
  <si>
    <t>SUBODH SAHU</t>
  </si>
  <si>
    <t>7760700700</t>
  </si>
  <si>
    <t>24161003</t>
  </si>
  <si>
    <t>ANCHIT ATRYA</t>
  </si>
  <si>
    <t>+916901607106</t>
  </si>
  <si>
    <t>PRANAB JYOTI SARMA</t>
  </si>
  <si>
    <t>9864061887</t>
  </si>
  <si>
    <t>2404071</t>
  </si>
  <si>
    <t>3A-179</t>
  </si>
  <si>
    <t>ABHISHEK ROY</t>
  </si>
  <si>
    <t>+916201184306</t>
  </si>
  <si>
    <t>ANUP ROY</t>
  </si>
  <si>
    <t>9334085325</t>
  </si>
  <si>
    <t>2404027</t>
  </si>
  <si>
    <t>DEBARGHYA SAMANTA</t>
  </si>
  <si>
    <t>+916289441188</t>
  </si>
  <si>
    <t>KINGSHUK SAMANTA</t>
  </si>
  <si>
    <t>9830150517</t>
  </si>
  <si>
    <t>2303011</t>
  </si>
  <si>
    <t>3A-180</t>
  </si>
  <si>
    <t>ABHIRAJ ANSHU</t>
  </si>
  <si>
    <t>+916299323669</t>
  </si>
  <si>
    <t>VIJAY KUMAR JHA</t>
  </si>
  <si>
    <t>8051868959</t>
  </si>
  <si>
    <t>2303004</t>
  </si>
  <si>
    <t>ANURAG ANSHU</t>
  </si>
  <si>
    <t>+918051741001</t>
  </si>
  <si>
    <t>9523954453</t>
  </si>
  <si>
    <t>2402041</t>
  </si>
  <si>
    <t>3A-181</t>
  </si>
  <si>
    <t>PUSHKAR RAJ</t>
  </si>
  <si>
    <t>+919387656076</t>
  </si>
  <si>
    <t>ROY RANJIT SINGH</t>
  </si>
  <si>
    <t>9435020067</t>
  </si>
  <si>
    <t>2402035</t>
  </si>
  <si>
    <t>PIYUSH MOHAPATRA</t>
  </si>
  <si>
    <t>+916232900147</t>
  </si>
  <si>
    <t>PRADIP KU MOHAPATRA</t>
  </si>
  <si>
    <t>9937297954</t>
  </si>
  <si>
    <t>2402106</t>
  </si>
  <si>
    <t>3A-182</t>
  </si>
  <si>
    <t>NIKHIL KUMAR NAYAK</t>
  </si>
  <si>
    <t>+917735619118</t>
  </si>
  <si>
    <t>ASHOK NAYAK</t>
  </si>
  <si>
    <t>9861282009</t>
  </si>
  <si>
    <t>2402046</t>
  </si>
  <si>
    <t>SANKALP SAHOO</t>
  </si>
  <si>
    <t>+916372207267</t>
  </si>
  <si>
    <t>SANTOSH KUMAR SAHOO</t>
  </si>
  <si>
    <t>9474640314</t>
  </si>
  <si>
    <t>2309014</t>
  </si>
  <si>
    <t>3A-183</t>
  </si>
  <si>
    <t>SUBHANKAR  BARDHAN</t>
  </si>
  <si>
    <t>+917005156448</t>
  </si>
  <si>
    <t>BABUL BARDHAN</t>
  </si>
  <si>
    <t>9383376518</t>
  </si>
  <si>
    <t>2309002</t>
  </si>
  <si>
    <t>ABHISHIL  PANDEY</t>
  </si>
  <si>
    <t>+919958715720</t>
  </si>
  <si>
    <t>ABINASH PANDEY</t>
  </si>
  <si>
    <t>9310775288</t>
  </si>
  <si>
    <t>2309005</t>
  </si>
  <si>
    <t>ADITYA  KRISHAN</t>
  </si>
  <si>
    <t>+917762853865</t>
  </si>
  <si>
    <t>KRISHAN KUMAR</t>
  </si>
  <si>
    <t>9835438135</t>
  </si>
  <si>
    <t>2329183</t>
  </si>
  <si>
    <t>3A-184</t>
  </si>
  <si>
    <t>FAHED  ABDULLAH</t>
  </si>
  <si>
    <t>+916299471799</t>
  </si>
  <si>
    <t>KHURRAM SHAHZAD</t>
  </si>
  <si>
    <t>8002478238</t>
  </si>
  <si>
    <t>2304106</t>
  </si>
  <si>
    <t>PRIYANSHU  KUMAR</t>
  </si>
  <si>
    <t>+919835849675</t>
  </si>
  <si>
    <t>ARVIND KUMAR PANDEY</t>
  </si>
  <si>
    <t>9771452514</t>
  </si>
  <si>
    <t>2304022</t>
  </si>
  <si>
    <t>DIVYANSHU  SINGH</t>
  </si>
  <si>
    <t>+918271765852</t>
  </si>
  <si>
    <t>SUJEET KUMAR</t>
  </si>
  <si>
    <t>9110192551</t>
  </si>
  <si>
    <t>2327054</t>
  </si>
  <si>
    <t>3A-185</t>
  </si>
  <si>
    <t>ANIKIT  PAUL</t>
  </si>
  <si>
    <t>+916900935259</t>
  </si>
  <si>
    <t>ASHISH RANJAN PAUL</t>
  </si>
  <si>
    <t>9954748083</t>
  </si>
  <si>
    <t>2330341</t>
  </si>
  <si>
    <t>3A-186</t>
  </si>
  <si>
    <t>SOUMYA  GUPTA</t>
  </si>
  <si>
    <t>+918874370897</t>
  </si>
  <si>
    <t>SANJAY GUPTA</t>
  </si>
  <si>
    <t>9919925515</t>
  </si>
  <si>
    <t>2330418</t>
  </si>
  <si>
    <t>YASH  PANHALE</t>
  </si>
  <si>
    <t>+919136449202</t>
  </si>
  <si>
    <t>AJAY PANHALE</t>
  </si>
  <si>
    <t>9167079202</t>
  </si>
  <si>
    <t>2330275</t>
  </si>
  <si>
    <t>SWAPNEEL  DUTTA</t>
  </si>
  <si>
    <t>+919126108793</t>
  </si>
  <si>
    <t>SANJOY DUTTA</t>
  </si>
  <si>
    <t>8145542875</t>
  </si>
  <si>
    <t>2304177</t>
  </si>
  <si>
    <t>3A-187</t>
  </si>
  <si>
    <t>RAJAT SAMEER WAGH</t>
  </si>
  <si>
    <t>+918237871835</t>
  </si>
  <si>
    <t>SAMEER WAGH</t>
  </si>
  <si>
    <t>9834262440</t>
  </si>
  <si>
    <t>2330296</t>
  </si>
  <si>
    <t>ASHANK NARAYAN</t>
  </si>
  <si>
    <t>+916202545006</t>
  </si>
  <si>
    <t>VIVEK KUMAR</t>
  </si>
  <si>
    <t>9334110791</t>
  </si>
  <si>
    <t>2303012</t>
  </si>
  <si>
    <t>3A-188</t>
  </si>
  <si>
    <t>GAUTAM GAMBHIR</t>
  </si>
  <si>
    <t>+919749218712</t>
  </si>
  <si>
    <t>NIWAS SHARMA</t>
  </si>
  <si>
    <t>9064583412</t>
  </si>
  <si>
    <t>2330319</t>
  </si>
  <si>
    <t>PARTH  GUPTA</t>
  </si>
  <si>
    <t>+919511875332</t>
  </si>
  <si>
    <t>MANISH GUPTA</t>
  </si>
  <si>
    <t>8411012059</t>
  </si>
  <si>
    <t>2330238</t>
  </si>
  <si>
    <t>3A-189</t>
  </si>
  <si>
    <t>MANAS RANJAN DASH</t>
  </si>
  <si>
    <t>+917381066265</t>
  </si>
  <si>
    <t>MANORANJAN DASH</t>
  </si>
  <si>
    <t>9437066264</t>
  </si>
  <si>
    <t>2307042</t>
  </si>
  <si>
    <t>RAKSHIT GUPTA</t>
  </si>
  <si>
    <t>+917290900992</t>
  </si>
  <si>
    <t>YOGESH GUPTA</t>
  </si>
  <si>
    <t>9899996277</t>
  </si>
  <si>
    <t>2330300</t>
  </si>
  <si>
    <t>3A-190</t>
  </si>
  <si>
    <t>DEBAYAN ROY</t>
  </si>
  <si>
    <t>+919233979311</t>
  </si>
  <si>
    <t>DULAL ROY</t>
  </si>
  <si>
    <t>9774541771</t>
  </si>
  <si>
    <t>2330293</t>
  </si>
  <si>
    <t>ARNAV SINGHAL</t>
  </si>
  <si>
    <t>+919354554007</t>
  </si>
  <si>
    <t>NISHANT SINGHAL</t>
  </si>
  <si>
    <t>8130317755</t>
  </si>
  <si>
    <t>2330036</t>
  </si>
  <si>
    <t>3A-192</t>
  </si>
  <si>
    <t>NARAYANA  SHREE</t>
  </si>
  <si>
    <t>+919310113137</t>
  </si>
  <si>
    <t>SRIMANNARAYAN</t>
  </si>
  <si>
    <t>9899044636</t>
  </si>
  <si>
    <t>2330349</t>
  </si>
  <si>
    <t>TANISHK NR MAMODIA</t>
  </si>
  <si>
    <t>+918209123131</t>
  </si>
  <si>
    <t>AMIT MAMODIA</t>
  </si>
  <si>
    <t>9660774932</t>
  </si>
  <si>
    <t>2330053</t>
  </si>
  <si>
    <t>VAASAV DUHARIA</t>
  </si>
  <si>
    <t>+918373948073</t>
  </si>
  <si>
    <t>2327025</t>
  </si>
  <si>
    <t>3A-193</t>
  </si>
  <si>
    <t>NILABJO DAS</t>
  </si>
  <si>
    <t>+919830189454</t>
  </si>
  <si>
    <t>PARTHA DAS</t>
  </si>
  <si>
    <t>9830108454</t>
  </si>
  <si>
    <t>2327011</t>
  </si>
  <si>
    <t>ARYAN SHIRKE</t>
  </si>
  <si>
    <t>+919619078993</t>
  </si>
  <si>
    <t>VINAY DATTATRAY SHIRKE</t>
  </si>
  <si>
    <t>9820379037</t>
  </si>
  <si>
    <t>2304086</t>
  </si>
  <si>
    <t>3A-194</t>
  </si>
  <si>
    <t>DEBANJAN CHAKRABORTY</t>
  </si>
  <si>
    <t>+917637096438</t>
  </si>
  <si>
    <t>DIPANKAR CHAKRABORTY</t>
  </si>
  <si>
    <t>9435472993</t>
  </si>
  <si>
    <t>2304001</t>
  </si>
  <si>
    <t>AARUSH NIGAM</t>
  </si>
  <si>
    <t>+919142016733</t>
  </si>
  <si>
    <t>SHARAD NIGAM</t>
  </si>
  <si>
    <t>7903475402</t>
  </si>
  <si>
    <t>2307047</t>
  </si>
  <si>
    <t>3A-195</t>
  </si>
  <si>
    <t>SANSKAR KAPOOR</t>
  </si>
  <si>
    <t>+918840658563</t>
  </si>
  <si>
    <t>MANISH KAPOOR</t>
  </si>
  <si>
    <t>2307045</t>
  </si>
  <si>
    <t>SAMARPAN BANERJEE</t>
  </si>
  <si>
    <t>+917003373536</t>
  </si>
  <si>
    <t>RAJESH BANERJEE</t>
  </si>
  <si>
    <t>9830210411</t>
  </si>
  <si>
    <t>2304090</t>
  </si>
  <si>
    <t>3A-196</t>
  </si>
  <si>
    <t>DIVYANSHU DASH</t>
  </si>
  <si>
    <t>+919971199207</t>
  </si>
  <si>
    <t>PRADEEP KUMAR DASH</t>
  </si>
  <si>
    <t>9971150903</t>
  </si>
  <si>
    <t>2304041</t>
  </si>
  <si>
    <t>SHREYAS SHARMA</t>
  </si>
  <si>
    <t>+919999349882</t>
  </si>
  <si>
    <t>SHASHANK SHARMA</t>
  </si>
  <si>
    <t>9971908421</t>
  </si>
  <si>
    <t>2448006</t>
  </si>
  <si>
    <t>3A-197</t>
  </si>
  <si>
    <t>PRASHANT  KUMAR</t>
  </si>
  <si>
    <t>+917909018994</t>
  </si>
  <si>
    <t>MCOM</t>
  </si>
  <si>
    <t>7261865825</t>
  </si>
  <si>
    <t>2432017</t>
  </si>
  <si>
    <t>PRIYANSHU KUMAR</t>
  </si>
  <si>
    <t>+919263540084</t>
  </si>
  <si>
    <t>NEERAJ PRASAD CHOURASIA</t>
  </si>
  <si>
    <t>9973877889</t>
  </si>
  <si>
    <t>24155478</t>
  </si>
  <si>
    <t>3A-198</t>
  </si>
  <si>
    <t>+919534120304</t>
  </si>
  <si>
    <t>RAJIV KUMAR</t>
  </si>
  <si>
    <t>7903328682</t>
  </si>
  <si>
    <t>2401060</t>
  </si>
  <si>
    <t>AYUSH RAJ</t>
  </si>
  <si>
    <t>+919905255049</t>
  </si>
  <si>
    <t>SUBODH KUMAR SINGH</t>
  </si>
  <si>
    <t>9117614953</t>
  </si>
  <si>
    <t>2401082</t>
  </si>
  <si>
    <t>AKASH SINGH BISEN</t>
  </si>
  <si>
    <t>+917057059964</t>
  </si>
  <si>
    <t>HRIDAY NARAYAN SINGH</t>
  </si>
  <si>
    <t>7061617939</t>
  </si>
  <si>
    <t>2402089</t>
  </si>
  <si>
    <t>3A-199</t>
  </si>
  <si>
    <t>DEBMALYA ROY</t>
  </si>
  <si>
    <t>+917365015376</t>
  </si>
  <si>
    <t>AMITAVA ROY</t>
  </si>
  <si>
    <t>9679997229</t>
  </si>
  <si>
    <t>24112026</t>
  </si>
  <si>
    <t>WRITISH ROY</t>
  </si>
  <si>
    <t>+918961081848</t>
  </si>
  <si>
    <t>MA(ENG)</t>
  </si>
  <si>
    <t>LATE AMITAVA ROY</t>
  </si>
  <si>
    <t>9434259981</t>
  </si>
  <si>
    <t>2404018</t>
  </si>
  <si>
    <t>ARNESH DAS</t>
  </si>
  <si>
    <t>+916290059958</t>
  </si>
  <si>
    <t>JOYDIP DAS</t>
  </si>
  <si>
    <t>9830448192</t>
  </si>
  <si>
    <t>23051498</t>
  </si>
  <si>
    <t>3A-200</t>
  </si>
  <si>
    <t>AYUSHMAN  PRIYADARSHI</t>
  </si>
  <si>
    <t>+919348028274</t>
  </si>
  <si>
    <t>PRADEEP KUMAR JENA</t>
  </si>
  <si>
    <t>9437198854</t>
  </si>
  <si>
    <t>23051253</t>
  </si>
  <si>
    <t>ASHISH KUMAR</t>
  </si>
  <si>
    <t>+919304093117</t>
  </si>
  <si>
    <t>KAMESHWAR RAM</t>
  </si>
  <si>
    <t>918580025144</t>
  </si>
  <si>
    <t>23051504</t>
  </si>
  <si>
    <t>HARDHIK PADHY</t>
  </si>
  <si>
    <t>+919337313367</t>
  </si>
  <si>
    <t>MANOJ KUMAR PADHY</t>
  </si>
  <si>
    <t>8763173273</t>
  </si>
  <si>
    <t>2430092</t>
  </si>
  <si>
    <t>3A-202</t>
  </si>
  <si>
    <t>AYUSH GUPTA</t>
  </si>
  <si>
    <t>+919219366654</t>
  </si>
  <si>
    <t>SHIV SHANKAR GUPTA</t>
  </si>
  <si>
    <t>8604222686</t>
  </si>
  <si>
    <t>2430182</t>
  </si>
  <si>
    <t>RAVISH RAJ</t>
  </si>
  <si>
    <t>+919304476373</t>
  </si>
  <si>
    <t>RAJNISH KUMAR</t>
  </si>
  <si>
    <t>9934528104</t>
  </si>
  <si>
    <t>2430053</t>
  </si>
  <si>
    <t>PRIYANSHU ARYAN ROUT</t>
  </si>
  <si>
    <t>+919538897513</t>
  </si>
  <si>
    <t>SUCHINTAN ROUT</t>
  </si>
  <si>
    <t>9538897514</t>
  </si>
  <si>
    <t>3A-203</t>
  </si>
  <si>
    <t>24156146</t>
  </si>
  <si>
    <t>MADHUSUDAN LAKHERA</t>
  </si>
  <si>
    <t>+918349022427</t>
  </si>
  <si>
    <t>HARINARAYAN LAKHERA</t>
  </si>
  <si>
    <t>9993413884</t>
  </si>
  <si>
    <t>24156081</t>
  </si>
  <si>
    <t>RAJDEEP BHANJA CHOWDHURY</t>
  </si>
  <si>
    <t>+916290536405</t>
  </si>
  <si>
    <t>SUBHADIP BHANJA CHOWDHURY</t>
  </si>
  <si>
    <t>9836919187</t>
  </si>
  <si>
    <t>2330098</t>
  </si>
  <si>
    <t>3A-204</t>
  </si>
  <si>
    <t>PARNAD  ROY CHOUDHURY</t>
  </si>
  <si>
    <t>+918276077184</t>
  </si>
  <si>
    <t>MANAB ROY CHOUDHURY</t>
  </si>
  <si>
    <t>9830075006</t>
  </si>
  <si>
    <t>2302086</t>
  </si>
  <si>
    <t>ABHIJEET  ANAND</t>
  </si>
  <si>
    <t>+919156718147</t>
  </si>
  <si>
    <t>KRISHNA MURARI</t>
  </si>
  <si>
    <t>9258069752</t>
  </si>
  <si>
    <t>UTTARAKHAND</t>
  </si>
  <si>
    <t>2330122</t>
  </si>
  <si>
    <t>SOHAM  BHATTACHARYA</t>
  </si>
  <si>
    <t>+919004358609</t>
  </si>
  <si>
    <t>SUDIPTA BHATTACHARYA</t>
  </si>
  <si>
    <t>9773000130</t>
  </si>
  <si>
    <t>24157035</t>
  </si>
  <si>
    <t>3A-205</t>
  </si>
  <si>
    <t xml:space="preserve">SAI SHIVAM </t>
  </si>
  <si>
    <t>+919348476061</t>
  </si>
  <si>
    <t>CSE(CS)</t>
  </si>
  <si>
    <t>SUBASH CHANDRA NANDA</t>
  </si>
  <si>
    <t>9777575145</t>
  </si>
  <si>
    <t>24157028</t>
  </si>
  <si>
    <t xml:space="preserve">NISHANT </t>
  </si>
  <si>
    <t>+919079255195</t>
  </si>
  <si>
    <t>SUBHASH CHANDAR</t>
  </si>
  <si>
    <t>9929736251</t>
  </si>
  <si>
    <t>2429045</t>
  </si>
  <si>
    <t>UJJWAL KUMAR</t>
  </si>
  <si>
    <t>+919508949495</t>
  </si>
  <si>
    <t>BIRENDRA PRASAD YADAV</t>
  </si>
  <si>
    <t>7764940105</t>
  </si>
  <si>
    <t>24155344</t>
  </si>
  <si>
    <t>3A-206</t>
  </si>
  <si>
    <t>RISHAL PANDA</t>
  </si>
  <si>
    <t>+917815025038</t>
  </si>
  <si>
    <t>ASHOK KUMAR PANDA</t>
  </si>
  <si>
    <t>6370773922</t>
  </si>
  <si>
    <t>2406010</t>
  </si>
  <si>
    <t>ANMOL KUMAR DUBEY</t>
  </si>
  <si>
    <t>+918863993617</t>
  </si>
  <si>
    <t>SANJAY KUMAR DUBEY</t>
  </si>
  <si>
    <t>8539923284</t>
  </si>
  <si>
    <t>2406070</t>
  </si>
  <si>
    <t>UTKARSH KUMAR</t>
  </si>
  <si>
    <t>+918340208788</t>
  </si>
  <si>
    <t>PRAMOD KUMAR</t>
  </si>
  <si>
    <t>6299425769</t>
  </si>
  <si>
    <t>2303036</t>
  </si>
  <si>
    <t>3A-207</t>
  </si>
  <si>
    <t>SATWIK  SHARMA</t>
  </si>
  <si>
    <t>+918328942648</t>
  </si>
  <si>
    <t>SVLN SHARMA</t>
  </si>
  <si>
    <t>9853389165</t>
  </si>
  <si>
    <t>2303059</t>
  </si>
  <si>
    <t>DEBOPAM SRIYAM MISHRA</t>
  </si>
  <si>
    <t>+919437327950</t>
  </si>
  <si>
    <t>DEBASIS MISHRA</t>
  </si>
  <si>
    <t>9437184613</t>
  </si>
  <si>
    <t>2303014</t>
  </si>
  <si>
    <t>HARMANJOT  SINGH</t>
  </si>
  <si>
    <t>+917901927228</t>
  </si>
  <si>
    <t>GURINDER PAL SINGH</t>
  </si>
  <si>
    <t>8453311903</t>
  </si>
  <si>
    <t>2406014</t>
  </si>
  <si>
    <t>3A-208</t>
  </si>
  <si>
    <t>ARPAN KUMAR</t>
  </si>
  <si>
    <t>+919934296917</t>
  </si>
  <si>
    <t>ARVIND KUMAR</t>
  </si>
  <si>
    <t>8404950171</t>
  </si>
  <si>
    <t>2406002</t>
  </si>
  <si>
    <t>ABHAY SINGH</t>
  </si>
  <si>
    <t>+916204866175</t>
  </si>
  <si>
    <t>CHINTU SINGH</t>
  </si>
  <si>
    <t>9234810383</t>
  </si>
  <si>
    <t>2406098</t>
  </si>
  <si>
    <t>SANTANU PAL</t>
  </si>
  <si>
    <t>+918001518227</t>
  </si>
  <si>
    <t>SUMANTA PAL</t>
  </si>
  <si>
    <t>8348359267</t>
  </si>
  <si>
    <t>24052350</t>
  </si>
  <si>
    <t>3A-209</t>
  </si>
  <si>
    <t>SHIV SANKAR BAIDYA</t>
  </si>
  <si>
    <t>+919436531187</t>
  </si>
  <si>
    <t>SRIJIB BAIDYA</t>
  </si>
  <si>
    <t>8974462624</t>
  </si>
  <si>
    <t>3A-210</t>
  </si>
  <si>
    <t>SOUPTIK DOLUI</t>
  </si>
  <si>
    <t>+918697724104</t>
  </si>
  <si>
    <t>MTECH(CSE-CS)</t>
  </si>
  <si>
    <t>HEMANTA DOULI</t>
  </si>
  <si>
    <t>9830664104</t>
  </si>
  <si>
    <t>25168006</t>
  </si>
  <si>
    <t>KUNDAN PAL</t>
  </si>
  <si>
    <t>+919560392415</t>
  </si>
  <si>
    <t>UTTAM KUMAR PAL</t>
  </si>
  <si>
    <t>8851897269</t>
  </si>
  <si>
    <t>22054307</t>
  </si>
  <si>
    <t>SURAJ ROSHAN SAHOO</t>
  </si>
  <si>
    <t>+918309265833</t>
  </si>
  <si>
    <t>PANCHANAN SAHOO</t>
  </si>
  <si>
    <t>9440071676</t>
  </si>
  <si>
    <t>24155940</t>
  </si>
  <si>
    <t>3A-211</t>
  </si>
  <si>
    <t>PRATYUSH RAJ</t>
  </si>
  <si>
    <t>+916299353229</t>
  </si>
  <si>
    <t>VIKRAMADITYA KUMAR</t>
  </si>
  <si>
    <t>9939070088</t>
  </si>
  <si>
    <t>24155944</t>
  </si>
  <si>
    <t>RAUSHAN KUMAR</t>
  </si>
  <si>
    <t>+919771024076</t>
  </si>
  <si>
    <t>HARINANDAN P D SINGH</t>
  </si>
  <si>
    <t>9934423450</t>
  </si>
  <si>
    <t>24155933</t>
  </si>
  <si>
    <t>MANJIL ROY</t>
  </si>
  <si>
    <t>+917679738271</t>
  </si>
  <si>
    <t>MANOJ KUMAR ROY</t>
  </si>
  <si>
    <t>9474599115</t>
  </si>
  <si>
    <t>24051850</t>
  </si>
  <si>
    <t>3A-212</t>
  </si>
  <si>
    <t>HARSH PATEL</t>
  </si>
  <si>
    <t>+917049758609</t>
  </si>
  <si>
    <t>RAJNEESH PATEL</t>
  </si>
  <si>
    <t>7771017023</t>
  </si>
  <si>
    <t>3A-213</t>
  </si>
  <si>
    <t>ATHARV GAUTAM MISHRA</t>
  </si>
  <si>
    <t>2330332</t>
  </si>
  <si>
    <t>ROHAN KUMAR THAKUR</t>
  </si>
  <si>
    <t>+916204798366</t>
  </si>
  <si>
    <t>NAVIN KUMAR THAKUR</t>
  </si>
  <si>
    <t>8544427101</t>
  </si>
  <si>
    <t>2330368</t>
  </si>
  <si>
    <t>ARPAN  MITRA</t>
  </si>
  <si>
    <t>ASIS KUMAR MITRA</t>
  </si>
  <si>
    <t>9609701206</t>
  </si>
  <si>
    <t>2330386</t>
  </si>
  <si>
    <t>3A-214</t>
  </si>
  <si>
    <t>PRAKHAR NARAYAN</t>
  </si>
  <si>
    <t>+917439882590</t>
  </si>
  <si>
    <t>DEWAL NARAYAN</t>
  </si>
  <si>
    <t>8800421077</t>
  </si>
  <si>
    <t>2330376</t>
  </si>
  <si>
    <t>J SRIKANTH</t>
  </si>
  <si>
    <t>+919654919435</t>
  </si>
  <si>
    <t>G JAISANKAR</t>
  </si>
  <si>
    <t>8376801031</t>
  </si>
  <si>
    <t>2330039</t>
  </si>
  <si>
    <t>3A-215</t>
  </si>
  <si>
    <t>RAYAN  QAMAR</t>
  </si>
  <si>
    <t>+917061697535</t>
  </si>
  <si>
    <t>9798307500</t>
  </si>
  <si>
    <t>2304144</t>
  </si>
  <si>
    <t>AYAN RAZA RIZVI</t>
  </si>
  <si>
    <t>ASIF AKHTAR RIZVI</t>
  </si>
  <si>
    <t>9753233074</t>
  </si>
  <si>
    <t>24155419</t>
  </si>
  <si>
    <t>3A-216</t>
  </si>
  <si>
    <t>SANKET PAL</t>
  </si>
  <si>
    <t>+919002848480</t>
  </si>
  <si>
    <t>GOPAL PAL</t>
  </si>
  <si>
    <t>9932414591</t>
  </si>
  <si>
    <t>2406099</t>
  </si>
  <si>
    <t>SATYAKI PAL</t>
  </si>
  <si>
    <t>+918900325571</t>
  </si>
  <si>
    <t>SOMNATH PAL</t>
  </si>
  <si>
    <t>9609548604</t>
  </si>
  <si>
    <t>24052017</t>
  </si>
  <si>
    <t>3A-217</t>
  </si>
  <si>
    <t>PRANSHU KUMAR</t>
  </si>
  <si>
    <t>+918789337430</t>
  </si>
  <si>
    <t>9431047179</t>
  </si>
  <si>
    <t>24052015</t>
  </si>
  <si>
    <t>PIYUSH SHUKLA</t>
  </si>
  <si>
    <t>+919696534269</t>
  </si>
  <si>
    <t>KAMLA KANT SHUKLA</t>
  </si>
  <si>
    <t>8887951524</t>
  </si>
  <si>
    <t>2430073</t>
  </si>
  <si>
    <t>ADARSH KUMAR</t>
  </si>
  <si>
    <t>919264171875</t>
  </si>
  <si>
    <t>RAVISHANKAR VIDYARTHI</t>
  </si>
  <si>
    <t>8677095822</t>
  </si>
  <si>
    <t>3A-218</t>
  </si>
  <si>
    <t>VACANT ROOM</t>
  </si>
  <si>
    <t>24051118</t>
  </si>
  <si>
    <t>3A-219</t>
  </si>
  <si>
    <t>PRIYANSHU NAYAK</t>
  </si>
  <si>
    <t>+918260344293</t>
  </si>
  <si>
    <t>PURNA CHANDRA NAYAK</t>
  </si>
  <si>
    <t>7077270019</t>
  </si>
  <si>
    <t>2405434</t>
  </si>
  <si>
    <t>GURUPRASAD PANI</t>
  </si>
  <si>
    <t>+917205077417</t>
  </si>
  <si>
    <t>CHANDRA SEKHAR PANI</t>
  </si>
  <si>
    <t>9777743240</t>
  </si>
  <si>
    <t>2430059</t>
  </si>
  <si>
    <t>SATYAM UPADHYAY</t>
  </si>
  <si>
    <t>+918271982555</t>
  </si>
  <si>
    <t>7004429730</t>
  </si>
  <si>
    <t>2330093</t>
  </si>
  <si>
    <t>3A-220</t>
  </si>
  <si>
    <t>KAUSTUBH  RAI</t>
  </si>
  <si>
    <t>+919354584563</t>
  </si>
  <si>
    <t>SURYA PRAKASH RAI</t>
  </si>
  <si>
    <t>9415495614</t>
  </si>
  <si>
    <t>2307060</t>
  </si>
  <si>
    <t>TRIJOY KANTI SINHA</t>
  </si>
  <si>
    <t>+919163622604</t>
  </si>
  <si>
    <t>TUHIN KANTI SINHA</t>
  </si>
  <si>
    <t>8017782232</t>
  </si>
  <si>
    <t>2307067</t>
  </si>
  <si>
    <t>YUDHADITYA  RAY</t>
  </si>
  <si>
    <t>+919903625607</t>
  </si>
  <si>
    <t>SWAPAN RAY</t>
  </si>
  <si>
    <t>9830023549</t>
  </si>
  <si>
    <t>2330003</t>
  </si>
  <si>
    <t>3A-221</t>
  </si>
  <si>
    <t>AAYUSH BANSAL</t>
  </si>
  <si>
    <t>+919521596847</t>
  </si>
  <si>
    <t>SURENDRA KUMAR BANSAL</t>
  </si>
  <si>
    <t>8412811073</t>
  </si>
  <si>
    <t>2304114</t>
  </si>
  <si>
    <t>SAMRAT DEHINGIA</t>
  </si>
  <si>
    <t>+919101281657</t>
  </si>
  <si>
    <t>HIMANGSHU DEHINGIA</t>
  </si>
  <si>
    <t>9101132909</t>
  </si>
  <si>
    <t>2404809</t>
  </si>
  <si>
    <t>3A-222</t>
  </si>
  <si>
    <t>PRAJJWAL  SINGH</t>
  </si>
  <si>
    <t>+918382913977</t>
  </si>
  <si>
    <t>6393723422</t>
  </si>
  <si>
    <t>2330072</t>
  </si>
  <si>
    <t>ANUJ KUMAR SENAPATI</t>
  </si>
  <si>
    <t>+919340250895</t>
  </si>
  <si>
    <t>AJAY KUMAR SENAPATI</t>
  </si>
  <si>
    <t>9755518166</t>
  </si>
  <si>
    <t>2330073</t>
  </si>
  <si>
    <t>ARKA GUHA</t>
  </si>
  <si>
    <t>+918777786565</t>
  </si>
  <si>
    <t>BASAB GUHA</t>
  </si>
  <si>
    <t>7506990889</t>
  </si>
  <si>
    <t>MUMBAI</t>
  </si>
  <si>
    <t>2330227</t>
  </si>
  <si>
    <t>3A-223</t>
  </si>
  <si>
    <t>BADRI BISAL MISHRA</t>
  </si>
  <si>
    <t>+918260899987</t>
  </si>
  <si>
    <t>SASHIBHUSAN MISHRA</t>
  </si>
  <si>
    <t>9437024512</t>
  </si>
  <si>
    <t>2330245</t>
  </si>
  <si>
    <t>PIYUSH  RATH</t>
  </si>
  <si>
    <t>+918179491737</t>
  </si>
  <si>
    <t>PRAMOD KUMAR RATH</t>
  </si>
  <si>
    <t>25167018</t>
  </si>
  <si>
    <t>HRITHIK GHOSH</t>
  </si>
  <si>
    <t>+918420736098</t>
  </si>
  <si>
    <t>RABISANKAR GHOSH</t>
  </si>
  <si>
    <t>9830105335</t>
  </si>
  <si>
    <t>2401012</t>
  </si>
  <si>
    <t>3A-224</t>
  </si>
  <si>
    <t>CHINMAYA MAJHI</t>
  </si>
  <si>
    <t>+918144069003</t>
  </si>
  <si>
    <t>DAMBARUDHAR MAJHI</t>
  </si>
  <si>
    <t>8917239950</t>
  </si>
  <si>
    <t>2401010</t>
  </si>
  <si>
    <t>AYUSH BEHERA</t>
  </si>
  <si>
    <t>+917608828900</t>
  </si>
  <si>
    <t>MANABHAJAN BEHERA</t>
  </si>
  <si>
    <t>9777831777</t>
  </si>
  <si>
    <t>2401035</t>
  </si>
  <si>
    <t>RITIK SENAPATI</t>
  </si>
  <si>
    <t>+917205752320</t>
  </si>
  <si>
    <t>BIKRAM SENAPATI</t>
  </si>
  <si>
    <t>9437052320</t>
  </si>
  <si>
    <t>2330134</t>
  </si>
  <si>
    <t>3A-226</t>
  </si>
  <si>
    <t>ADITYA  MALLICK</t>
  </si>
  <si>
    <t>+917384832273</t>
  </si>
  <si>
    <t>ASHIS MALLICK</t>
  </si>
  <si>
    <t>9434337349</t>
  </si>
  <si>
    <t>2330175</t>
  </si>
  <si>
    <t>PREETUSH  BHOWMIK</t>
  </si>
  <si>
    <t>+919770109605</t>
  </si>
  <si>
    <t>ASHISH CHANDRA BHOWMIK</t>
  </si>
  <si>
    <t>9993874653</t>
  </si>
  <si>
    <t>2330194</t>
  </si>
  <si>
    <t>SHUBHAYU  GIRI</t>
  </si>
  <si>
    <t>+919051184387</t>
  </si>
  <si>
    <t>SAIBAL KUMAR GIRI</t>
  </si>
  <si>
    <t>9830267109</t>
  </si>
  <si>
    <t>2430163</t>
  </si>
  <si>
    <t>3A-227</t>
  </si>
  <si>
    <t>KRISHNA AGARWAL</t>
  </si>
  <si>
    <t>+917854835559</t>
  </si>
  <si>
    <t>SUNIL AGARWAL</t>
  </si>
  <si>
    <t>8984048746</t>
  </si>
  <si>
    <t>2430277</t>
  </si>
  <si>
    <t>RONIT ROUTRAY</t>
  </si>
  <si>
    <t>+917008837502</t>
  </si>
  <si>
    <t>LATE RAJIV ROUTRAY</t>
  </si>
  <si>
    <t>8917319944</t>
  </si>
  <si>
    <t>2401019</t>
  </si>
  <si>
    <t>JAYDEEP SINGH BUDHRAJA</t>
  </si>
  <si>
    <t>+917855919758</t>
  </si>
  <si>
    <t>NARINDER SINGH BUDHRAJA</t>
  </si>
  <si>
    <t>8249157840</t>
  </si>
  <si>
    <t>24155367</t>
  </si>
  <si>
    <t>3A-228</t>
  </si>
  <si>
    <t>UTKARSH DAS</t>
  </si>
  <si>
    <t>+916371231218</t>
  </si>
  <si>
    <t>DILIP KUMAR DAS</t>
  </si>
  <si>
    <t>9777243821</t>
  </si>
  <si>
    <t>241551090</t>
  </si>
  <si>
    <t>RANIT MAITI</t>
  </si>
  <si>
    <t>+918001856756</t>
  </si>
  <si>
    <t>ARUP KUMAR MAITI</t>
  </si>
  <si>
    <t>7811060452</t>
  </si>
  <si>
    <t>24155711</t>
  </si>
  <si>
    <t>NAMAN KUMAR LAL</t>
  </si>
  <si>
    <t>+919903062002</t>
  </si>
  <si>
    <t>PANKAJ KUMAR</t>
  </si>
  <si>
    <t>9051756928</t>
  </si>
  <si>
    <t>2476237</t>
  </si>
  <si>
    <t>3A-229</t>
  </si>
  <si>
    <t>TUHIN  SARKHEL</t>
  </si>
  <si>
    <t>+917004148511</t>
  </si>
  <si>
    <t>LALTU SARKHEL</t>
  </si>
  <si>
    <t>7488238138</t>
  </si>
  <si>
    <t>2476238</t>
  </si>
  <si>
    <t>TUSHAR  SARKHEL</t>
  </si>
  <si>
    <t>+918709953676</t>
  </si>
  <si>
    <t>2476060</t>
  </si>
  <si>
    <t>ASHISH KUMAR SAHU</t>
  </si>
  <si>
    <t>+917848880584</t>
  </si>
  <si>
    <t>BARUN KUMAR SAHU</t>
  </si>
  <si>
    <t>7978343641</t>
  </si>
  <si>
    <t>2402062</t>
  </si>
  <si>
    <t>3A-230</t>
  </si>
  <si>
    <t>SOHOM RAY</t>
  </si>
  <si>
    <t>+918961517215</t>
  </si>
  <si>
    <t>SOUVIK RAY</t>
  </si>
  <si>
    <t>9903899778</t>
  </si>
  <si>
    <t>2402051</t>
  </si>
  <si>
    <t>SASWATA BANERJEE</t>
  </si>
  <si>
    <t>+919073393830</t>
  </si>
  <si>
    <t>SUDIPTA BANERJEE</t>
  </si>
  <si>
    <t>9836408811</t>
  </si>
  <si>
    <t>2402061</t>
  </si>
  <si>
    <t>SOHAM PAUL</t>
  </si>
  <si>
    <t>+918334027888</t>
  </si>
  <si>
    <t>DR. BIDYUT PAUL</t>
  </si>
  <si>
    <t>9831087832</t>
  </si>
  <si>
    <t>241551096</t>
  </si>
  <si>
    <t>3A-231</t>
  </si>
  <si>
    <t>YOGAANSH RAJ</t>
  </si>
  <si>
    <t>+918521526816</t>
  </si>
  <si>
    <t>BABLU YADAV</t>
  </si>
  <si>
    <t>9661262878</t>
  </si>
  <si>
    <t>2405230</t>
  </si>
  <si>
    <t>SHIVAM KUMAR</t>
  </si>
  <si>
    <t>+919939617266</t>
  </si>
  <si>
    <t>JAIJEET SINGH</t>
  </si>
  <si>
    <t>9973941366</t>
  </si>
  <si>
    <t>24156121</t>
  </si>
  <si>
    <t xml:space="preserve">ANKIT KUMAR </t>
  </si>
  <si>
    <t>+919798524659</t>
  </si>
  <si>
    <t>8210890872</t>
  </si>
  <si>
    <t>2409008</t>
  </si>
  <si>
    <t>3A-232</t>
  </si>
  <si>
    <t>DUSHYANT KONWAR</t>
  </si>
  <si>
    <t>+919864847808</t>
  </si>
  <si>
    <t>PRANAB JYOTI SINGHA</t>
  </si>
  <si>
    <t>8011005288</t>
  </si>
  <si>
    <t>2430159</t>
  </si>
  <si>
    <t>HARSH MAHRAUR</t>
  </si>
  <si>
    <t>+919229144194</t>
  </si>
  <si>
    <t>ANAND MOHAN SINGH</t>
  </si>
  <si>
    <t>7426840289</t>
  </si>
  <si>
    <t>2305858</t>
  </si>
  <si>
    <t>3A-233</t>
  </si>
  <si>
    <t>HIMANSHU</t>
  </si>
  <si>
    <t>+916371424352</t>
  </si>
  <si>
    <t>MANOJ KUMAR MISHRA</t>
  </si>
  <si>
    <t>+919437124439</t>
  </si>
  <si>
    <t>2330375</t>
  </si>
  <si>
    <t>ISHAN  GUPTA</t>
  </si>
  <si>
    <t>+919051583049</t>
  </si>
  <si>
    <t>AJEET KUMAR GUPTA</t>
  </si>
  <si>
    <t>9331146719</t>
  </si>
  <si>
    <t>2330377</t>
  </si>
  <si>
    <t>KUNWAR VIKRAMAADITYA SINGH KATHERIA</t>
  </si>
  <si>
    <t>+918928770028</t>
  </si>
  <si>
    <t>VISHAL KUMAR KATHERIA</t>
  </si>
  <si>
    <t>8978727154</t>
  </si>
  <si>
    <t>2330196</t>
  </si>
  <si>
    <t>3A-234</t>
  </si>
  <si>
    <t>SOHAM  SANTRA</t>
  </si>
  <si>
    <t>+917439271940</t>
  </si>
  <si>
    <t>LAKSHMAN CH SANTRA</t>
  </si>
  <si>
    <t>9007017290</t>
  </si>
  <si>
    <t>2304122</t>
  </si>
  <si>
    <t>SOHON  SEN</t>
  </si>
  <si>
    <t>+919123981668</t>
  </si>
  <si>
    <t>SUBIR KUMAR SEN</t>
  </si>
  <si>
    <t>9735336477</t>
  </si>
  <si>
    <t>2304126</t>
  </si>
  <si>
    <t>SUBHRANIL  GHOSH</t>
  </si>
  <si>
    <t>+919163004757</t>
  </si>
  <si>
    <t>KALLOL GHOSH</t>
  </si>
  <si>
    <t>9432523739</t>
  </si>
  <si>
    <t>3A-235</t>
  </si>
  <si>
    <t>2430116</t>
  </si>
  <si>
    <t>3A-236</t>
  </si>
  <si>
    <t>+917978169753</t>
  </si>
  <si>
    <t>CHARANJIT SINGH</t>
  </si>
  <si>
    <t>8018607855</t>
  </si>
  <si>
    <t>2430045</t>
  </si>
  <si>
    <t>4A-237</t>
  </si>
  <si>
    <t>NEEVAN MOHANTY</t>
  </si>
  <si>
    <t>+917289028685</t>
  </si>
  <si>
    <t>MADHUSMITA MOHANTY</t>
  </si>
  <si>
    <t>9999698971</t>
  </si>
  <si>
    <t>2570118</t>
  </si>
  <si>
    <t>4A-238</t>
  </si>
  <si>
    <t>NAVJEET SINGH KALSI</t>
  </si>
  <si>
    <t>+916372320816</t>
  </si>
  <si>
    <t>MCA</t>
  </si>
  <si>
    <t>KALBIR SINGH</t>
  </si>
  <si>
    <t>6372620154</t>
  </si>
  <si>
    <t>25168014</t>
  </si>
  <si>
    <t>YASH SAHU</t>
  </si>
  <si>
    <t>+919436128875</t>
  </si>
  <si>
    <t>MANISH SAHU</t>
  </si>
  <si>
    <t>9415040900</t>
  </si>
  <si>
    <t>2570140</t>
  </si>
  <si>
    <t>+917033575855</t>
  </si>
  <si>
    <t>SANJAYA KUMAR</t>
  </si>
  <si>
    <t>7061750107</t>
  </si>
  <si>
    <t>2570235</t>
  </si>
  <si>
    <t>4A-239</t>
  </si>
  <si>
    <t>SUMANTA MOHANTY</t>
  </si>
  <si>
    <t>+917682981733</t>
  </si>
  <si>
    <t>ANANTA NARAYAN  MOHANTY</t>
  </si>
  <si>
    <t>9853609401</t>
  </si>
  <si>
    <t>2570056</t>
  </si>
  <si>
    <t>AYUSH KARAK</t>
  </si>
  <si>
    <t>+919883912897</t>
  </si>
  <si>
    <t>GOUTAM KARAK</t>
  </si>
  <si>
    <t>9932684828</t>
  </si>
  <si>
    <t>2570134</t>
  </si>
  <si>
    <t>PRATISH GORU</t>
  </si>
  <si>
    <t>+918144212494</t>
  </si>
  <si>
    <t>GANPATI GORU</t>
  </si>
  <si>
    <t>9337565412</t>
  </si>
  <si>
    <t>2550002</t>
  </si>
  <si>
    <t>4A-240</t>
  </si>
  <si>
    <t>ABHRANIL DAS BISWAS</t>
  </si>
  <si>
    <t>+919002635767</t>
  </si>
  <si>
    <t>JAGANNATH BISWAS</t>
  </si>
  <si>
    <t>9434659388</t>
  </si>
  <si>
    <t>25168007</t>
  </si>
  <si>
    <t>SACHIN KAILAS BORSE</t>
  </si>
  <si>
    <t>+918856988780</t>
  </si>
  <si>
    <t>VANDANA BORSE</t>
  </si>
  <si>
    <t>9321280777</t>
  </si>
  <si>
    <t>2550019</t>
  </si>
  <si>
    <t>SOURAV PAUL</t>
  </si>
  <si>
    <t>+919433196563</t>
  </si>
  <si>
    <t>TANMOY KUMAR PAUL</t>
  </si>
  <si>
    <t>9433288773</t>
  </si>
  <si>
    <t>4A-242</t>
  </si>
  <si>
    <t>RIDDHA GHOSH DASTIDAR</t>
  </si>
  <si>
    <t>+919073052202</t>
  </si>
  <si>
    <t>ASISH KUMAR  GHOSH DASTIDAR</t>
  </si>
  <si>
    <t>918777712877</t>
  </si>
  <si>
    <t>25167010</t>
  </si>
  <si>
    <t>ASHUTOSH SHARMA</t>
  </si>
  <si>
    <t>+919858598105</t>
  </si>
  <si>
    <t>ARUN SHARMA</t>
  </si>
  <si>
    <t>7006216912</t>
  </si>
  <si>
    <t>JAMMU KASHMIR</t>
  </si>
  <si>
    <t>2559001</t>
  </si>
  <si>
    <t>ADOS GHOSH</t>
  </si>
  <si>
    <t>+918918572510</t>
  </si>
  <si>
    <t>GOKUL CH GHOSH</t>
  </si>
  <si>
    <t>9593904037</t>
  </si>
  <si>
    <t>25167038</t>
  </si>
  <si>
    <t>4A-243</t>
  </si>
  <si>
    <t>SUVAMSHANKAR KAR</t>
  </si>
  <si>
    <t>+918280679274</t>
  </si>
  <si>
    <t>SUDHANSHU SEKHAR KAR</t>
  </si>
  <si>
    <t>9437039492</t>
  </si>
  <si>
    <t>2570048</t>
  </si>
  <si>
    <t>ASHISH SAHU</t>
  </si>
  <si>
    <t>+919348017887</t>
  </si>
  <si>
    <t>MANOJ KUMAR SAHU</t>
  </si>
  <si>
    <t>7328061982</t>
  </si>
  <si>
    <t>2570177</t>
  </si>
  <si>
    <t>SANJIV DILIP SAMAL</t>
  </si>
  <si>
    <t>+918830321927</t>
  </si>
  <si>
    <t>DILIP SAMAL</t>
  </si>
  <si>
    <t>9833565294</t>
  </si>
  <si>
    <t>25167012</t>
  </si>
  <si>
    <t>4A-244</t>
  </si>
  <si>
    <t>AVIK MONDAL</t>
  </si>
  <si>
    <t>+919550145887</t>
  </si>
  <si>
    <t>UTTAM KUMAR MONDAL</t>
  </si>
  <si>
    <t>8582845520</t>
  </si>
  <si>
    <t>25168011</t>
  </si>
  <si>
    <t>SURYA PRITAM SATPATHY</t>
  </si>
  <si>
    <t>+918018861578</t>
  </si>
  <si>
    <t>SANTOSH KUMAR SATPATHY</t>
  </si>
  <si>
    <t>8895525673</t>
  </si>
  <si>
    <t>2570103</t>
  </si>
  <si>
    <t>KAUSIK PATTANAIK</t>
  </si>
  <si>
    <t>+917815065317</t>
  </si>
  <si>
    <t>BIRENDRA PATNAIK</t>
  </si>
  <si>
    <t>9348499304</t>
  </si>
  <si>
    <t>24120004</t>
  </si>
  <si>
    <t>4A-245</t>
  </si>
  <si>
    <t>ROSHAN SINGH</t>
  </si>
  <si>
    <t>+917209098007</t>
  </si>
  <si>
    <t>MA(PSY)</t>
  </si>
  <si>
    <t>ARWINDER SINGH</t>
  </si>
  <si>
    <t>7004370007</t>
  </si>
  <si>
    <t>25166002</t>
  </si>
  <si>
    <t>SUNBHODIP CHOWDHURY</t>
  </si>
  <si>
    <t>+917001545919</t>
  </si>
  <si>
    <t>PRADIP CHOWDHURY</t>
  </si>
  <si>
    <t>9932897050</t>
  </si>
  <si>
    <t>25166001</t>
  </si>
  <si>
    <t>SRINJAY  PAL</t>
  </si>
  <si>
    <t>+918826158342</t>
  </si>
  <si>
    <t>INDRANIL PAL</t>
  </si>
  <si>
    <t>9871333138</t>
  </si>
  <si>
    <t>2570106</t>
  </si>
  <si>
    <t>4A-247</t>
  </si>
  <si>
    <t>KAUSTAV PAUL</t>
  </si>
  <si>
    <t>+917501396461</t>
  </si>
  <si>
    <t>ASHIM KUMAR PAUL</t>
  </si>
  <si>
    <t>7679958185</t>
  </si>
  <si>
    <t>25181001</t>
  </si>
  <si>
    <t>ABHISHEK KUMAR</t>
  </si>
  <si>
    <t>+919142321931</t>
  </si>
  <si>
    <t>MBA</t>
  </si>
  <si>
    <t>VIJAY  PRASAD</t>
  </si>
  <si>
    <t>6299997499</t>
  </si>
  <si>
    <t>2548003</t>
  </si>
  <si>
    <t>GOURAV KU PATRA</t>
  </si>
  <si>
    <t>+918144753605</t>
  </si>
  <si>
    <t>PRASANTO KUMAR PATRA</t>
  </si>
  <si>
    <t>9348174916</t>
  </si>
  <si>
    <t>ODIAHA</t>
  </si>
  <si>
    <t>2327013</t>
  </si>
  <si>
    <t>4A-253</t>
  </si>
  <si>
    <t>ATULYA CHAUHAN</t>
  </si>
  <si>
    <t>+918800260238</t>
  </si>
  <si>
    <t>VIVEK CHAUHAN</t>
  </si>
  <si>
    <t>9873974681</t>
  </si>
  <si>
    <t>NEW DELHI</t>
  </si>
  <si>
    <t>2327010</t>
  </si>
  <si>
    <t>ARCHIT GARG</t>
  </si>
  <si>
    <t>+917895602805</t>
  </si>
  <si>
    <t>AMIT GARG</t>
  </si>
  <si>
    <t>9810826517</t>
  </si>
  <si>
    <t>2330177</t>
  </si>
  <si>
    <t>4A-254</t>
  </si>
  <si>
    <t>PRIYANSHU MANDAL</t>
  </si>
  <si>
    <t>+917908904341</t>
  </si>
  <si>
    <t>NABAKANTA MANDAL</t>
  </si>
  <si>
    <t>8918158776</t>
  </si>
  <si>
    <t>2330329</t>
  </si>
  <si>
    <t>+917004693416</t>
  </si>
  <si>
    <t>RAJEEV KUMAR SINGH</t>
  </si>
  <si>
    <t>9308384282</t>
  </si>
  <si>
    <t>2301021</t>
  </si>
  <si>
    <t>4A-255</t>
  </si>
  <si>
    <t>KAIBALYA DASH</t>
  </si>
  <si>
    <t>+918260994924</t>
  </si>
  <si>
    <t>SAROJ KUMAR DASH</t>
  </si>
  <si>
    <t>9437068725</t>
  </si>
  <si>
    <t>2330138</t>
  </si>
  <si>
    <t>AKSHAR SHARMA</t>
  </si>
  <si>
    <t>+917458997779</t>
  </si>
  <si>
    <t>SUNIL KUMAR SHARMA</t>
  </si>
  <si>
    <t>9889846595</t>
  </si>
  <si>
    <t>2330205</t>
  </si>
  <si>
    <t>4A-256</t>
  </si>
  <si>
    <t>ABHIGYAN PAL</t>
  </si>
  <si>
    <t>+918131877341</t>
  </si>
  <si>
    <t>SUSANTA PAL</t>
  </si>
  <si>
    <t>8729821162</t>
  </si>
  <si>
    <t>2330114</t>
  </si>
  <si>
    <t>SHIVANSH GIRI</t>
  </si>
  <si>
    <t>+919838110035</t>
  </si>
  <si>
    <t>BRIJESH KUMAR GIRI</t>
  </si>
  <si>
    <t>9450638109</t>
  </si>
  <si>
    <t>2330198</t>
  </si>
  <si>
    <t>4A-259</t>
  </si>
  <si>
    <t>SUNANDAN BHATTACHARJEE</t>
  </si>
  <si>
    <t>+917099843796</t>
  </si>
  <si>
    <t>SHIBENDU BHATTACHARJEE</t>
  </si>
  <si>
    <t>9435777163</t>
  </si>
  <si>
    <t>2330189</t>
  </si>
  <si>
    <t>SHASHANK PITALIYA</t>
  </si>
  <si>
    <t>+917340190226</t>
  </si>
  <si>
    <t>GOVIND PITALIYA</t>
  </si>
  <si>
    <t>7008136998</t>
  </si>
  <si>
    <t>2407024</t>
  </si>
  <si>
    <t>4A-260</t>
  </si>
  <si>
    <t>SHUBHANKAR GOPE</t>
  </si>
  <si>
    <t>+917319598556</t>
  </si>
  <si>
    <t>DIPAK KUMAR GOPE</t>
  </si>
  <si>
    <t>9434022467</t>
  </si>
  <si>
    <t>2407010</t>
  </si>
  <si>
    <t>MUKTESH ROUT</t>
  </si>
  <si>
    <t>+917684070632</t>
  </si>
  <si>
    <t>MAHESH BACHAN ROUT</t>
  </si>
  <si>
    <t>7389917150</t>
  </si>
  <si>
    <t>2430076</t>
  </si>
  <si>
    <t>4A-261</t>
  </si>
  <si>
    <t>AKARSH VERMA</t>
  </si>
  <si>
    <t>+917303122365</t>
  </si>
  <si>
    <t>RR VERMA</t>
  </si>
  <si>
    <t>8527843079</t>
  </si>
  <si>
    <t>2401031</t>
  </si>
  <si>
    <t>PRITISH CHANDRAKAR</t>
  </si>
  <si>
    <t>+919039866686</t>
  </si>
  <si>
    <t>JITENDRA CHANDRAKAR</t>
  </si>
  <si>
    <t>7581005555</t>
  </si>
  <si>
    <t>2427065</t>
  </si>
  <si>
    <t>4A-262</t>
  </si>
  <si>
    <t>UDAYNAVNEET NAGI</t>
  </si>
  <si>
    <t>+919953970270</t>
  </si>
  <si>
    <t>NAVNEET NAGI</t>
  </si>
  <si>
    <t>9953531892</t>
  </si>
  <si>
    <t>2427019</t>
  </si>
  <si>
    <t>ISHAN SAXENA</t>
  </si>
  <si>
    <t>+919389884585</t>
  </si>
  <si>
    <t>SAURABH SAXENA</t>
  </si>
  <si>
    <t>9045313320</t>
  </si>
  <si>
    <t>2432009</t>
  </si>
  <si>
    <t>4A-267</t>
  </si>
  <si>
    <t>DIGANTA  MAJUMDER</t>
  </si>
  <si>
    <t>+919074066684</t>
  </si>
  <si>
    <t>AKASH MAJUMDER</t>
  </si>
  <si>
    <t>9674389272</t>
  </si>
  <si>
    <t>24114003</t>
  </si>
  <si>
    <t>BISWARUP  DUTTA</t>
  </si>
  <si>
    <t>+919007604474</t>
  </si>
  <si>
    <t>MMC</t>
  </si>
  <si>
    <t>BISWANATH DUTTA</t>
  </si>
  <si>
    <t>8617293990</t>
  </si>
  <si>
    <t>24114004</t>
  </si>
  <si>
    <t>DEBDEEEP  BHATTACHARJEE</t>
  </si>
  <si>
    <t>+917003940692</t>
  </si>
  <si>
    <t>BARUN BHATTACHARYA</t>
  </si>
  <si>
    <t>9231899000</t>
  </si>
  <si>
    <t>4A-270</t>
  </si>
  <si>
    <t>2427098</t>
  </si>
  <si>
    <t>4A-280</t>
  </si>
  <si>
    <t>SUBHAM PRADHAN</t>
  </si>
  <si>
    <t>+916202533110</t>
  </si>
  <si>
    <t>DILIP RANJAN PRADHAN</t>
  </si>
  <si>
    <t>+919905261770</t>
  </si>
  <si>
    <t>2427003</t>
  </si>
  <si>
    <t>ALOK SUNAR</t>
  </si>
  <si>
    <t>+919955553171</t>
  </si>
  <si>
    <t>DEEPAK KUMAR</t>
  </si>
  <si>
    <t>9931817295</t>
  </si>
  <si>
    <t>2401001</t>
  </si>
  <si>
    <t>4A-287</t>
  </si>
  <si>
    <t>AARYAN GURU</t>
  </si>
  <si>
    <t>+919754465658</t>
  </si>
  <si>
    <t>MANISH GURU</t>
  </si>
  <si>
    <t>9425591150</t>
  </si>
  <si>
    <t>2401006</t>
  </si>
  <si>
    <t>ARNAB PAUL</t>
  </si>
  <si>
    <t>+919598071598</t>
  </si>
  <si>
    <t>GAUTAM PAUL</t>
  </si>
  <si>
    <t>9598130252</t>
  </si>
  <si>
    <t>0A-03</t>
  </si>
  <si>
    <t xml:space="preserve">2S AC  </t>
  </si>
  <si>
    <t>0A-02</t>
  </si>
  <si>
    <t xml:space="preserve">3S AC  </t>
  </si>
  <si>
    <t>0A-08</t>
  </si>
  <si>
    <t>0A-09</t>
  </si>
  <si>
    <t>0A-19</t>
  </si>
  <si>
    <t>0A-23</t>
  </si>
  <si>
    <t>1A-50</t>
  </si>
  <si>
    <t>1A-89</t>
  </si>
  <si>
    <t>2A-120</t>
  </si>
  <si>
    <t>2A-134</t>
  </si>
  <si>
    <t>3A-191</t>
  </si>
  <si>
    <t>3A-201</t>
  </si>
  <si>
    <t>3A-225</t>
  </si>
  <si>
    <t>4A-241</t>
  </si>
  <si>
    <t>4A-246</t>
  </si>
  <si>
    <t>4A-248</t>
  </si>
  <si>
    <t>4A-249</t>
  </si>
  <si>
    <t>4A-250</t>
  </si>
  <si>
    <t>4A-251</t>
  </si>
  <si>
    <t>4A-252</t>
  </si>
  <si>
    <t>4A-257</t>
  </si>
  <si>
    <t>4A-258</t>
  </si>
  <si>
    <t>4A-263</t>
  </si>
  <si>
    <t>4A-264</t>
  </si>
  <si>
    <t>4A-265</t>
  </si>
  <si>
    <t>4A-266</t>
  </si>
  <si>
    <t>4A-268</t>
  </si>
  <si>
    <t>4A-269</t>
  </si>
  <si>
    <t>4A-271</t>
  </si>
  <si>
    <t>4A-272</t>
  </si>
  <si>
    <t>4A-273</t>
  </si>
  <si>
    <t>4A-274</t>
  </si>
  <si>
    <t>4A-275</t>
  </si>
  <si>
    <t>4A-276</t>
  </si>
  <si>
    <t>4A-277</t>
  </si>
  <si>
    <t>4A-278</t>
  </si>
  <si>
    <t>4A-279</t>
  </si>
  <si>
    <t>4A-281</t>
  </si>
  <si>
    <t>4A-282</t>
  </si>
  <si>
    <t>4A-283</t>
  </si>
  <si>
    <t>4A-284</t>
  </si>
  <si>
    <t>4A-285</t>
  </si>
  <si>
    <t>4A-286</t>
  </si>
  <si>
    <t>4A-288</t>
  </si>
  <si>
    <t>4A-289</t>
  </si>
  <si>
    <t>4A-290</t>
  </si>
  <si>
    <t>4A-291</t>
  </si>
  <si>
    <t>4A-292</t>
  </si>
  <si>
    <t>4A-293</t>
  </si>
  <si>
    <t>4A-294</t>
  </si>
  <si>
    <t>4A-295</t>
  </si>
  <si>
    <t>4A-296</t>
  </si>
  <si>
    <t>4A-297</t>
  </si>
  <si>
    <t>4A-298</t>
  </si>
  <si>
    <t>4A-299</t>
  </si>
  <si>
    <t>4A-300</t>
  </si>
  <si>
    <t>4A-301</t>
  </si>
  <si>
    <t>4A-302</t>
  </si>
  <si>
    <t>2S AC</t>
  </si>
  <si>
    <t>Converted to 2 bed AC</t>
  </si>
  <si>
    <t>Convert</t>
  </si>
  <si>
    <t>STORE ROOM</t>
  </si>
  <si>
    <t>0A-01</t>
  </si>
  <si>
    <t>STAFF ROOM</t>
  </si>
  <si>
    <t>0A-22</t>
  </si>
  <si>
    <t>1A-60</t>
  </si>
  <si>
    <t>SICK ROOM</t>
  </si>
  <si>
    <t>0A-36</t>
  </si>
  <si>
    <t>OFFICE ROOM</t>
  </si>
  <si>
    <t>0A-38</t>
  </si>
  <si>
    <t>SRIKANT ROUT</t>
  </si>
  <si>
    <t>Abhash Vardhan</t>
  </si>
  <si>
    <t>1 Year</t>
  </si>
  <si>
    <t>Bikash Vardhan</t>
  </si>
  <si>
    <t>SACHIN KUMAR</t>
  </si>
  <si>
    <t>Abhay Kumawat</t>
  </si>
  <si>
    <t>Bansi Prakash Kumawat</t>
  </si>
  <si>
    <t>SURAJ SINGH</t>
  </si>
  <si>
    <t>M Tech</t>
  </si>
  <si>
    <t>AVIGYAN KHAN</t>
  </si>
  <si>
    <t>Harsh Vardhan</t>
  </si>
  <si>
    <t>Aditya Parasar</t>
  </si>
  <si>
    <t>Alak Ranjan Khan</t>
  </si>
  <si>
    <t>Sarjeet Kumar</t>
  </si>
  <si>
    <t>Barenya Prasad Bhatta</t>
  </si>
  <si>
    <t>Soutik Mondal</t>
  </si>
  <si>
    <t>Shourja Banerjee</t>
  </si>
  <si>
    <t>Shourya Raj</t>
  </si>
  <si>
    <t>Bhagabat Prasad Bhatta</t>
  </si>
  <si>
    <t>ABANI MANDAL</t>
  </si>
  <si>
    <t>SUDEEP BANERJEE</t>
  </si>
  <si>
    <t>HARVIND KUMAR SINGH</t>
  </si>
  <si>
    <t>Shashwat Narayan</t>
  </si>
  <si>
    <t>Prabhat Kumar</t>
  </si>
  <si>
    <t>Aditya Singh</t>
  </si>
  <si>
    <t>satya.samalfce@kiit.ac.in</t>
  </si>
  <si>
    <t>Dillip Singh</t>
  </si>
  <si>
    <t>Parent Email</t>
  </si>
  <si>
    <t>Mentor Email</t>
  </si>
  <si>
    <t>Agnish De</t>
  </si>
  <si>
    <t>9122066783 / 9934508051</t>
  </si>
  <si>
    <t>MOHAMMED RAFAY JAWAD KHOKAR</t>
  </si>
  <si>
    <t>MECHATRONICS</t>
  </si>
  <si>
    <t>ZAWAD KHOKAR</t>
  </si>
  <si>
    <t>(+968)94558877</t>
  </si>
  <si>
    <t>kayalswarup@gmail.com</t>
  </si>
  <si>
    <t>kamaldeoprasadrkl@gmail.com</t>
  </si>
  <si>
    <t>s.kayal@yahho.co.in</t>
  </si>
  <si>
    <t>shrikdev0@gmail.com</t>
  </si>
  <si>
    <t>pabitrasethi1967@gmail.com</t>
  </si>
  <si>
    <t>sinhashalni17@gmail.com</t>
  </si>
  <si>
    <t>shivshankar9431886@gmail.com</t>
  </si>
  <si>
    <t>mitulmishra@outlook.com</t>
  </si>
  <si>
    <t>vineat.iift@gmail.com</t>
  </si>
  <si>
    <t>abhijeetkonwar2008@gmail.com</t>
  </si>
  <si>
    <t>arvks1981@gmail.com</t>
  </si>
  <si>
    <t>rajivranjandubey475@gmail.com</t>
  </si>
  <si>
    <t>poludey1234@gmail.com</t>
  </si>
  <si>
    <t>samir.jirat@yahoo.co.in</t>
  </si>
  <si>
    <t>amitladha75@gmail.com</t>
  </si>
  <si>
    <t>sandeepkumar_thakur@yahoo.com</t>
  </si>
  <si>
    <t>va1711974@gmail.com</t>
  </si>
  <si>
    <t>suniltopno4331@gmail.com</t>
  </si>
  <si>
    <t>arpan.saikia1@gmail.com</t>
  </si>
  <si>
    <t>vijayyadavrjb1146@gmail.com</t>
  </si>
  <si>
    <t>divyanshsr612@gmail.com</t>
  </si>
  <si>
    <t>suvam625@gmail.com</t>
  </si>
  <si>
    <t>goutamp591@gmail.com</t>
  </si>
  <si>
    <t>prabir2025@gmail.com</t>
  </si>
  <si>
    <t>cbshukla_aditya@yahoo.co.in</t>
  </si>
  <si>
    <t>karkisubarna580@gmail.com</t>
  </si>
  <si>
    <t>dubey.navin@rediffmail.com</t>
  </si>
  <si>
    <t>akshaimoza@gmail.com</t>
  </si>
  <si>
    <t>sabakalamped@gmail.com</t>
  </si>
  <si>
    <t>ramsajiwan9761@gmail.com</t>
  </si>
  <si>
    <t>UDAYSHANKAR3825252@GMAIL.COM</t>
  </si>
  <si>
    <t>masirex14@gmail.com</t>
  </si>
  <si>
    <t>deepakkumar.mmx@gmail.com</t>
  </si>
  <si>
    <t>sanjukadma@gmail.com</t>
  </si>
  <si>
    <t>sunilkumarmistry69@gmail.com</t>
  </si>
  <si>
    <t>deb0340@gmail.com</t>
  </si>
  <si>
    <t>AADITYA.MUNGER@GMAIL.COM</t>
  </si>
  <si>
    <t>krushnapanigrahi@yahoo.com</t>
  </si>
  <si>
    <t>almr3k@gmail.com</t>
  </si>
  <si>
    <t>rajuzzal@gmail.com</t>
  </si>
  <si>
    <t>dinabandhupanja15@gmail.com</t>
  </si>
  <si>
    <t>munna.astha@gmail.com</t>
  </si>
  <si>
    <t>NAGESHPANDEY87@GMAIL.COM</t>
  </si>
  <si>
    <t>palashkishorechakarborty@gmial.com</t>
  </si>
  <si>
    <t>BIJAYANIDASH012@GMAIL.COM</t>
  </si>
  <si>
    <t>sukritisales20@gmail.com</t>
  </si>
  <si>
    <t>DEBNATHMANISH42@GMAIL.COM</t>
  </si>
  <si>
    <t>SOURAV.MITRA62@GMAIL.COM</t>
  </si>
  <si>
    <t>RAJKRSHRIVASTAVA@GMAIL.COM</t>
  </si>
  <si>
    <t>reaijsr@gmail.com</t>
  </si>
  <si>
    <t>LAKSHMI141979@GMAIL.COM</t>
  </si>
  <si>
    <t>TALUKDAR@GMAIL.COM</t>
  </si>
  <si>
    <t>GHARTIASHOK7575@GMAIL.COM</t>
  </si>
  <si>
    <t>SANDYANKUMAR@GMAIL.COM</t>
  </si>
  <si>
    <t>ADITYAGAURAV2702@GMAIL.COM</t>
  </si>
  <si>
    <t>xavier.bamori@gmail.com</t>
  </si>
  <si>
    <t>gayatridash3457@gmail.com</t>
  </si>
  <si>
    <t>kumar.prasanta@bankofindia.bank.in</t>
  </si>
  <si>
    <t>TRAVELJSR9013@GMAIL.COM</t>
  </si>
  <si>
    <t>gopaldasbio@rediffmail.com</t>
  </si>
  <si>
    <t>DCMAHATO2@GMAIL.COM</t>
  </si>
  <si>
    <t>chawla72hk@gmail.com</t>
  </si>
  <si>
    <t>kumar.rajeshvibha52@gmail.com</t>
  </si>
  <si>
    <t>rajivraj26@yahoo.com</t>
  </si>
  <si>
    <t>sahamondalnanigopal@gmail.com</t>
  </si>
  <si>
    <t>premshankarsharmabgp@gmail.com</t>
  </si>
  <si>
    <t>walimohammad.sheikh18@gmail.com</t>
  </si>
  <si>
    <t>sahugayatri282@gmail.com</t>
  </si>
  <si>
    <t>rakeshrkr.417@GMAIL.COM</t>
  </si>
  <si>
    <t>binittripathy01@gmail.com</t>
  </si>
  <si>
    <t>ajitpandey1971@gmail.com</t>
  </si>
  <si>
    <t>nehakaushskca@gmail.com</t>
  </si>
  <si>
    <t>pratik6277@gmail.com</t>
  </si>
  <si>
    <t>sminaketan.75@gmail.com</t>
  </si>
  <si>
    <t>kishor2016@yahoo.com</t>
  </si>
  <si>
    <t>utkalpolesbbsr@gmail.com</t>
  </si>
  <si>
    <t>jaideep.hazra@gmail.com</t>
  </si>
  <si>
    <t>alokg834@gmail.com</t>
  </si>
  <si>
    <t>rakeshgaman@gmail.com</t>
  </si>
  <si>
    <t>sanjeevjain03@gmail.com</t>
  </si>
  <si>
    <t>sde.27sumit@gmail.com</t>
  </si>
  <si>
    <t>bappapaul77@yahoo.com</t>
  </si>
  <si>
    <t>pramodg500@gmail.com</t>
  </si>
  <si>
    <t>yadavbanwary595@gmail.com</t>
  </si>
  <si>
    <t>sunilkumar795158@gmail.com</t>
  </si>
  <si>
    <t>niladrisengupta@gmail.com</t>
  </si>
  <si>
    <t>dibyendusmpatra@gmail.com</t>
  </si>
  <si>
    <t>pinakibiswas1974@gmail.com</t>
  </si>
  <si>
    <t>jaipal.sundi@gmail.com</t>
  </si>
  <si>
    <t>es_ganesh@rediffmail.com</t>
  </si>
  <si>
    <t>udaysinha1669@gmail.com</t>
  </si>
  <si>
    <t>tewary.adv@gmail.com</t>
  </si>
  <si>
    <t>guhasubhamoy21@gmail.com</t>
  </si>
  <si>
    <t>pksingh47@gmail.com</t>
  </si>
  <si>
    <t>aditya118141@gmail.com</t>
  </si>
  <si>
    <t>sarojkeshri@yahoo.com</t>
  </si>
  <si>
    <t>bappa6578@gmail.com</t>
  </si>
  <si>
    <t>syedanasreen123@gmail.com</t>
  </si>
  <si>
    <t>singhazadveer091@gmail.com</t>
  </si>
  <si>
    <t>kakalideydas1@gmail.com</t>
  </si>
  <si>
    <t>mandiradawn721@gmail.com</t>
  </si>
  <si>
    <t>essarashwani@gmail.com</t>
  </si>
  <si>
    <t>dasktapas@gmail.com</t>
  </si>
  <si>
    <t>maheswarsahoosahoo1975@gmail.com</t>
  </si>
  <si>
    <t>sandipchattargee@gmail.com</t>
  </si>
  <si>
    <t>mukeshraytripathy@gmail.com</t>
  </si>
  <si>
    <t>fa672714@gmail.com</t>
  </si>
  <si>
    <t>omsler2013@gmail.com</t>
  </si>
  <si>
    <t>skpandeybokaro@gmail.com</t>
  </si>
  <si>
    <t>sahabijan1968@gmail.com</t>
  </si>
  <si>
    <t>RSDRSHANTANU@GMAIL.COM</t>
  </si>
  <si>
    <t>ajoydeytch@gmail.com</t>
  </si>
  <si>
    <t>sanjevklahkar@rediffmail.com</t>
  </si>
  <si>
    <t>utpalnath1973@gmail.com</t>
  </si>
  <si>
    <t>09sk071967@gmail.com</t>
  </si>
  <si>
    <t>rakeshkumarrakesh4141@gmail.com</t>
  </si>
  <si>
    <t>amulyakumarjena051@gmail.com</t>
  </si>
  <si>
    <t>nks73jmp@gmail.com</t>
  </si>
  <si>
    <t>choudhury.jsr@gmail.com</t>
  </si>
  <si>
    <t>rajeshagarwal9851@gmail.com</t>
  </si>
  <si>
    <t>brijeshkumarrai@gmail.com</t>
  </si>
  <si>
    <t>sahadkhan272@gmail.com</t>
  </si>
  <si>
    <t>rajatpradhan253@gmail.com</t>
  </si>
  <si>
    <t>SAJIT843@GMAIL.COM</t>
  </si>
  <si>
    <t>NARENDRABEHERA12345@GMAIL.COM</t>
  </si>
  <si>
    <t>UMESHBATHAM121@GMAIL.COM</t>
  </si>
  <si>
    <t>ANANTADEBU@GMAIL.COM</t>
  </si>
  <si>
    <t>geetasharma1877@gmail.com</t>
  </si>
  <si>
    <t>airyrekha589@gmail.com</t>
  </si>
  <si>
    <t>BIBHUBANERJEE.1966@GMAIL.COM</t>
  </si>
  <si>
    <t>TIPUNMISRA5@GMAIL.COM</t>
  </si>
  <si>
    <t>computech.vision@gmail.com</t>
  </si>
  <si>
    <t>roshan19972021@gmail.com</t>
  </si>
  <si>
    <t>manas.r.swain@8sk.com</t>
  </si>
  <si>
    <t>deepakbharati2010@gmail.com</t>
  </si>
  <si>
    <t>prasantasamanta04@gmail.com</t>
  </si>
  <si>
    <t>ANANTSAHA2014@GMAIL.COM</t>
  </si>
  <si>
    <t>ANUPGRAWAL7166@GMAIL.COM</t>
  </si>
  <si>
    <t>AMAR_DEBTA@YAHOO.CO.IN</t>
  </si>
  <si>
    <t>sssek1969@gmail.com</t>
  </si>
  <si>
    <t>gorachanddas1959@gmail.com</t>
  </si>
  <si>
    <t>sujit.tea@gmail.com</t>
  </si>
  <si>
    <t>ronsun.nivi@gmail.com</t>
  </si>
  <si>
    <t>prakashjainamppatel@gmail.com</t>
  </si>
  <si>
    <t>parnamahto3851@gmail.com</t>
  </si>
  <si>
    <t>dn321334@gmail.com</t>
  </si>
  <si>
    <t>DUTTATUHIN777@GMAIL.COM</t>
  </si>
  <si>
    <t>birendraaniltoppo26@gmail.com</t>
  </si>
  <si>
    <t>jishu1921@gmail.com</t>
  </si>
  <si>
    <t>ranajitdasmje@gmail.com</t>
  </si>
  <si>
    <t>subratacashier@gamil.com</t>
  </si>
  <si>
    <t>rajkishorejena51@gmail.com</t>
  </si>
  <si>
    <t>MK458631@GMAIL.COM</t>
  </si>
  <si>
    <t>bksdcvaishali@gmail.com</t>
  </si>
  <si>
    <t>dixitsawjay@gmail.com</t>
  </si>
  <si>
    <t>senshiladitya17@gmail.com</t>
  </si>
  <si>
    <t>debasisc082@gmail.com</t>
  </si>
  <si>
    <t>varu1956@gmail.com</t>
  </si>
  <si>
    <t>ayushkami17@gmail.com</t>
  </si>
  <si>
    <t>debashisdebayan@gmail.com</t>
  </si>
  <si>
    <t>alokkrrai@yahoo.co.in</t>
  </si>
  <si>
    <t>mananjain57366@gmail.com</t>
  </si>
  <si>
    <t>shilpirai1974@gmail.com</t>
  </si>
  <si>
    <t>ashoksinha@gmail.com</t>
  </si>
  <si>
    <t>ksurendra477@gmail.com</t>
  </si>
  <si>
    <t>parmatmasingh979@gmail.com</t>
  </si>
  <si>
    <t>latarajneesh65321@gmail.com</t>
  </si>
  <si>
    <t>kumaramit0918@gmail.com</t>
  </si>
  <si>
    <t>amitdubeyji@yahoo.com</t>
  </si>
  <si>
    <t>rk.erindia@gmail.com</t>
  </si>
  <si>
    <t>ssougatooo1963@outlook.com</t>
  </si>
  <si>
    <t>debasisdr73@gmail.com</t>
  </si>
  <si>
    <t>bkghosh1111@gmail.com</t>
  </si>
  <si>
    <t>abhisekdp@gmail.com</t>
  </si>
  <si>
    <t>bibhas_som@yahoo.com</t>
  </si>
  <si>
    <t>sudipta.konar81@gmail.com</t>
  </si>
  <si>
    <t>jayatiroy041976@gmail.com</t>
  </si>
  <si>
    <t>jogeshpandet1977@gmail.com</t>
  </si>
  <si>
    <t>manojss1975@gmail.com</t>
  </si>
  <si>
    <t>jbadhai@rediffmail.com</t>
  </si>
  <si>
    <t>voona.golla08@gmail.com</t>
  </si>
  <si>
    <t>3.prasadd@gmail.com</t>
  </si>
  <si>
    <t>prasadlakshmic@gmail.com</t>
  </si>
  <si>
    <t>muraleedharanster@gmail.com</t>
  </si>
  <si>
    <t>surajks2002@gmail.com</t>
  </si>
  <si>
    <t>tarakanta79@outlook.com</t>
  </si>
  <si>
    <t>lakshyasjc@gmail.com</t>
  </si>
  <si>
    <t>anilsinghdr75@gmail.com</t>
  </si>
  <si>
    <t>RAKTIMC25@GMAIL.COM</t>
  </si>
  <si>
    <t>msbbcpl@rediffmail.com</t>
  </si>
  <si>
    <t>DEBANJAN494@GMAIL.COM</t>
  </si>
  <si>
    <t>sanjibsarkar5533@gmail.com</t>
  </si>
  <si>
    <t>pradeepooja2004@gmail.com</t>
  </si>
  <si>
    <t>sangitapandey2212@gmail.com</t>
  </si>
  <si>
    <t>mishrabimalkumar3@gmail.com</t>
  </si>
  <si>
    <t>pathak.ratne@gmail.com</t>
  </si>
  <si>
    <t>bhattacharjeesujitkr@gmail.com</t>
  </si>
  <si>
    <t>saha.kashinath@gmail.com</t>
  </si>
  <si>
    <t>srswain2011@gmail.com</t>
  </si>
  <si>
    <t>jashojeet.ghosh123@gmail.com</t>
  </si>
  <si>
    <t>shyamalchsaha9@gmail.com</t>
  </si>
  <si>
    <t>sabdarac@gmail.com</t>
  </si>
  <si>
    <t>samalnrivsingcharah@gmail.com</t>
  </si>
  <si>
    <t>mritunjaykrsingh1101977@gmail.com</t>
  </si>
  <si>
    <t>kumarsandeep@lntecc.com</t>
  </si>
  <si>
    <t>singh.mukesh938@gmail.com</t>
  </si>
  <si>
    <t>bnguru321@gmail.com</t>
  </si>
  <si>
    <t>newhopecommerceclasses2@gmail.com</t>
  </si>
  <si>
    <t>vd0012061973@gmail.com</t>
  </si>
  <si>
    <t>debasmitakundu48@gmail.com</t>
  </si>
  <si>
    <t>borapranab21@gmail.com</t>
  </si>
  <si>
    <t>debasis.ani22@gmail.com</t>
  </si>
  <si>
    <t>santanubrithwaite@gmail.com</t>
  </si>
  <si>
    <t>Kajalmazumdar9@gmail.com</t>
  </si>
  <si>
    <t>mailersubhajit@gmail.com</t>
  </si>
  <si>
    <t>bhaumik850@gmail.com</t>
  </si>
  <si>
    <t>ashokoplal@outlook.com</t>
  </si>
  <si>
    <t>mgovindk@gmail.com</t>
  </si>
  <si>
    <t>shivaprasadmahakuda279@gmail.com</t>
  </si>
  <si>
    <t>sarojcv08@gmail.com</t>
  </si>
  <si>
    <t>akoijampriyokomar200@gmail.com</t>
  </si>
  <si>
    <t>hrsourav@gmail.com</t>
  </si>
  <si>
    <t>sumanchatterjee10.sc@gmail.com</t>
  </si>
  <si>
    <t>biswanath.deb@gmail.com</t>
  </si>
  <si>
    <t>yksingh5220@gmail.com</t>
  </si>
  <si>
    <t>rakeshagrawal.crpf@gmail.com</t>
  </si>
  <si>
    <t>balram200711@gmail.com</t>
  </si>
  <si>
    <t>subratarath99@gmail.com</t>
  </si>
  <si>
    <t>subhajitdas232@gmail.com</t>
  </si>
  <si>
    <t>sishan4goog@gmail.com</t>
  </si>
  <si>
    <t>sumanraigrd@gmail.com</t>
  </si>
  <si>
    <t>vikash1572@rediffmail.com</t>
  </si>
  <si>
    <t>gnmurty63@gmail.com</t>
  </si>
  <si>
    <t>shrirammali9368@gmail.com</t>
  </si>
  <si>
    <t>vineetshrivastavagkp@gmail.com</t>
  </si>
  <si>
    <t>shrabanmandal1984@gmail.com</t>
  </si>
  <si>
    <t>vkrastogi.sbi@gmail.com</t>
  </si>
  <si>
    <t>manishvermasbi1@gmail.com</t>
  </si>
  <si>
    <t>mrpankajk@gmail.com</t>
  </si>
  <si>
    <t>shama.sonali@gmail.com</t>
  </si>
  <si>
    <t>deyabhimanyu69@gmail.com</t>
  </si>
  <si>
    <t>sahalitan564@gmail.com</t>
  </si>
  <si>
    <t>arundhatimishra10@gmail.com</t>
  </si>
  <si>
    <t>prabinpanday@rediffmail.com</t>
  </si>
  <si>
    <t>kntripathy.sbp@gmail.com</t>
  </si>
  <si>
    <t>raju.dgp9@gmail.com</t>
  </si>
  <si>
    <t>chandannaha09@gmail.com</t>
  </si>
  <si>
    <t>kakalipalcm77@gmail.com</t>
  </si>
  <si>
    <t>sushanta_sarkar67@rediffmail.com</t>
  </si>
  <si>
    <t>saswatikbabai09@gmail.com</t>
  </si>
  <si>
    <t>bibekanandapanda0@gmail.com</t>
  </si>
  <si>
    <t>prakashsahabsp@gmail.com</t>
  </si>
  <si>
    <t>bitusahoo475@gmail.com</t>
  </si>
  <si>
    <t>abhishekvishal59@gmail.com</t>
  </si>
  <si>
    <t>madan.kumar30@yahoo.com</t>
  </si>
  <si>
    <t>vaibhavkrdss09@gmail.com</t>
  </si>
  <si>
    <t>himanshu22193677@gmail.com</t>
  </si>
  <si>
    <t>ravindrasingh131341@gmail.com</t>
  </si>
  <si>
    <t>ramanujkumar0773@gmail.com</t>
  </si>
  <si>
    <t>prgveenjhosh@gmail.com</t>
  </si>
  <si>
    <t>rabindrakumarssm1@gmail.com</t>
  </si>
  <si>
    <t>pranabdhal00@gmail.com</t>
  </si>
  <si>
    <t>somnath051971@gmail.com</t>
  </si>
  <si>
    <t>manishkumar.idpl@gmail.com</t>
  </si>
  <si>
    <t>lfabdesigner@gmail.com</t>
  </si>
  <si>
    <t>ranjitkumar82528@gmail.com</t>
  </si>
  <si>
    <t>gyaanprakash946@gmail.com</t>
  </si>
  <si>
    <t>suryasis.b04@gmail.com</t>
  </si>
  <si>
    <t>manoharjha66@gmail.com</t>
  </si>
  <si>
    <t>sanjibtalukder12@gmail.com</t>
  </si>
  <si>
    <t>raj83iimk@gmail.com</t>
  </si>
  <si>
    <t>jagesh1969@gmail.com</t>
  </si>
  <si>
    <t>bhuyanbhabesh@indianoil.in</t>
  </si>
  <si>
    <t>chandankandali@gmail.com</t>
  </si>
  <si>
    <t>vikramadityaroy@gmail.com</t>
  </si>
  <si>
    <t>pmadindra@gmail.com</t>
  </si>
  <si>
    <t>debasis.adhikary656@gmail.com</t>
  </si>
  <si>
    <t>anuragmuskan04@gmail.com</t>
  </si>
  <si>
    <t>prasadbasudeo05@gmail.com</t>
  </si>
  <si>
    <t>sanjayanadi@gmail.com</t>
  </si>
  <si>
    <t>amodnitusharma@gmail.com</t>
  </si>
  <si>
    <t>ashimanandasinha@gmail.com</t>
  </si>
  <si>
    <t>juliedasdr@gmail.com</t>
  </si>
  <si>
    <t>shailjabala24@gmail.com</t>
  </si>
  <si>
    <t>sandeeproy_dgp@yahoo.co.in</t>
  </si>
  <si>
    <t>yadavnaresh848@gmail.com</t>
  </si>
  <si>
    <t>honybhachik@gmail.com</t>
  </si>
  <si>
    <t>santoshpandal123@gmail.com</t>
  </si>
  <si>
    <t>monalisha_1977@yahoo.com</t>
  </si>
  <si>
    <t>santosh.singhv6@gmail.com</t>
  </si>
  <si>
    <t>sasiraj67.sas@gmail.com</t>
  </si>
  <si>
    <t>sbhattacharjee2021@gmail.com</t>
  </si>
  <si>
    <t>bablupanja1965@gmail.com</t>
  </si>
  <si>
    <t>dipu.ajm@gmail.com</t>
  </si>
  <si>
    <t>sharmaswadhin21882@gmail.com</t>
  </si>
  <si>
    <t>pradipbasak7862004@yahoo.com</t>
  </si>
  <si>
    <t>ranjan75.rajeev@gmail.com</t>
  </si>
  <si>
    <t>nayakpradeep396@gmail.com</t>
  </si>
  <si>
    <t>moumitadey0408@gmail.com</t>
  </si>
  <si>
    <t>pandeysunilkumar395@gmail.com</t>
  </si>
  <si>
    <t>mahua_pal2004@yahoo.co.in</t>
  </si>
  <si>
    <t>haiderimam654@gmail.com</t>
  </si>
  <si>
    <t>vikashmishra@yahoo.com</t>
  </si>
  <si>
    <t>dillipkumarpatel@gmail.com</t>
  </si>
  <si>
    <t>sksharma241@gmail.com</t>
  </si>
  <si>
    <t>ABHAYDUBEY8@GMAIL.COM</t>
  </si>
  <si>
    <t>BHAGSU.DARI@GMAIL.COM</t>
  </si>
  <si>
    <t>kedarnathroutray123@gmail.com</t>
  </si>
  <si>
    <t>paras@dhanbadply.com</t>
  </si>
  <si>
    <t>bkjalan2@gmail.com</t>
  </si>
  <si>
    <t>coolzen001@gmai.com</t>
  </si>
  <si>
    <t>abinashpradhan9988@gmail.com</t>
  </si>
  <si>
    <t>bijayneelamkumari@gmail.com</t>
  </si>
  <si>
    <t>kramesh1377@gmail.com</t>
  </si>
  <si>
    <t>himangshu12341@gmail.com</t>
  </si>
  <si>
    <t>mahaveerswami11@gmail.com</t>
  </si>
  <si>
    <t>novajoy@gmail.com</t>
  </si>
  <si>
    <t>radhakantasai@yahoo.co.in</t>
  </si>
  <si>
    <t>debasaha69@gmail.com</t>
  </si>
  <si>
    <t>rajkamalpurkayastha@gmail.com</t>
  </si>
  <si>
    <t>amlansinha71@gmail.com</t>
  </si>
  <si>
    <t>rajendarprasad4574@gmail.com</t>
  </si>
  <si>
    <t>iayanshu1980@gmail.com</t>
  </si>
  <si>
    <t>tarkeswarsahu1@gmail.com</t>
  </si>
  <si>
    <t>paresh100star@gmail.com</t>
  </si>
  <si>
    <t>bookman2166@gmail.com</t>
  </si>
  <si>
    <t>debdeep2005@gmail.com</t>
  </si>
  <si>
    <t>pkrdas.das9@gmail.com</t>
  </si>
  <si>
    <t>sanjha7@hotmail.com</t>
  </si>
  <si>
    <t>rajesh-negi@hotmail.com</t>
  </si>
  <si>
    <t>baharul65@gmail.com</t>
  </si>
  <si>
    <t>rajkumarbaid76@gmail.com</t>
  </si>
  <si>
    <t>pal.sumit.76@gmail.com</t>
  </si>
  <si>
    <t>nath.mullick19@gmail.com</t>
  </si>
  <si>
    <t>dasbc1@gmail.com</t>
  </si>
  <si>
    <t>RAHULCHATURVEDI700@GMAIL.COM</t>
  </si>
  <si>
    <t>BIMAL.TATAAIG@GMAIL.COM</t>
  </si>
  <si>
    <t>orai.shailendrak@gmail.com</t>
  </si>
  <si>
    <t>bpsbhakuni@rediffmail.com</t>
  </si>
  <si>
    <t>tumpadas3972@gmail.com</t>
  </si>
  <si>
    <t>roy.pd03@yahoo.com</t>
  </si>
  <si>
    <t>dalalachinta@gmail.com</t>
  </si>
  <si>
    <t>halder.rexian.tapas1980@gmail.com</t>
  </si>
  <si>
    <t>salinisinghgonda76@gmail.com</t>
  </si>
  <si>
    <t>rdey7110@gmail.com</t>
  </si>
  <si>
    <t>sauravds7@gmail.com</t>
  </si>
  <si>
    <t>rajiv79-fdc@rediffmail.com</t>
  </si>
  <si>
    <t>rameshdandia76@gmail.com</t>
  </si>
  <si>
    <t>prakashbehera.fin2017@gmail.com</t>
  </si>
  <si>
    <t>srikantprusty80@gmail.com</t>
  </si>
  <si>
    <t>falgunimallickfm@gmail.com</t>
  </si>
  <si>
    <t>rrsood@rediffmail.com</t>
  </si>
  <si>
    <t>dilip10962@gmail.com</t>
  </si>
  <si>
    <t>ijajullah7865h@gmail.com</t>
  </si>
  <si>
    <t>sanchitrabhunia447@gmail.com</t>
  </si>
  <si>
    <t>tarun566@gmail.com</t>
  </si>
  <si>
    <t>PBPRAJWAL@GMAIL.COM</t>
  </si>
  <si>
    <t>BANDARU.N@GMAIL.COM</t>
  </si>
  <si>
    <t>muna.bhelrpt@gmail.com</t>
  </si>
  <si>
    <t>daljeetanand3@gmail.com</t>
  </si>
  <si>
    <t>aseem_bhatnagar@yahoo.com</t>
  </si>
  <si>
    <t>bhaskarbarkataki79@gmail.com</t>
  </si>
  <si>
    <t>SE.NISHITHSHARMA@GMAIL.COM</t>
  </si>
  <si>
    <t>deepnarayan_75@rediffmail.com</t>
  </si>
  <si>
    <t>yogesh.bharati74@gov.in</t>
  </si>
  <si>
    <t>basudey.p@gmail.com</t>
  </si>
  <si>
    <t>saiatermail@gmail.com</t>
  </si>
  <si>
    <t>mesoumen.chatterjee@gmail.com</t>
  </si>
  <si>
    <t>drsunilsingh1973@gmail.com</t>
  </si>
  <si>
    <t>dayamoy1967@gmail.com</t>
  </si>
  <si>
    <t>sunilsingh301979@gmail.com</t>
  </si>
  <si>
    <t>ashadityadav@gmail.com</t>
  </si>
  <si>
    <t>ranjit.ogp@gmail.com</t>
  </si>
  <si>
    <t>rchatterjee653@gmail.com</t>
  </si>
  <si>
    <t>shyamsundar99030@gmail.com</t>
  </si>
  <si>
    <t>jagadishdbnth@gmail.com</t>
  </si>
  <si>
    <t>yogesharma02@gmail.com</t>
  </si>
  <si>
    <t>Puspgeet.ranchi@gmail.com</t>
  </si>
  <si>
    <t>mssoni2006@gmail.com</t>
  </si>
  <si>
    <t>paul.rajeeb1974@gmail.com</t>
  </si>
  <si>
    <t>prajapati.rajkumar1975@gmail.com</t>
  </si>
  <si>
    <t>manojgoilkera@gmail.com</t>
  </si>
  <si>
    <t>cavik1972@gmail.com</t>
  </si>
  <si>
    <t>pramath.singh153624@gmail.com</t>
  </si>
  <si>
    <t>prasadranjitjsr@gmail.com</t>
  </si>
  <si>
    <t>kumudpsingh@yahoo.com</t>
  </si>
  <si>
    <t>govindapadmaja@gmail.com</t>
  </si>
  <si>
    <t>395praveen@gmail.com</t>
  </si>
  <si>
    <t>sanjeevkr_padhy@rediffmail.com</t>
  </si>
  <si>
    <t>manishsinha70@yahoo.co.in</t>
  </si>
  <si>
    <t>debasish1012ghosh@gmail.com</t>
  </si>
  <si>
    <t>ak0054810@gmail.com</t>
  </si>
  <si>
    <t>neelabh.chugh@gmail.com</t>
  </si>
  <si>
    <t>sanjeebkaith0786@gmail.com</t>
  </si>
  <si>
    <t>ayushji8041@gmail.com</t>
  </si>
  <si>
    <t>pratimasinghoranchi@gmail.com</t>
  </si>
  <si>
    <t>borahrajib70@yahoo.com</t>
  </si>
  <si>
    <t>shantu_sarkar@yahoo.com</t>
  </si>
  <si>
    <t>salinigura99@gmail.com</t>
  </si>
  <si>
    <t>KISHOREHOTA@GMAIL.COM</t>
  </si>
  <si>
    <t>rabiulislam.lalbagh@gmail.com</t>
  </si>
  <si>
    <t>sarwar25imam@gmail.com</t>
  </si>
  <si>
    <t>naziawali26@gmail.com</t>
  </si>
  <si>
    <t>SANJAYA@ADITYA1981GMAIL.COM</t>
  </si>
  <si>
    <t>rajivrrai@rediffmail.com</t>
  </si>
  <si>
    <t>prasoonsingh2901@gmail.com</t>
  </si>
  <si>
    <t>aravind1974@gmail.com</t>
  </si>
  <si>
    <t>pritishkumarsahoo21@gmail.com</t>
  </si>
  <si>
    <t>dattasahoo3@gmail.com</t>
  </si>
  <si>
    <t>mrinalkumar514@gmail.com</t>
  </si>
  <si>
    <t>sa.kumar@bhel.in</t>
  </si>
  <si>
    <t>upenojha69@gmail.com</t>
  </si>
  <si>
    <t>subodhkumar.sahu@gmail.com</t>
  </si>
  <si>
    <t>mpconstruction_ghyy@yahoo.in</t>
  </si>
  <si>
    <t>anuproy251972@gmail.com</t>
  </si>
  <si>
    <t>king672000@gmail.com</t>
  </si>
  <si>
    <t>vijaycivil9@gmail.com</t>
  </si>
  <si>
    <t>singh.ranjit4@gmail.com</t>
  </si>
  <si>
    <t>pradip_pkm@yahoo.com</t>
  </si>
  <si>
    <t>nayakashok433@gmail.com</t>
  </si>
  <si>
    <t>sahoosantosh161@gmail.com</t>
  </si>
  <si>
    <t>babulbardhan008@gmail.com</t>
  </si>
  <si>
    <t>abinashpandey786@gmail.com</t>
  </si>
  <si>
    <t>ushakrishansingh@gmail.com</t>
  </si>
  <si>
    <t>purplefoxfilms@gmail.com</t>
  </si>
  <si>
    <t>pandeyarvind395@gmail.com</t>
  </si>
  <si>
    <t>Sujeetayush@gmail.com</t>
  </si>
  <si>
    <t>asispaul70@gmail.com</t>
  </si>
  <si>
    <t>sanju.gupta.sg90@gmail.com</t>
  </si>
  <si>
    <t>ajay.panhale@gmail.com</t>
  </si>
  <si>
    <t>sanjoy_dutta@colpal.com</t>
  </si>
  <si>
    <t>wagh.sameer1@gmail.com</t>
  </si>
  <si>
    <t>vivekafs@gmail.com</t>
  </si>
  <si>
    <t>gauutamgambhir6109@gmail.com</t>
  </si>
  <si>
    <t>1968manishmedha@gmail.com</t>
  </si>
  <si>
    <t>cayogeshgupta1975@gmail.com</t>
  </si>
  <si>
    <t>dulalroy20011967@gmail.com</t>
  </si>
  <si>
    <t>nishantdassinghal@gmail.com</t>
  </si>
  <si>
    <t>srimannarayan03@gmail.com</t>
  </si>
  <si>
    <t>tanishknrmamodia@gmail.com</t>
  </si>
  <si>
    <t>dgspantha1970@rediffmail.com</t>
  </si>
  <si>
    <t>vinayshirke@gmail.com</t>
  </si>
  <si>
    <t>dipankartsk2019@gmail.com</t>
  </si>
  <si>
    <t>sharadnigam0@gmail.com</t>
  </si>
  <si>
    <t>sanskar.kapoor@gmail.com</t>
  </si>
  <si>
    <t>rajeshbanerjee2005@gmail.com</t>
  </si>
  <si>
    <t>pradeep2012@gmail.com</t>
  </si>
  <si>
    <t>shanksharma75@rediffmail.com</t>
  </si>
  <si>
    <t>prashantsanu42003@gmail.com</t>
  </si>
  <si>
    <t>Priyanshukm3001@gmail.com</t>
  </si>
  <si>
    <t>rajivjnj123@gmail.com</t>
  </si>
  <si>
    <t>subodhkumarsingh044@gmail.com</t>
  </si>
  <si>
    <t>bisenhnsingh@yahoo.co.in</t>
  </si>
  <si>
    <t>amitav.roy1963@gmail.com</t>
  </si>
  <si>
    <t>banasreeroy2012@gmail.com</t>
  </si>
  <si>
    <t>joydipdas123@gmail.com</t>
  </si>
  <si>
    <t>pradeepku847@gmail.com</t>
  </si>
  <si>
    <t>kram10181967@gmail.com</t>
  </si>
  <si>
    <t>saichinmay211993@gmail.com</t>
  </si>
  <si>
    <t>biswasghosh2k21@gmail.com</t>
  </si>
  <si>
    <t>rohitshaw42047@gmail.com</t>
  </si>
  <si>
    <t>shivshankargupta876543@gmail.com</t>
  </si>
  <si>
    <t>rajnishkumar0066@gmail.com</t>
  </si>
  <si>
    <t>suchintanrout@gmai.com</t>
  </si>
  <si>
    <t>rajneesh818@gmail.com</t>
  </si>
  <si>
    <t>harinaryan1974@gmail.com</t>
  </si>
  <si>
    <t>subhadip.bc@gmail.com</t>
  </si>
  <si>
    <t>manab8582@gmail.com</t>
  </si>
  <si>
    <t>NANO.MURARI@GMAIL.COM</t>
  </si>
  <si>
    <t>sudipta250671@gmail.com</t>
  </si>
  <si>
    <t>subashnanda2011@gmail.com</t>
  </si>
  <si>
    <t>subhashdangar168@gmail.com</t>
  </si>
  <si>
    <t>bpyadavprn@gmail.com</t>
  </si>
  <si>
    <t>sobhanapanda385@gmail.com</t>
  </si>
  <si>
    <t>sd7074149@gmail.com</t>
  </si>
  <si>
    <t>pramodkumar19657@gmail.com</t>
  </si>
  <si>
    <t>svlnsharma@gmail.com</t>
  </si>
  <si>
    <t>tadimishra@gmail.com</t>
  </si>
  <si>
    <t>harmannxo@gmail.com</t>
  </si>
  <si>
    <t>arvindpikul@gmail.com</t>
  </si>
  <si>
    <t>chintusingh3791@gmail.com</t>
  </si>
  <si>
    <t>palsantanu800@gmail.com</t>
  </si>
  <si>
    <t>srijibbaidya25@gmail.com</t>
  </si>
  <si>
    <t>LINAPAL2703@GMAIL.COM</t>
  </si>
  <si>
    <t>sahoo2255@gmail.com</t>
  </si>
  <si>
    <t>pkumari0076@gmail.com</t>
  </si>
  <si>
    <t>hnpsingh75@gmail.com</t>
  </si>
  <si>
    <t>manojajuria@gmail.com</t>
  </si>
  <si>
    <t>rohanthakurofficial@gmail.com</t>
  </si>
  <si>
    <t>asismitra212@gmail.com</t>
  </si>
  <si>
    <t>ndewal@gmail.com</t>
  </si>
  <si>
    <t>srijaisankariyer@gmail.com</t>
  </si>
  <si>
    <t>md.qamar789786@gmail.com</t>
  </si>
  <si>
    <t>asifakhtarrizvi44538@gmail.com</t>
  </si>
  <si>
    <t>bappapal50@gmail.com</t>
  </si>
  <si>
    <t>somnathpaladv@gmail.com</t>
  </si>
  <si>
    <t>mnjkrsin@gmail.com</t>
  </si>
  <si>
    <t>sumankamlakant123@gmail.com</t>
  </si>
  <si>
    <t>ravisharma6908@gmail.com</t>
  </si>
  <si>
    <t>nayakpuranchandra18@gmail.com</t>
  </si>
  <si>
    <t>chandrasekhar97@gmail.com</t>
  </si>
  <si>
    <t>shailendrakumar280169@gmail.com</t>
  </si>
  <si>
    <t>sprai7068@gmail.com</t>
  </si>
  <si>
    <t>tk.sinha71@gmail.com</t>
  </si>
  <si>
    <t>swapanrayz4@gmail.com</t>
  </si>
  <si>
    <t>bansalsurendraguddu@mail.com</t>
  </si>
  <si>
    <t>himangshudehingia1@gmail.com</t>
  </si>
  <si>
    <t>canigetyouremailll@gmail.com</t>
  </si>
  <si>
    <t>senapatianuj@gmail.com</t>
  </si>
  <si>
    <t>basabguha27@gmail.com</t>
  </si>
  <si>
    <t>mishra.sashibhusan@gmail.com</t>
  </si>
  <si>
    <t>pk_rath@rediffmail.com</t>
  </si>
  <si>
    <t>RABISANKARGHOSH123@GMAIL.COM</t>
  </si>
  <si>
    <t>ddmajhi1973@gmail.com</t>
  </si>
  <si>
    <t>manabhanjanbehera088@gmail.com</t>
  </si>
  <si>
    <t>adar.anand@gmail.com</t>
  </si>
  <si>
    <t>mr.ashismallick@gmail.com</t>
  </si>
  <si>
    <t>ashishbhowmik29@gmail.com</t>
  </si>
  <si>
    <t>saibalkugiri@gmail.com</t>
  </si>
  <si>
    <t>agarwalsabita133@gmail.com</t>
  </si>
  <si>
    <t>sabitarout5m@gmail.com</t>
  </si>
  <si>
    <t>krishshanu83@gmail.com</t>
  </si>
  <si>
    <t>dilipkumar7476@gmail.com</t>
  </si>
  <si>
    <t>arupmaiti82@gmail.com</t>
  </si>
  <si>
    <t>pankajkumarbec@rediffmail.com</t>
  </si>
  <si>
    <t>laltusarkhel@gmail.com</t>
  </si>
  <si>
    <t>BARUNSAHU2216@GMAIL.COM</t>
  </si>
  <si>
    <t>souvik.roy@larsentoubro.com</t>
  </si>
  <si>
    <t>sudipto.banerjee1@gmail.com</t>
  </si>
  <si>
    <t>bidyutpaul0701@gmail.com</t>
  </si>
  <si>
    <t>babluy2015@gmail.com</t>
  </si>
  <si>
    <t>jaizeetsingh03@gmail.com</t>
  </si>
  <si>
    <t>ayushrajeshpiyush@gmail.com</t>
  </si>
  <si>
    <t>pjskonwar15@gmail.com</t>
  </si>
  <si>
    <t>mahraurh@gmail.com</t>
  </si>
  <si>
    <t>CHITRAPATY56171@GMAIL.COM</t>
  </si>
  <si>
    <t>ajeetgupta2564@gmail.com</t>
  </si>
  <si>
    <t>vkatheria@gmail.com</t>
  </si>
  <si>
    <t>LCSANTRA30@GMAIL.COM</t>
  </si>
  <si>
    <t>subirs31@gmail.com</t>
  </si>
  <si>
    <t>kallol.ghosh8697@gmail.com</t>
  </si>
  <si>
    <t>charanjitsinghsonu@gmail.com</t>
  </si>
  <si>
    <t>madhusmita 918@yahoo.co.in</t>
  </si>
  <si>
    <t>prabojot kulsi06@gmail.com</t>
  </si>
  <si>
    <t>MANISHSAHU7@GMAIL.COM</t>
  </si>
  <si>
    <t>pkclicks2020@gmail.com</t>
  </si>
  <si>
    <t>SONALISHAMOHANTY61@GMAIL.COM</t>
  </si>
  <si>
    <t>KARAKGOUTAM79@GMAIL.COM</t>
  </si>
  <si>
    <t>GGORU27@GMAIL.COM</t>
  </si>
  <si>
    <t>JAGANNATHDASBISWAS17@GMAIL.COM</t>
  </si>
  <si>
    <t>KAILASBORSE@GMAIL.COM</t>
  </si>
  <si>
    <t>t.k.agency1517@gmail.com</t>
  </si>
  <si>
    <t>ARUN241967SHARMA@GMAIL.COM</t>
  </si>
  <si>
    <t>bunny90roy@gmail.com</t>
  </si>
  <si>
    <t>SUDHANSHUSEKHARKAR@GMAIL.COM</t>
  </si>
  <si>
    <t>MANOJ8596SAHU@GMAIL.COM</t>
  </si>
  <si>
    <t>DILIP.SAMAL12@GMAIL.COM</t>
  </si>
  <si>
    <t>UTTAM62KUMARMONDAL@GMAIL.COM</t>
  </si>
  <si>
    <t>santoshkumarsatpathy67@gmail.com</t>
  </si>
  <si>
    <t>smruti786@gmail.com</t>
  </si>
  <si>
    <t>arwindsingh0007@gmail.com</t>
  </si>
  <si>
    <t>pradipch67@gmail.com</t>
  </si>
  <si>
    <t>indranilp63@gmail.com</t>
  </si>
  <si>
    <t>ashimpaul01@gmail.com</t>
  </si>
  <si>
    <t>vijayprasad14725@gmail.com</t>
  </si>
  <si>
    <t>patraprasant88@gmail.com</t>
  </si>
  <si>
    <t>anj.singh1979@gmail.com</t>
  </si>
  <si>
    <t>amitgarg@gmail.com</t>
  </si>
  <si>
    <t>nabakantamandal001@gmail.com</t>
  </si>
  <si>
    <t>rajeevsingh564@gmail.com</t>
  </si>
  <si>
    <t>sarojkumardash66@yahoo.in</t>
  </si>
  <si>
    <t>kususharma@gmail.com</t>
  </si>
  <si>
    <t>abhinabapal96@gmail.com</t>
  </si>
  <si>
    <t>bkgiri2011@gmail.com</t>
  </si>
  <si>
    <t>tnbt62174@gmail.com</t>
  </si>
  <si>
    <t>richapitaliya@gmail.com</t>
  </si>
  <si>
    <t>dipakgope67@gmail.com</t>
  </si>
  <si>
    <t>maheshbachan@gmail.com</t>
  </si>
  <si>
    <t>rrverma7921@gmail.com</t>
  </si>
  <si>
    <t>jitendra.chandrakar@gmail.com</t>
  </si>
  <si>
    <t>n.nagi@rediffmail.com</t>
  </si>
  <si>
    <t>ishan2422006.saxena@gmail.com</t>
  </si>
  <si>
    <t>akashmajumder2001@gmail.com</t>
  </si>
  <si>
    <t>biswanath.datta76@gmail.com</t>
  </si>
  <si>
    <t>barunbhatt67@gmail.com</t>
  </si>
  <si>
    <t>pradhansatyam73@gmail.com</t>
  </si>
  <si>
    <t>deepaksonar1943@gmail.com</t>
  </si>
  <si>
    <t>poojaconstruction2009@gmail.com</t>
  </si>
  <si>
    <t>paulgautam004@gmail.com</t>
  </si>
  <si>
    <t>9437264297/6370919169</t>
  </si>
  <si>
    <t>Abhineet Mohan Shukla</t>
  </si>
  <si>
    <t>Lalit Mohan Shukla</t>
  </si>
  <si>
    <t>9587847787 / 9973764122</t>
  </si>
  <si>
    <t>Amit Kumar De</t>
  </si>
  <si>
    <t>RUDRA NARAYAN ROUT</t>
  </si>
  <si>
    <t>Mentor Name</t>
  </si>
  <si>
    <t>Mobile No</t>
  </si>
  <si>
    <t>Manoj Kumar Parida</t>
  </si>
  <si>
    <t>8409755955 / 6392678877</t>
  </si>
  <si>
    <t>RAJ KUMAR / Mamta Rajkumar</t>
  </si>
  <si>
    <t>manoj.paridafet@kiit.ac.in</t>
  </si>
  <si>
    <t>ANURAG KUMAR</t>
  </si>
  <si>
    <t>Sunil Kumar Singh</t>
  </si>
  <si>
    <t>Prasanta Kumar Mishra</t>
  </si>
  <si>
    <t>bishnu.defet@kiit.ac.in</t>
  </si>
  <si>
    <t>Bishnu Prasad De</t>
  </si>
  <si>
    <t>vishal.meenafcs@kiit.ac.in</t>
  </si>
  <si>
    <t>Vishal Meena</t>
  </si>
  <si>
    <t>manas.biswalfcs@kiit.ac.in</t>
  </si>
  <si>
    <t>Manas Ranjan Biswal</t>
  </si>
  <si>
    <t>mainak.bandyopadhyayfcs@kiit.ac.in</t>
  </si>
  <si>
    <t>Mainak Bandyopadhay</t>
  </si>
  <si>
    <t>ashish.singhfcs@kiit.ac.in</t>
  </si>
  <si>
    <t>Ashish Singh</t>
  </si>
  <si>
    <t>santos.baliarsinghfcs@kiit.ac.in</t>
  </si>
  <si>
    <t>Santos Kumar Baliarsingh</t>
  </si>
  <si>
    <t>amiya.dasfcs@kiit.ac.in</t>
  </si>
  <si>
    <t>Amiya Kumar Dash</t>
  </si>
  <si>
    <t>abhik.goraifet@kiit.ac.in</t>
  </si>
  <si>
    <t>Abhik Gorai</t>
  </si>
  <si>
    <t>bhargav.appasanifet@kiit.ac.in</t>
  </si>
  <si>
    <t>Bhargav Appasani</t>
  </si>
  <si>
    <t>deepak.routfet@kiit.ac.in</t>
  </si>
  <si>
    <t>Deepak Kumar Rout</t>
  </si>
  <si>
    <t>sswainfcs@kiit.ac.in</t>
  </si>
  <si>
    <t>Santosh Kumar Swain</t>
  </si>
  <si>
    <t>pradeep.mallickfcs@kiit.ac.in</t>
  </si>
  <si>
    <t>Pradeep Kumar Mallick</t>
  </si>
  <si>
    <t>kbsahufme@kiit.ac.in</t>
  </si>
  <si>
    <t>Kunja Bihari Sahu</t>
  </si>
  <si>
    <t>anilfme@kiit.ac.in</t>
  </si>
  <si>
    <t>Anil Kumar Rout</t>
  </si>
  <si>
    <t>skarfme@kiit.ac.in</t>
  </si>
  <si>
    <t>Satya Prakash Kar</t>
  </si>
  <si>
    <t>mkgourisariafcs@kiit.ac.in</t>
  </si>
  <si>
    <t>Mahendra Kumar Gourisaria</t>
  </si>
  <si>
    <t>surjeet.chaudhuryfcs@kiit.ac.in</t>
  </si>
  <si>
    <t>Kumar Surjeet Chaudhury</t>
  </si>
  <si>
    <t>bikash.beherafet@kiit.ac.in</t>
  </si>
  <si>
    <t>Bikash Behera</t>
  </si>
  <si>
    <t>nageswarfet@kiit.ac.in</t>
  </si>
  <si>
    <t>Nageswara Rao Budipi</t>
  </si>
  <si>
    <t>basanta.ranafme@kiit.ac.in</t>
  </si>
  <si>
    <t>Basanta Kumar Rana</t>
  </si>
  <si>
    <t>tarak.sahoofme@kiit.ac.in</t>
  </si>
  <si>
    <t>Tarak Kumar Sahoo</t>
  </si>
  <si>
    <t>umakanta.meherfme@kiit.ac.in</t>
  </si>
  <si>
    <t>Umakanta Meher</t>
  </si>
  <si>
    <t>soubhagya.prusty@kiit.ac.in</t>
  </si>
  <si>
    <t>Soubhagya Ranjan Prusty</t>
  </si>
  <si>
    <t>pravin.samantafet@kiit.ac.in</t>
  </si>
  <si>
    <t>Pravin Kumar Samanta</t>
  </si>
  <si>
    <t>umesh.samalfet@kiit.ac.in</t>
  </si>
  <si>
    <t>Umesh Chandra Samal</t>
  </si>
  <si>
    <t>mohit.pandafcs@kiit.ac.in</t>
  </si>
  <si>
    <t>Mohit Ranjan Panda</t>
  </si>
  <si>
    <t>arup.sarkarfcs@kiit.ac.in</t>
  </si>
  <si>
    <t>Arup Sarkar</t>
  </si>
  <si>
    <t>ajaya.paridafcs@kiit.ac.in</t>
  </si>
  <si>
    <t>Ajaya Kumar Parida</t>
  </si>
  <si>
    <t>sdattafcs@kiit.ac.in</t>
  </si>
  <si>
    <t>Sujoy Datta</t>
  </si>
  <si>
    <t>prabhu.devfcs@kiit.ac.in</t>
  </si>
  <si>
    <t>Prabhu Prasad Dev</t>
  </si>
  <si>
    <t>ram.kesharwanifme@kiit.ac.in</t>
  </si>
  <si>
    <t>Ram Kumar Kesharwani</t>
  </si>
  <si>
    <t>nazia.imranfce@kiit.ac.in</t>
  </si>
  <si>
    <t>Nazia Tazin Imran</t>
  </si>
  <si>
    <t>pbhuyanfcs@kiit.ac.in</t>
  </si>
  <si>
    <t>Prachet Bhuyan</t>
  </si>
  <si>
    <t>sourav.girifcs@kiit.ac.in</t>
  </si>
  <si>
    <t>Sourav Kumar Giri</t>
  </si>
  <si>
    <t>sananda.mukherjeefmc@kiit.ac.in</t>
  </si>
  <si>
    <t>Sananda Mukherjee</t>
  </si>
  <si>
    <t>manoj.beuriafet@kiit.ac.in</t>
  </si>
  <si>
    <t>Manoj Kumar Beuria</t>
  </si>
  <si>
    <t>saurabh.bilgaiyanfcs@kiit.ac.in</t>
  </si>
  <si>
    <t>Saurabh Bilgaiyan</t>
  </si>
  <si>
    <t>akshaya.patifet@kiit.ac.in</t>
  </si>
  <si>
    <t>Akshaya Kumar Pati</t>
  </si>
  <si>
    <t>bnandafme@kiit.ac.in</t>
  </si>
  <si>
    <t>Basanta Kumar Nanda</t>
  </si>
  <si>
    <t>mukesh.kumarfcs@kiit.ac.in</t>
  </si>
  <si>
    <t>Mukesh Kumar</t>
  </si>
  <si>
    <t>abhishek.rajfcs@kiit.ac.in</t>
  </si>
  <si>
    <t>Abhishek Raj</t>
  </si>
  <si>
    <t>rajdeepfcs@kiit.ac.in</t>
  </si>
  <si>
    <t>Rajdeep Chatterjee</t>
  </si>
  <si>
    <t>satya.raifcs@kiit.ac.in</t>
  </si>
  <si>
    <t>Satyananda Champati Rai</t>
  </si>
  <si>
    <t>vikas.jhafet@kiit.ac.in</t>
  </si>
  <si>
    <t>Vikas Kumar Jha</t>
  </si>
  <si>
    <t>pattepu.sunilfet@kiit.ac.in</t>
  </si>
  <si>
    <t>Pattepu Sunil</t>
  </si>
  <si>
    <t>srinivas.ramvathfet@kiit.ac.in</t>
  </si>
  <si>
    <t>Srinivas Ramavath</t>
  </si>
  <si>
    <t>saurabh.jhafcs@kiit.ac.in</t>
  </si>
  <si>
    <t>Saurabh Jha</t>
  </si>
  <si>
    <t>deependra.singhfcs@kiit.ac.in</t>
  </si>
  <si>
    <t>Deependra Singh</t>
  </si>
  <si>
    <t>akroutfme@kiit.ac.in</t>
  </si>
  <si>
    <t>Akshaya Kumar Rout</t>
  </si>
  <si>
    <t>priyabrata.mohapatrafme@kiit.ac.in</t>
  </si>
  <si>
    <t>Priyabrata Mohapatra</t>
  </si>
  <si>
    <t>pankaj.chaudharyfme@kiit.ac.in</t>
  </si>
  <si>
    <t>Pankaj Kumar Chaudhary</t>
  </si>
  <si>
    <t>asish.pandafme@kiit.ac.in</t>
  </si>
  <si>
    <t>Asish Kumar Panda</t>
  </si>
  <si>
    <t>ansumanfet@kiit.ac.in</t>
  </si>
  <si>
    <t>Ansuman Patnaik</t>
  </si>
  <si>
    <t>asamuifet@kiit.ac.in</t>
  </si>
  <si>
    <t>Anupam Samui</t>
  </si>
  <si>
    <t>santoshk.hottafme@kiit.ac.in</t>
  </si>
  <si>
    <t>Santosh Kumar Hotta</t>
  </si>
  <si>
    <t/>
  </si>
  <si>
    <t>kumar.biswalfet@kiit.ac.in</t>
  </si>
  <si>
    <t>Kumar Biswal</t>
  </si>
  <si>
    <t>Satya Ranjan Samal</t>
  </si>
  <si>
    <t>sunny.jaiswalfce@kiit.ac.in</t>
  </si>
  <si>
    <t>Sunny Jaiswal</t>
  </si>
  <si>
    <t>mdehtesham.hasanfme@kiit.ac.in</t>
  </si>
  <si>
    <t>Md.Ehtesham Hasan</t>
  </si>
  <si>
    <t>dkdasfme@kiit.ac.in</t>
  </si>
  <si>
    <t>Diptikanta Das</t>
  </si>
  <si>
    <t>dipakghosh25003@gmail.com</t>
  </si>
  <si>
    <t>ayaskanta.mishrafet@kiit.ac.in</t>
  </si>
  <si>
    <t>Ayaskanta Mishra</t>
  </si>
  <si>
    <t>rprasadfet@kiit.ac.in</t>
  </si>
  <si>
    <t>Rajendra Prasad</t>
  </si>
  <si>
    <t>rparidafcs@kiit.ac.in</t>
  </si>
  <si>
    <t>R N Ramakant Parida</t>
  </si>
  <si>
    <t>nbiraja.isacfcs@kiit.ac.in</t>
  </si>
  <si>
    <t>N Biraja Isac</t>
  </si>
  <si>
    <t>dillip.mishrafel@kiit.ac.in</t>
  </si>
  <si>
    <t>Dillip Kumar Mishra</t>
  </si>
  <si>
    <t>avinash.chaudharyfme@kiit.ac.in</t>
  </si>
  <si>
    <t>Avinash Chaudhary</t>
  </si>
  <si>
    <t>ashwani.kumarfme@kiit.ac.in</t>
  </si>
  <si>
    <t>Ashwani Kumar</t>
  </si>
  <si>
    <t>vraina@kiitbiotech.ac.in</t>
  </si>
  <si>
    <t>Vishakha Raina</t>
  </si>
  <si>
    <t>mrunmay.giri@kiitbiotech.ac.in</t>
  </si>
  <si>
    <t>Mrunmay Kumar Giri</t>
  </si>
  <si>
    <t>omprakash.acharyafet@kiit.ac.in</t>
  </si>
  <si>
    <t>Om Prakash Acharya</t>
  </si>
  <si>
    <t>swagat.sahoofcs@kiit.ac.in</t>
  </si>
  <si>
    <t>Swagat Ranjan Sahoo</t>
  </si>
  <si>
    <t>lucydash.fca@kiit.ac.in</t>
  </si>
  <si>
    <t>Lucy Dash</t>
  </si>
  <si>
    <t>abinash.fca@kiit.ac.in</t>
  </si>
  <si>
    <t>Abinash Tripathy</t>
  </si>
  <si>
    <t>rabindrafca@kiit.ac.in</t>
  </si>
  <si>
    <t>Rabindra Kumar Barik</t>
  </si>
  <si>
    <t>sankalp.nayakfcs@kiit.ac.in</t>
  </si>
  <si>
    <t>Sankalp Nayak</t>
  </si>
  <si>
    <t>hemant.fca@kiit.ac.in</t>
  </si>
  <si>
    <t>Hemant Kumar Apat</t>
  </si>
  <si>
    <t>mainak.biswasfcs@kiit.ac.in</t>
  </si>
  <si>
    <t>Mainak Biswas</t>
  </si>
  <si>
    <t>subhrajit.rathfcm@kiit.ac.in</t>
  </si>
  <si>
    <t>Subhrajit Rath</t>
  </si>
  <si>
    <t>sanjaya.lenkafcm@kiit.ac.in</t>
  </si>
  <si>
    <t>Sanjaya Kumar Lenka</t>
  </si>
  <si>
    <t>sdasfcs@kiit.ac.in</t>
  </si>
  <si>
    <t>Subhasis Dash</t>
  </si>
  <si>
    <t>debadatta.naikfcs@kiit.ac.in</t>
  </si>
  <si>
    <t>Debadatta Naik</t>
  </si>
  <si>
    <t>kundan.samalfce@kiit.ac.in</t>
  </si>
  <si>
    <t>Kundan Samal</t>
  </si>
  <si>
    <t>amit.jhafet@kiit.ac.in</t>
  </si>
  <si>
    <t>Amitkumar V. Jha</t>
  </si>
  <si>
    <t>arghya.kundufcs@kiit.ac.in</t>
  </si>
  <si>
    <t>Arghya Kundu</t>
  </si>
  <si>
    <t>ganaraj.psfet@kiit.ac.in</t>
  </si>
  <si>
    <t>Ganaraj PS</t>
  </si>
  <si>
    <t>ramanafet@kiit.ac.in</t>
  </si>
  <si>
    <t>Makireddi Ramana</t>
  </si>
  <si>
    <t>snmishrafet@kiit.ac.in</t>
  </si>
  <si>
    <t>Satya Narayan Mishra</t>
  </si>
  <si>
    <t>jay.sarraf@kiit.ac.in</t>
  </si>
  <si>
    <t>Jay Sarraf</t>
  </si>
  <si>
    <t>raghunath.deyfcs@kiit.ac.in</t>
  </si>
  <si>
    <t>Raghunath Dey</t>
  </si>
  <si>
    <t>snehalika.fel@kiit.ac.in</t>
  </si>
  <si>
    <t>Snehalika .</t>
  </si>
  <si>
    <t>himanshu.agarwallfcm@kiit.ac.in</t>
  </si>
  <si>
    <t>Himanshu Agarwall</t>
  </si>
  <si>
    <t>amitfet@kiit.ac.in</t>
  </si>
  <si>
    <t>Amit Bakshi</t>
  </si>
  <si>
    <t>skbadifet@kiit.ac.in</t>
  </si>
  <si>
    <t>Susanta Kumar Badi</t>
  </si>
  <si>
    <t>bdashfca@kiit.ac.in</t>
  </si>
  <si>
    <t>Bibhuti Bhusan Dash</t>
  </si>
  <si>
    <t>sibaprasad.beherafme@kiit.ac.in</t>
  </si>
  <si>
    <t>Siba Prasad Behera</t>
  </si>
  <si>
    <t>ratheesh.nair@kiit.ac.in</t>
  </si>
  <si>
    <t>Ratheesh Ravi Nair</t>
  </si>
  <si>
    <t>brundaban.berihafce@kiit.ac.in</t>
  </si>
  <si>
    <t>Brundaban Beriha</t>
  </si>
  <si>
    <t>skmaityfet@kiit.ac.in</t>
  </si>
  <si>
    <t>Subir Kumar Maity</t>
  </si>
  <si>
    <t>suman.majumderfcs@kiit.ac.in</t>
  </si>
  <si>
    <t>Suman Majumder</t>
  </si>
  <si>
    <t>sghatakfel@kiit.ac.in</t>
  </si>
  <si>
    <t>Sriparna Roy Ghatak</t>
  </si>
  <si>
    <t>deepmukherjeefet@kiit.ac.in</t>
  </si>
  <si>
    <t>Deep Mukherjee</t>
  </si>
  <si>
    <t>manoj.ukamanalfme@kiit.ac.in</t>
  </si>
  <si>
    <t>Manoj Ukamanal</t>
  </si>
  <si>
    <t>sudhanshu.dubeyfme@kiit.ac.in</t>
  </si>
  <si>
    <t>Sudhanshu Dubey</t>
  </si>
  <si>
    <t>mkmfel@kiit.ac.in</t>
  </si>
  <si>
    <t>Manoj Kumar Maharana</t>
  </si>
  <si>
    <t>sjaypuriafme@kiit.ac.in</t>
  </si>
  <si>
    <t>Sanjib Kumar Jaypuria</t>
  </si>
  <si>
    <t>sroyfel@kiit.ac.in</t>
  </si>
  <si>
    <t>Suchismita Roy</t>
  </si>
  <si>
    <t>chinmay.kundufce@kiit.ac.in</t>
  </si>
  <si>
    <t>Chinmay Kumar Kundu</t>
  </si>
  <si>
    <t>soniasuara613@gmail.com</t>
  </si>
  <si>
    <t>kirtikanta.sahoofce@kiit.ac.in</t>
  </si>
  <si>
    <t>Kirtikanta Sahoo</t>
  </si>
  <si>
    <t>niten.pandafet@kiit.ac.in</t>
  </si>
  <si>
    <t>Niten Kumar Panda</t>
  </si>
  <si>
    <t>suman.royfet@kiit.ac.in</t>
  </si>
  <si>
    <t>Suman Roy</t>
  </si>
  <si>
    <t>sananda.kumarfet@kiit.ac.in</t>
  </si>
  <si>
    <t>Sananda Kumar</t>
  </si>
  <si>
    <t>shubhasri.kundufel@kiit.ac.in</t>
  </si>
  <si>
    <t>Shubhasri Kundu</t>
  </si>
  <si>
    <t>debachudamani.prustifcs@kiit.ac.in</t>
  </si>
  <si>
    <t>Debachudamani Prusti</t>
  </si>
  <si>
    <t>pinakifcs@kiit.ac.in</t>
  </si>
  <si>
    <t>Pinaki Sankar Chatterjee</t>
  </si>
  <si>
    <t>vijay.meenafcs@kiit.ac.in</t>
  </si>
  <si>
    <t>Vijay Kumar Meena</t>
  </si>
  <si>
    <t>suman.mandalfar@kiit.ac.in</t>
  </si>
  <si>
    <t>Suman Mandal</t>
  </si>
  <si>
    <t>sandeepfet@kiit.ac.in</t>
  </si>
  <si>
    <t>Sandeep Kumar Dash</t>
  </si>
  <si>
    <t>sushanta.mohapatrafet@kiit.ac.in</t>
  </si>
  <si>
    <t>Sushanta Kumar Mohapatra</t>
  </si>
  <si>
    <t>patnaikprasantfcs@kiit.ac.in</t>
  </si>
  <si>
    <t>Prasant Kumar Pattnaik</t>
  </si>
  <si>
    <t>sudhansu.patrofme@kiit.ac.in</t>
  </si>
  <si>
    <t>Sudhansu Sekhar Patro</t>
  </si>
  <si>
    <t>ambikaprasad.mishrafcs@kiit.ac.in</t>
  </si>
  <si>
    <t>Ambika Prasad Mishra</t>
  </si>
  <si>
    <t>samita.panifel@kiit.ac.in</t>
  </si>
  <si>
    <t>Samita Rani Pani</t>
  </si>
  <si>
    <t>rahul.choudharyfme@kiit.ac.in</t>
  </si>
  <si>
    <t>Rahul .</t>
  </si>
  <si>
    <t>rishitoshfme@kiit.ac.in</t>
  </si>
  <si>
    <t>Rishitosh Ranjan</t>
  </si>
  <si>
    <t>rishi.khannafet@kiit.ac.in</t>
  </si>
  <si>
    <t>Rishi Kumar Khanna</t>
  </si>
  <si>
    <t>srinibas.padhyfet@kiit.ac.in</t>
  </si>
  <si>
    <t>Srinibasa Padhy</t>
  </si>
  <si>
    <t>tanik.saikhfcs@kiit.ac.in</t>
  </si>
  <si>
    <t>Tanik Saikh</t>
  </si>
  <si>
    <t>wriddhi.bhowmikfet@kiit.ac.in</t>
  </si>
  <si>
    <t>Wriddhi Bhowmik</t>
  </si>
  <si>
    <t>banchhanidhi.dashfcs@kiit.ac.in</t>
  </si>
  <si>
    <t>Banchhanidhi Dash</t>
  </si>
  <si>
    <t>hpatnaikfcs@kiit.ac.in</t>
  </si>
  <si>
    <t>Harish Kumar Patnaik</t>
  </si>
  <si>
    <t>ankit.rajfcs@kiit.ac.in</t>
  </si>
  <si>
    <t>Ankit Raj</t>
  </si>
  <si>
    <t>pradeep.sahufel@kiit.ac.in</t>
  </si>
  <si>
    <t>Pradeep Kumar Sahu</t>
  </si>
  <si>
    <t>sanhita.mishrafel@kiit.ac.in</t>
  </si>
  <si>
    <t>Sanhita Mishra</t>
  </si>
  <si>
    <t>amlana.pandafme@kiit.ac.in</t>
  </si>
  <si>
    <t>Amlana Panda</t>
  </si>
  <si>
    <t>sambit.praharajfcs@kiit.ac.in</t>
  </si>
  <si>
    <t>Sambit Praharaj</t>
  </si>
  <si>
    <t>dash.enterprises77@gmail.com</t>
  </si>
  <si>
    <t>gskfet@kiit.ac.in</t>
  </si>
  <si>
    <t>Satish Kumar Gannamaneni</t>
  </si>
  <si>
    <t>mamtaduharia@gmail.com</t>
  </si>
  <si>
    <t>jyotisankar.mishrafcm@kiit.ac.in</t>
  </si>
  <si>
    <t>Jyotisankar Mishra</t>
  </si>
  <si>
    <t>bidu.dashfmc@kiit.ac.in</t>
  </si>
  <si>
    <t>Bidu Bhusan Dash</t>
  </si>
  <si>
    <t>gourab.chatterjeesol@kiit.ac.in</t>
  </si>
  <si>
    <t>Gourab Chatterjee</t>
  </si>
  <si>
    <t>anil.swainfcs@kiit.ac.in</t>
  </si>
  <si>
    <t>Anil Kumar Swain</t>
  </si>
  <si>
    <t>vikas.hassijafcs@kiit.ac.in</t>
  </si>
  <si>
    <t>Vikas Hassija</t>
  </si>
  <si>
    <t>amit.kumarfcs@kiit.ac.in</t>
  </si>
  <si>
    <t>Amit Kumar</t>
  </si>
  <si>
    <t>biraja.nayakfcs@kiit.ac.in</t>
  </si>
  <si>
    <t>Biraja Prasad Nayak</t>
  </si>
  <si>
    <t>niranjan.rayfcs@kiit.ac.in</t>
  </si>
  <si>
    <t>Niranjan Kumar Ray</t>
  </si>
  <si>
    <t>pp.sarangifcs@kiit.ac.in</t>
  </si>
  <si>
    <t>Partha Pratim Sarangi</t>
  </si>
  <si>
    <t>rsenapatifel@kiit.ac.in</t>
  </si>
  <si>
    <t>Rudra Narayan Senapati</t>
  </si>
  <si>
    <t>satyabrata.sahoofel@kiit.ac.in</t>
  </si>
  <si>
    <t>Satyabrata Sahoo</t>
  </si>
  <si>
    <t>parthasarathi.paulfcs@kiit.ac.in</t>
  </si>
  <si>
    <t>Partha Sarathi Paul</t>
  </si>
  <si>
    <t>jagannath.singhfcs@kiit.ac.in</t>
  </si>
  <si>
    <t>Jagannath Singh</t>
  </si>
  <si>
    <t>debanjan.pathakfcs@kiit.ac.in</t>
  </si>
  <si>
    <t>Debanjan Pathak</t>
  </si>
  <si>
    <t>ajay.anandfcs@kiit.ac.in</t>
  </si>
  <si>
    <t>Ajay Anand</t>
  </si>
  <si>
    <t>manas.nayakfcs@kiit.ac.in</t>
  </si>
  <si>
    <t>Manas Ranjan Nayak</t>
  </si>
  <si>
    <t>siddharthfcs@kiit.ac.in</t>
  </si>
  <si>
    <t>Siddharth Swarup Rautaray</t>
  </si>
  <si>
    <t>satyajit.kamila@ksom.ac.in</t>
  </si>
  <si>
    <t>Satyajit Kamila</t>
  </si>
  <si>
    <t>avinash.jawade@ksom.ac.in</t>
  </si>
  <si>
    <t>Avinash Ashok Jawade</t>
  </si>
  <si>
    <t>hiteshmahapatra.fcs@kiit.ac.in</t>
  </si>
  <si>
    <t>Hitesh Mohapatra</t>
  </si>
  <si>
    <t>sujoy.royfcs@kiit.ac.in</t>
  </si>
  <si>
    <t>Sujoy Madhab Roy</t>
  </si>
  <si>
    <t>pradipdhal.fca@kiit.ac.in</t>
  </si>
  <si>
    <t>Pradip Dhal</t>
  </si>
  <si>
    <t>spatrafca@kiit.ac.in</t>
  </si>
  <si>
    <t>Sudhansu Shekhar Patra</t>
  </si>
  <si>
    <t>satyasen.fca@kiit.ac.in</t>
  </si>
  <si>
    <t>Satya Subha Shree Sen</t>
  </si>
  <si>
    <t>utpal@kiit.ac.in</t>
  </si>
  <si>
    <t>Utpal Chandra De</t>
  </si>
  <si>
    <t>suchismita.pramanikfls@kiit.ac.in</t>
  </si>
  <si>
    <t>Suchismita Pramanik</t>
  </si>
  <si>
    <t>pinaki.pattnaikfcm@kiit.ac.in</t>
  </si>
  <si>
    <t>Pinaki Nandan Pattnaik</t>
  </si>
  <si>
    <t>saswat.mishrafcm@kiit.ac.in</t>
  </si>
  <si>
    <t>Saswat Kishore Mishra</t>
  </si>
  <si>
    <t>kshyanaprava.samalfce@kiit.ac.in</t>
  </si>
  <si>
    <t>Kshyana Prava Samal</t>
  </si>
  <si>
    <t>rajeev.pandafmc@kiit.ac.in</t>
  </si>
  <si>
    <t>Rajeev Kumar Panda</t>
  </si>
  <si>
    <t>ANCHIT GUPTA</t>
  </si>
  <si>
    <t>akgmath118@gmail.com</t>
  </si>
  <si>
    <t>Mitul Mihra</t>
  </si>
  <si>
    <t>9122252754/9661907303</t>
  </si>
  <si>
    <t>PRAVEEN CHANDRA MISHRA/Rashmi Mishra</t>
  </si>
  <si>
    <t>9931853085 / 8789041626</t>
  </si>
  <si>
    <t>Sandeep Kr. Singh</t>
  </si>
  <si>
    <t>sandeepkrsinghji@gmail.com</t>
  </si>
  <si>
    <t>rashmi712.m@gmail.com / ritespraveen70@gmail.com</t>
  </si>
  <si>
    <t>Anil Kumar Gupta / Ruby Gupta</t>
  </si>
  <si>
    <t>9832230099 / 7001445366</t>
  </si>
  <si>
    <t>Md. Ehetsham Hasan</t>
  </si>
  <si>
    <t>Anurag4455sh@gmail.com</t>
  </si>
  <si>
    <t>Rajib Mia</t>
  </si>
  <si>
    <t>9696453621 / 8299711592</t>
  </si>
  <si>
    <t>haya79038@gmail.com /zaidkhanvns31@gmail.com</t>
  </si>
  <si>
    <t>skbarikfel@kiit.ac.in</t>
  </si>
  <si>
    <t>Subrat Kr. Barik</t>
  </si>
  <si>
    <t>2430038</t>
  </si>
  <si>
    <t>KRISHNA KANT DUBEY</t>
  </si>
  <si>
    <t>+917260915111</t>
  </si>
  <si>
    <t>LAXMI KANT DUBEY</t>
  </si>
  <si>
    <t>9931700809</t>
  </si>
  <si>
    <t>laxmi_kdubey@rediffmail.com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</si>
</sst>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2"/>
      <color rgb="FF222222"/>
      <name val="Verdana"/>
      <family val="2"/>
    </font>
    <font>
      <sz val="12"/>
      <color rgb="FF222222"/>
      <name val="Arial"/>
      <family val="2"/>
    </font>
    <font>
      <sz val="11"/>
      <color rgb="FF222222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sz val="11"/>
      <color rgb="FF434343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rgb="FFFF0000"/>
      <name val="Calibri"/>
      <family val="2"/>
      <scheme val="minor"/>
    </font>
    <font>
      <i/>
      <sz val="10"/>
      <color rgb="FF222222"/>
      <name val="Verdana"/>
      <family val="2"/>
    </font>
    <font>
      <sz val="11"/>
      <color rgb="FF22222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1" fillId="0" borderId="0" xfId="0" applyFont="1" applyBorder="1" applyAlignment="1">
      <alignment horizontal="left" vertical="top"/>
    </xf>
    <xf numFmtId="0" fontId="4" fillId="0" borderId="1" xfId="0" applyNumberFormat="1" applyFont="1" applyFill="1" applyBorder="1" applyAlignment="1">
      <alignment horizontal="left"/>
    </xf>
    <xf numFmtId="0" fontId="4" fillId="0" borderId="1" xfId="0" applyNumberFormat="1" applyFont="1" applyBorder="1" applyAlignment="1">
      <alignment horizontal="left"/>
    </xf>
    <xf numFmtId="0" fontId="3" fillId="2" borderId="1" xfId="0" applyNumberFormat="1" applyFont="1" applyFill="1" applyBorder="1" applyAlignment="1">
      <alignment horizontal="left"/>
    </xf>
    <xf numFmtId="0" fontId="4" fillId="3" borderId="1" xfId="0" applyNumberFormat="1" applyFont="1" applyFill="1" applyBorder="1" applyAlignment="1">
      <alignment horizontal="left"/>
    </xf>
    <xf numFmtId="0" fontId="3" fillId="3" borderId="1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left"/>
    </xf>
    <xf numFmtId="0" fontId="7" fillId="0" borderId="1" xfId="0" applyFont="1" applyBorder="1"/>
    <xf numFmtId="0" fontId="0" fillId="0" borderId="1" xfId="0" applyBorder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4" fillId="6" borderId="0" xfId="0" applyNumberFormat="1" applyFont="1" applyFill="1" applyAlignment="1">
      <alignment horizontal="left"/>
    </xf>
    <xf numFmtId="0" fontId="4" fillId="5" borderId="0" xfId="0" applyNumberFormat="1" applyFont="1" applyFill="1" applyAlignment="1">
      <alignment horizontal="left"/>
    </xf>
    <xf numFmtId="0" fontId="4" fillId="4" borderId="0" xfId="0" applyNumberFormat="1" applyFont="1" applyFill="1" applyAlignment="1">
      <alignment horizontal="left"/>
    </xf>
    <xf numFmtId="0" fontId="3" fillId="6" borderId="0" xfId="0" applyNumberFormat="1" applyFont="1" applyFill="1" applyAlignment="1">
      <alignment horizontal="left"/>
    </xf>
    <xf numFmtId="0" fontId="3" fillId="5" borderId="0" xfId="0" applyNumberFormat="1" applyFont="1" applyFill="1" applyAlignment="1">
      <alignment horizontal="left"/>
    </xf>
    <xf numFmtId="0" fontId="2" fillId="0" borderId="0" xfId="0" applyNumberFormat="1" applyFont="1" applyFill="1" applyAlignment="1">
      <alignment horizontal="left"/>
    </xf>
    <xf numFmtId="0" fontId="3" fillId="4" borderId="0" xfId="0" applyNumberFormat="1" applyFont="1" applyFill="1" applyAlignment="1">
      <alignment horizontal="left"/>
    </xf>
    <xf numFmtId="0" fontId="7" fillId="0" borderId="0" xfId="0" applyFont="1"/>
    <xf numFmtId="0" fontId="11" fillId="0" borderId="1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4" fillId="0" borderId="1" xfId="0" applyFont="1" applyBorder="1"/>
    <xf numFmtId="0" fontId="12" fillId="7" borderId="1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13" fillId="0" borderId="0" xfId="0" applyFont="1"/>
    <xf numFmtId="0" fontId="14" fillId="0" borderId="0" xfId="0" applyFont="1"/>
    <xf numFmtId="0" fontId="10" fillId="0" borderId="0" xfId="0" applyFont="1" applyAlignment="1">
      <alignment horizontal="left"/>
    </xf>
    <xf numFmtId="0" fontId="9" fillId="0" borderId="0" xfId="1" applyAlignment="1" applyProtection="1">
      <alignment horizontal="left"/>
    </xf>
    <xf numFmtId="0" fontId="0" fillId="8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15" fillId="0" borderId="0" xfId="0" applyFont="1"/>
    <xf numFmtId="0" fontId="12" fillId="0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ndeepkrsinghji@gmail.com" TargetMode="External"/><Relationship Id="rId3" Type="http://schemas.openxmlformats.org/officeDocument/2006/relationships/hyperlink" Target="mailto:spatrafca@kiit.ac.in" TargetMode="External"/><Relationship Id="rId7" Type="http://schemas.openxmlformats.org/officeDocument/2006/relationships/hyperlink" Target="mailto:spatrafca@kiit.ac.in" TargetMode="External"/><Relationship Id="rId2" Type="http://schemas.openxmlformats.org/officeDocument/2006/relationships/hyperlink" Target="mailto:MANOJ8596SAHU@GMAIL.COM" TargetMode="External"/><Relationship Id="rId1" Type="http://schemas.openxmlformats.org/officeDocument/2006/relationships/hyperlink" Target="mailto:akgmath118@gmail.com" TargetMode="External"/><Relationship Id="rId6" Type="http://schemas.openxmlformats.org/officeDocument/2006/relationships/hyperlink" Target="mailto:KARAKGOUTAM79@GMAIL.COM" TargetMode="External"/><Relationship Id="rId5" Type="http://schemas.openxmlformats.org/officeDocument/2006/relationships/hyperlink" Target="mailto:satyasen.fca@kiit.ac.in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DILIP.SAMAL12@GMAIL.COM" TargetMode="External"/><Relationship Id="rId9" Type="http://schemas.openxmlformats.org/officeDocument/2006/relationships/hyperlink" Target="mailto:skbarikfel@kii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64"/>
  <sheetViews>
    <sheetView tabSelected="1" workbookViewId="0">
      <pane ySplit="1" topLeftCell="A2" activePane="bottomLeft" state="frozen"/>
      <selection pane="bottomLeft" activeCell="L7" sqref="L7"/>
    </sheetView>
  </sheetViews>
  <sheetFormatPr defaultRowHeight="15"/>
  <cols>
    <col min="1" max="1" width="13" style="2" customWidth="1"/>
    <col min="2" max="3" width="9.140625" style="2"/>
    <col min="4" max="4" width="26" style="2" customWidth="1"/>
    <col min="5" max="5" width="9.140625" style="2"/>
    <col min="6" max="6" width="18.140625" style="2" bestFit="1" customWidth="1"/>
    <col min="7" max="7" width="9.140625" style="2"/>
    <col min="8" max="8" width="30.5703125" style="2" customWidth="1"/>
    <col min="9" max="9" width="15" style="2" customWidth="1"/>
    <col min="10" max="10" width="17.5703125" style="2" customWidth="1"/>
    <col min="11" max="11" width="29.5703125" style="2" customWidth="1"/>
    <col min="12" max="12" width="23.85546875" style="2" bestFit="1" customWidth="1"/>
    <col min="13" max="13" width="26.140625" style="2" bestFit="1" customWidth="1"/>
    <col min="14" max="14" width="11" style="2" bestFit="1" customWidth="1"/>
    <col min="15" max="16384" width="9.140625" style="2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3398</v>
      </c>
      <c r="L1" s="2" t="s">
        <v>3399</v>
      </c>
      <c r="M1" s="2" t="s">
        <v>4001</v>
      </c>
      <c r="N1" s="2" t="s">
        <v>4002</v>
      </c>
    </row>
    <row r="2" spans="1:14">
      <c r="A2" s="3"/>
      <c r="B2" s="4" t="s">
        <v>11</v>
      </c>
      <c r="C2" s="5" t="s">
        <v>3363</v>
      </c>
      <c r="D2" s="6" t="s">
        <v>3362</v>
      </c>
      <c r="E2" s="3"/>
      <c r="F2" s="3"/>
      <c r="G2" s="3"/>
      <c r="H2" s="3" t="s">
        <v>641</v>
      </c>
      <c r="I2" s="3"/>
      <c r="J2" s="3"/>
      <c r="K2" s="3"/>
    </row>
    <row r="3" spans="1:14">
      <c r="A3" s="3"/>
      <c r="B3" s="4" t="s">
        <v>11</v>
      </c>
      <c r="C3" s="5" t="s">
        <v>3363</v>
      </c>
      <c r="D3" s="6" t="s">
        <v>3362</v>
      </c>
      <c r="E3" s="3"/>
      <c r="F3" s="3"/>
      <c r="G3" s="3"/>
      <c r="H3" s="3" t="s">
        <v>641</v>
      </c>
      <c r="I3" s="3"/>
      <c r="J3" s="3"/>
      <c r="K3" s="3"/>
    </row>
    <row r="4" spans="1:14">
      <c r="A4" s="3"/>
      <c r="B4" s="4" t="s">
        <v>11</v>
      </c>
      <c r="C4" s="5" t="s">
        <v>3363</v>
      </c>
      <c r="D4" s="6" t="s">
        <v>3362</v>
      </c>
      <c r="E4" s="3"/>
      <c r="F4" s="3"/>
      <c r="G4" s="3"/>
      <c r="H4" s="3" t="s">
        <v>641</v>
      </c>
      <c r="I4" s="3"/>
      <c r="J4" s="3"/>
      <c r="K4" s="3"/>
    </row>
    <row r="5" spans="1:14">
      <c r="A5" s="3"/>
      <c r="B5" s="7" t="s">
        <v>3359</v>
      </c>
      <c r="C5" s="7" t="s">
        <v>3301</v>
      </c>
      <c r="D5" s="8" t="s">
        <v>2802</v>
      </c>
      <c r="E5" s="3"/>
      <c r="F5" s="3"/>
      <c r="G5" s="3"/>
      <c r="H5" s="3" t="s">
        <v>641</v>
      </c>
      <c r="I5" s="3"/>
      <c r="J5" s="3"/>
      <c r="K5" s="3"/>
    </row>
    <row r="6" spans="1:14">
      <c r="A6" s="3"/>
      <c r="B6" s="7" t="s">
        <v>3359</v>
      </c>
      <c r="C6" s="7" t="s">
        <v>3301</v>
      </c>
      <c r="D6" s="8" t="s">
        <v>2802</v>
      </c>
      <c r="E6" s="3"/>
      <c r="F6" s="3"/>
      <c r="G6" s="3"/>
      <c r="H6" s="3" t="s">
        <v>641</v>
      </c>
      <c r="I6" s="3"/>
      <c r="J6" s="3"/>
      <c r="K6" s="3"/>
    </row>
    <row r="7" spans="1:14">
      <c r="A7" s="38" t="s">
        <v>4364</v>
      </c>
      <c r="B7" s="2" t="s">
        <v>11</v>
      </c>
      <c r="C7" s="2" t="s">
        <v>3299</v>
      </c>
      <c r="D7" s="38" t="s">
        <v>4365</v>
      </c>
      <c r="F7" s="38" t="s">
        <v>4366</v>
      </c>
      <c r="H7" s="38" t="s">
        <v>4367</v>
      </c>
      <c r="I7" s="38" t="s">
        <v>4368</v>
      </c>
      <c r="J7" s="2" t="s">
        <v>34</v>
      </c>
      <c r="K7" s="38" t="s">
        <v>4369</v>
      </c>
    </row>
    <row r="8" spans="1:14">
      <c r="B8" s="2" t="s">
        <v>11</v>
      </c>
      <c r="C8" s="2" t="s">
        <v>3299</v>
      </c>
      <c r="D8" s="2" t="s">
        <v>2802</v>
      </c>
      <c r="H8" s="2" t="s">
        <v>641</v>
      </c>
    </row>
    <row r="9" spans="1:14">
      <c r="B9" s="2" t="s">
        <v>11</v>
      </c>
      <c r="C9" s="2" t="s">
        <v>3299</v>
      </c>
      <c r="D9" s="2" t="s">
        <v>2802</v>
      </c>
      <c r="H9" s="2" t="s">
        <v>641</v>
      </c>
    </row>
    <row r="10" spans="1:14">
      <c r="B10" s="2" t="s">
        <v>27</v>
      </c>
      <c r="C10" s="2" t="s">
        <v>28</v>
      </c>
      <c r="D10" s="2" t="s">
        <v>2802</v>
      </c>
      <c r="H10" s="2" t="s">
        <v>641</v>
      </c>
    </row>
    <row r="11" spans="1:14">
      <c r="B11" s="2" t="s">
        <v>27</v>
      </c>
      <c r="C11" s="2" t="s">
        <v>28</v>
      </c>
      <c r="D11" s="2" t="s">
        <v>2802</v>
      </c>
      <c r="H11" s="2" t="s">
        <v>641</v>
      </c>
    </row>
    <row r="12" spans="1:14">
      <c r="B12" s="2" t="s">
        <v>27</v>
      </c>
      <c r="C12" s="2" t="s">
        <v>28</v>
      </c>
      <c r="D12" s="2" t="s">
        <v>2802</v>
      </c>
      <c r="H12" s="2" t="s">
        <v>641</v>
      </c>
    </row>
    <row r="13" spans="1:14">
      <c r="A13" s="2" t="s">
        <v>40</v>
      </c>
      <c r="B13" s="2" t="s">
        <v>27</v>
      </c>
      <c r="C13" s="2" t="s">
        <v>41</v>
      </c>
      <c r="D13" s="2" t="s">
        <v>42</v>
      </c>
      <c r="E13" s="2" t="s">
        <v>20</v>
      </c>
      <c r="F13" s="2" t="s">
        <v>43</v>
      </c>
      <c r="G13" s="2" t="s">
        <v>44</v>
      </c>
      <c r="H13" s="2" t="s">
        <v>45</v>
      </c>
      <c r="I13" s="2" t="s">
        <v>46</v>
      </c>
      <c r="J13" s="2" t="s">
        <v>47</v>
      </c>
      <c r="K13" s="2" t="s">
        <v>3406</v>
      </c>
      <c r="L13" s="2" t="s">
        <v>4010</v>
      </c>
      <c r="M13" s="2" t="s">
        <v>4011</v>
      </c>
      <c r="N13" s="2">
        <v>8250823912</v>
      </c>
    </row>
    <row r="14" spans="1:14">
      <c r="A14" s="2" t="s">
        <v>48</v>
      </c>
      <c r="B14" s="2" t="s">
        <v>27</v>
      </c>
      <c r="C14" s="2" t="s">
        <v>41</v>
      </c>
      <c r="D14" s="2" t="s">
        <v>49</v>
      </c>
      <c r="E14" s="2" t="s">
        <v>20</v>
      </c>
      <c r="F14" s="2" t="s">
        <v>50</v>
      </c>
      <c r="G14" s="2" t="s">
        <v>51</v>
      </c>
      <c r="H14" s="2" t="s">
        <v>52</v>
      </c>
      <c r="I14" s="2" t="s">
        <v>53</v>
      </c>
      <c r="J14" s="2" t="s">
        <v>33</v>
      </c>
      <c r="K14" s="2" t="s">
        <v>3407</v>
      </c>
      <c r="L14" s="2" t="s">
        <v>4012</v>
      </c>
      <c r="M14" s="2" t="s">
        <v>4013</v>
      </c>
      <c r="N14" s="2">
        <v>8949379727</v>
      </c>
    </row>
    <row r="15" spans="1:14">
      <c r="B15" s="2" t="s">
        <v>11</v>
      </c>
      <c r="C15" s="2" t="s">
        <v>41</v>
      </c>
      <c r="D15" s="29" t="s">
        <v>640</v>
      </c>
      <c r="H15" s="2" t="s">
        <v>641</v>
      </c>
    </row>
    <row r="16" spans="1:14">
      <c r="A16" s="2" t="s">
        <v>54</v>
      </c>
      <c r="B16" s="2" t="s">
        <v>27</v>
      </c>
      <c r="C16" s="2" t="s">
        <v>55</v>
      </c>
      <c r="D16" s="2" t="s">
        <v>56</v>
      </c>
      <c r="E16" s="2" t="s">
        <v>20</v>
      </c>
      <c r="F16" s="2" t="s">
        <v>57</v>
      </c>
      <c r="G16" s="2" t="s">
        <v>22</v>
      </c>
      <c r="H16" s="2" t="s">
        <v>58</v>
      </c>
      <c r="I16" s="2" t="s">
        <v>59</v>
      </c>
      <c r="J16" s="2" t="s">
        <v>33</v>
      </c>
      <c r="K16" s="2" t="s">
        <v>3408</v>
      </c>
      <c r="L16" s="2" t="s">
        <v>4014</v>
      </c>
      <c r="M16" s="2" t="s">
        <v>4015</v>
      </c>
      <c r="N16" s="2">
        <v>8327743885</v>
      </c>
    </row>
    <row r="17" spans="1:14">
      <c r="A17" s="2" t="s">
        <v>60</v>
      </c>
      <c r="B17" s="2" t="s">
        <v>27</v>
      </c>
      <c r="C17" s="2" t="s">
        <v>55</v>
      </c>
      <c r="D17" s="2" t="s">
        <v>61</v>
      </c>
      <c r="E17" s="2" t="s">
        <v>20</v>
      </c>
      <c r="F17" s="2" t="s">
        <v>62</v>
      </c>
      <c r="G17" s="2" t="s">
        <v>22</v>
      </c>
      <c r="H17" s="2" t="s">
        <v>63</v>
      </c>
      <c r="I17" s="2" t="s">
        <v>64</v>
      </c>
      <c r="J17" s="2" t="s">
        <v>34</v>
      </c>
      <c r="K17" s="2" t="s">
        <v>3409</v>
      </c>
      <c r="L17" s="2" t="s">
        <v>4016</v>
      </c>
      <c r="M17" s="2" t="s">
        <v>4017</v>
      </c>
      <c r="N17" s="2">
        <v>9455005971</v>
      </c>
    </row>
    <row r="18" spans="1:14">
      <c r="B18" s="2" t="s">
        <v>11</v>
      </c>
      <c r="C18" s="2" t="s">
        <v>55</v>
      </c>
      <c r="D18" s="29" t="s">
        <v>640</v>
      </c>
      <c r="H18" s="2" t="s">
        <v>641</v>
      </c>
    </row>
    <row r="19" spans="1:14">
      <c r="A19" s="2" t="s">
        <v>65</v>
      </c>
      <c r="B19" s="2" t="s">
        <v>27</v>
      </c>
      <c r="C19" s="2" t="s">
        <v>66</v>
      </c>
      <c r="D19" s="2" t="s">
        <v>67</v>
      </c>
      <c r="E19" s="2" t="s">
        <v>20</v>
      </c>
      <c r="F19" s="2" t="s">
        <v>68</v>
      </c>
      <c r="G19" s="2" t="s">
        <v>22</v>
      </c>
      <c r="H19" s="2" t="s">
        <v>69</v>
      </c>
      <c r="I19" s="2" t="s">
        <v>70</v>
      </c>
      <c r="J19" s="2" t="s">
        <v>71</v>
      </c>
      <c r="K19" s="2" t="s">
        <v>3410</v>
      </c>
      <c r="L19" s="2" t="s">
        <v>4018</v>
      </c>
      <c r="M19" s="2" t="s">
        <v>4019</v>
      </c>
      <c r="N19" s="2">
        <v>8210934973</v>
      </c>
    </row>
    <row r="20" spans="1:14">
      <c r="A20" s="2" t="s">
        <v>72</v>
      </c>
      <c r="B20" s="2" t="s">
        <v>27</v>
      </c>
      <c r="C20" s="2" t="s">
        <v>66</v>
      </c>
      <c r="D20" s="2" t="s">
        <v>73</v>
      </c>
      <c r="E20" s="2" t="s">
        <v>20</v>
      </c>
      <c r="F20" s="2" t="s">
        <v>74</v>
      </c>
      <c r="G20" s="2" t="s">
        <v>15</v>
      </c>
      <c r="H20" s="2" t="s">
        <v>75</v>
      </c>
      <c r="I20" s="2" t="s">
        <v>76</v>
      </c>
      <c r="J20" s="2" t="s">
        <v>77</v>
      </c>
      <c r="K20" s="2" t="s">
        <v>3411</v>
      </c>
      <c r="L20" s="2" t="s">
        <v>4020</v>
      </c>
      <c r="M20" s="2" t="s">
        <v>4021</v>
      </c>
      <c r="N20" s="2">
        <v>9777350079</v>
      </c>
    </row>
    <row r="21" spans="1:14">
      <c r="A21" s="2" t="s">
        <v>78</v>
      </c>
      <c r="B21" s="2" t="s">
        <v>27</v>
      </c>
      <c r="C21" s="2" t="s">
        <v>66</v>
      </c>
      <c r="D21" s="2" t="s">
        <v>79</v>
      </c>
      <c r="E21" s="2" t="s">
        <v>20</v>
      </c>
      <c r="F21" s="2" t="s">
        <v>80</v>
      </c>
      <c r="G21" s="2" t="s">
        <v>22</v>
      </c>
      <c r="H21" s="2" t="s">
        <v>81</v>
      </c>
      <c r="I21" s="2" t="s">
        <v>82</v>
      </c>
      <c r="J21" s="2" t="s">
        <v>77</v>
      </c>
      <c r="K21" s="2" t="s">
        <v>3412</v>
      </c>
      <c r="L21" s="2" t="s">
        <v>4022</v>
      </c>
      <c r="M21" s="2" t="s">
        <v>4023</v>
      </c>
      <c r="N21" s="2">
        <v>9658192964</v>
      </c>
    </row>
    <row r="22" spans="1:14">
      <c r="B22" s="2" t="s">
        <v>3302</v>
      </c>
      <c r="C22" s="2" t="s">
        <v>3303</v>
      </c>
      <c r="D22" s="2" t="s">
        <v>2802</v>
      </c>
      <c r="H22" s="2" t="s">
        <v>641</v>
      </c>
    </row>
    <row r="23" spans="1:14">
      <c r="B23" s="2" t="s">
        <v>3302</v>
      </c>
      <c r="C23" s="2" t="s">
        <v>3303</v>
      </c>
      <c r="D23" s="2" t="s">
        <v>2802</v>
      </c>
      <c r="H23" s="2" t="s">
        <v>641</v>
      </c>
    </row>
    <row r="24" spans="1:14">
      <c r="B24" s="2" t="s">
        <v>3302</v>
      </c>
      <c r="C24" s="2" t="s">
        <v>3303</v>
      </c>
      <c r="D24" s="2" t="s">
        <v>2802</v>
      </c>
      <c r="H24" s="2" t="s">
        <v>641</v>
      </c>
    </row>
    <row r="25" spans="1:14">
      <c r="B25" s="2" t="s">
        <v>3302</v>
      </c>
      <c r="C25" s="2" t="s">
        <v>3304</v>
      </c>
      <c r="D25" s="2" t="s">
        <v>2802</v>
      </c>
      <c r="H25" s="2" t="s">
        <v>641</v>
      </c>
    </row>
    <row r="26" spans="1:14">
      <c r="B26" s="2" t="s">
        <v>3302</v>
      </c>
      <c r="C26" s="2" t="s">
        <v>3304</v>
      </c>
      <c r="D26" s="2" t="s">
        <v>2802</v>
      </c>
      <c r="H26" s="2" t="s">
        <v>641</v>
      </c>
    </row>
    <row r="27" spans="1:14">
      <c r="B27" s="2" t="s">
        <v>3302</v>
      </c>
      <c r="C27" s="2" t="s">
        <v>3304</v>
      </c>
      <c r="D27" s="2" t="s">
        <v>2802</v>
      </c>
      <c r="H27" s="2" t="s">
        <v>641</v>
      </c>
    </row>
    <row r="28" spans="1:14">
      <c r="A28" s="2" t="s">
        <v>83</v>
      </c>
      <c r="B28" s="2" t="s">
        <v>27</v>
      </c>
      <c r="C28" s="2" t="s">
        <v>84</v>
      </c>
      <c r="D28" s="2" t="s">
        <v>85</v>
      </c>
      <c r="E28" s="2" t="s">
        <v>14</v>
      </c>
      <c r="F28" s="2" t="s">
        <v>86</v>
      </c>
      <c r="G28" s="2" t="s">
        <v>44</v>
      </c>
      <c r="H28" s="2" t="s">
        <v>4348</v>
      </c>
      <c r="I28" s="2" t="s">
        <v>88</v>
      </c>
      <c r="J28" s="2" t="s">
        <v>89</v>
      </c>
      <c r="K28" s="2" t="s">
        <v>3413</v>
      </c>
      <c r="L28" s="2" t="s">
        <v>4024</v>
      </c>
      <c r="M28" s="2" t="s">
        <v>4025</v>
      </c>
      <c r="N28" s="2">
        <v>7504706033</v>
      </c>
    </row>
    <row r="29" spans="1:14">
      <c r="A29" s="2" t="s">
        <v>90</v>
      </c>
      <c r="B29" s="2" t="s">
        <v>27</v>
      </c>
      <c r="C29" s="2" t="s">
        <v>84</v>
      </c>
      <c r="D29" s="2" t="s">
        <v>91</v>
      </c>
      <c r="E29" s="2" t="s">
        <v>14</v>
      </c>
      <c r="F29" s="2" t="s">
        <v>92</v>
      </c>
      <c r="G29" s="2" t="s">
        <v>44</v>
      </c>
      <c r="H29" s="2" t="s">
        <v>93</v>
      </c>
      <c r="I29" s="2" t="s">
        <v>94</v>
      </c>
      <c r="J29" s="2" t="s">
        <v>33</v>
      </c>
      <c r="K29" s="2" t="s">
        <v>3414</v>
      </c>
      <c r="L29" s="2" t="s">
        <v>4026</v>
      </c>
      <c r="M29" s="2" t="s">
        <v>4027</v>
      </c>
      <c r="N29" s="2">
        <v>8051018646</v>
      </c>
    </row>
    <row r="30" spans="1:14">
      <c r="A30" s="2" t="s">
        <v>95</v>
      </c>
      <c r="B30" s="2" t="s">
        <v>27</v>
      </c>
      <c r="C30" s="2" t="s">
        <v>84</v>
      </c>
      <c r="D30" s="2" t="s">
        <v>96</v>
      </c>
      <c r="E30" s="2" t="s">
        <v>14</v>
      </c>
      <c r="F30" s="2" t="s">
        <v>97</v>
      </c>
      <c r="G30" s="2" t="s">
        <v>44</v>
      </c>
      <c r="H30" s="2" t="s">
        <v>98</v>
      </c>
      <c r="I30" s="2" t="s">
        <v>99</v>
      </c>
      <c r="J30" s="2" t="s">
        <v>100</v>
      </c>
      <c r="K30" s="2" t="s">
        <v>3415</v>
      </c>
      <c r="L30" s="2" t="s">
        <v>4028</v>
      </c>
      <c r="M30" s="2" t="s">
        <v>4029</v>
      </c>
      <c r="N30" s="2">
        <v>9692460769</v>
      </c>
    </row>
    <row r="31" spans="1:14">
      <c r="A31" s="36"/>
      <c r="B31" s="36" t="s">
        <v>27</v>
      </c>
      <c r="C31" s="36" t="s">
        <v>102</v>
      </c>
      <c r="D31" s="36" t="s">
        <v>2802</v>
      </c>
      <c r="E31" s="36"/>
      <c r="F31" s="36"/>
      <c r="G31" s="36"/>
      <c r="H31" s="36" t="s">
        <v>641</v>
      </c>
      <c r="I31" s="36"/>
      <c r="J31" s="36"/>
      <c r="K31" s="36"/>
      <c r="L31" s="36"/>
      <c r="M31" s="36"/>
      <c r="N31" s="36"/>
    </row>
    <row r="32" spans="1:14">
      <c r="A32" s="36"/>
      <c r="B32" s="36" t="s">
        <v>27</v>
      </c>
      <c r="C32" s="36" t="s">
        <v>102</v>
      </c>
      <c r="D32" s="36" t="s">
        <v>2802</v>
      </c>
      <c r="E32" s="36"/>
      <c r="F32" s="36"/>
      <c r="G32" s="36"/>
      <c r="H32" s="36" t="s">
        <v>641</v>
      </c>
      <c r="I32" s="36"/>
      <c r="J32" s="36"/>
      <c r="K32" s="36"/>
      <c r="L32" s="36"/>
      <c r="M32" s="36"/>
      <c r="N32" s="36"/>
    </row>
    <row r="33" spans="1:14">
      <c r="A33" s="36"/>
      <c r="B33" s="36" t="s">
        <v>27</v>
      </c>
      <c r="C33" s="36" t="s">
        <v>102</v>
      </c>
      <c r="D33" s="36" t="s">
        <v>2802</v>
      </c>
      <c r="E33" s="36"/>
      <c r="F33" s="36"/>
      <c r="G33" s="36"/>
      <c r="H33" s="36" t="s">
        <v>641</v>
      </c>
      <c r="I33" s="36"/>
      <c r="J33" s="36"/>
      <c r="K33" s="36"/>
      <c r="L33" s="36"/>
      <c r="M33" s="36"/>
      <c r="N33" s="36"/>
    </row>
    <row r="34" spans="1:14">
      <c r="B34" s="2" t="s">
        <v>27</v>
      </c>
      <c r="C34" s="2" t="s">
        <v>118</v>
      </c>
      <c r="D34" s="29" t="s">
        <v>640</v>
      </c>
      <c r="H34" s="2" t="s">
        <v>641</v>
      </c>
    </row>
    <row r="35" spans="1:14">
      <c r="A35" s="2" t="s">
        <v>124</v>
      </c>
      <c r="B35" s="2" t="s">
        <v>27</v>
      </c>
      <c r="C35" s="2" t="s">
        <v>118</v>
      </c>
      <c r="D35" s="2" t="s">
        <v>125</v>
      </c>
      <c r="E35" s="2" t="s">
        <v>14</v>
      </c>
      <c r="F35" s="2" t="s">
        <v>126</v>
      </c>
      <c r="G35" s="2" t="s">
        <v>127</v>
      </c>
      <c r="H35" s="2" t="s">
        <v>128</v>
      </c>
      <c r="I35" s="2" t="s">
        <v>129</v>
      </c>
      <c r="J35" s="2" t="s">
        <v>25</v>
      </c>
      <c r="K35" s="2" t="s">
        <v>3420</v>
      </c>
      <c r="L35" s="2" t="s">
        <v>4036</v>
      </c>
      <c r="M35" s="2" t="s">
        <v>4037</v>
      </c>
      <c r="N35" s="2">
        <v>9778771213</v>
      </c>
    </row>
    <row r="36" spans="1:14">
      <c r="A36" s="2" t="s">
        <v>130</v>
      </c>
      <c r="B36" s="2" t="s">
        <v>27</v>
      </c>
      <c r="C36" s="2" t="s">
        <v>118</v>
      </c>
      <c r="D36" s="2" t="s">
        <v>131</v>
      </c>
      <c r="E36" s="2" t="s">
        <v>14</v>
      </c>
      <c r="F36" s="2" t="s">
        <v>132</v>
      </c>
      <c r="G36" s="2" t="s">
        <v>127</v>
      </c>
      <c r="H36" s="2" t="s">
        <v>133</v>
      </c>
      <c r="I36" s="2" t="s">
        <v>134</v>
      </c>
      <c r="J36" s="2" t="s">
        <v>135</v>
      </c>
      <c r="K36" s="2" t="s">
        <v>3421</v>
      </c>
      <c r="L36" s="2" t="s">
        <v>4036</v>
      </c>
      <c r="M36" s="2" t="s">
        <v>4037</v>
      </c>
      <c r="N36" s="2">
        <v>9778771213</v>
      </c>
    </row>
    <row r="37" spans="1:14">
      <c r="A37" s="2" t="s">
        <v>136</v>
      </c>
      <c r="B37" s="2" t="s">
        <v>27</v>
      </c>
      <c r="C37" s="2" t="s">
        <v>137</v>
      </c>
      <c r="D37" s="2" t="s">
        <v>138</v>
      </c>
      <c r="E37" s="2" t="s">
        <v>14</v>
      </c>
      <c r="F37" s="2" t="s">
        <v>139</v>
      </c>
      <c r="G37" s="2" t="s">
        <v>121</v>
      </c>
      <c r="H37" s="2" t="s">
        <v>140</v>
      </c>
      <c r="I37" s="2" t="s">
        <v>141</v>
      </c>
      <c r="J37" s="2" t="s">
        <v>142</v>
      </c>
      <c r="K37" s="2" t="s">
        <v>3422</v>
      </c>
      <c r="L37" s="2" t="s">
        <v>4038</v>
      </c>
      <c r="M37" s="2" t="s">
        <v>4039</v>
      </c>
      <c r="N37" s="2">
        <v>9437263907</v>
      </c>
    </row>
    <row r="38" spans="1:14">
      <c r="A38" s="2" t="s">
        <v>143</v>
      </c>
      <c r="B38" s="2" t="s">
        <v>27</v>
      </c>
      <c r="C38" s="2" t="s">
        <v>137</v>
      </c>
      <c r="D38" s="2" t="s">
        <v>144</v>
      </c>
      <c r="E38" s="2" t="s">
        <v>14</v>
      </c>
      <c r="F38" s="2" t="s">
        <v>145</v>
      </c>
      <c r="G38" s="2" t="s">
        <v>121</v>
      </c>
      <c r="H38" s="2" t="s">
        <v>146</v>
      </c>
      <c r="I38" s="2" t="s">
        <v>147</v>
      </c>
      <c r="J38" s="2" t="s">
        <v>77</v>
      </c>
      <c r="K38" s="2" t="s">
        <v>3423</v>
      </c>
      <c r="L38" s="2" t="s">
        <v>4034</v>
      </c>
      <c r="M38" s="2" t="s">
        <v>4035</v>
      </c>
      <c r="N38" s="2">
        <v>9437211660</v>
      </c>
    </row>
    <row r="39" spans="1:14">
      <c r="A39" s="2" t="s">
        <v>148</v>
      </c>
      <c r="B39" s="2" t="s">
        <v>27</v>
      </c>
      <c r="C39" s="2" t="s">
        <v>137</v>
      </c>
      <c r="D39" s="2" t="s">
        <v>149</v>
      </c>
      <c r="E39" s="2" t="s">
        <v>14</v>
      </c>
      <c r="F39" s="2" t="s">
        <v>150</v>
      </c>
      <c r="G39" s="2" t="s">
        <v>121</v>
      </c>
      <c r="H39" s="2" t="s">
        <v>151</v>
      </c>
      <c r="I39" s="2" t="s">
        <v>152</v>
      </c>
      <c r="J39" s="2" t="s">
        <v>100</v>
      </c>
      <c r="K39" s="2" t="s">
        <v>3424</v>
      </c>
      <c r="L39" s="2" t="s">
        <v>4038</v>
      </c>
      <c r="M39" s="2" t="s">
        <v>4039</v>
      </c>
      <c r="N39" s="2">
        <v>9437263907</v>
      </c>
    </row>
    <row r="40" spans="1:14">
      <c r="A40" s="2" t="s">
        <v>153</v>
      </c>
      <c r="B40" s="2" t="s">
        <v>27</v>
      </c>
      <c r="C40" s="2" t="s">
        <v>154</v>
      </c>
      <c r="D40" s="2" t="s">
        <v>155</v>
      </c>
      <c r="E40" s="2" t="s">
        <v>14</v>
      </c>
      <c r="F40" s="2" t="s">
        <v>156</v>
      </c>
      <c r="G40" s="2" t="s">
        <v>22</v>
      </c>
      <c r="H40" s="2" t="s">
        <v>157</v>
      </c>
      <c r="I40" s="2" t="s">
        <v>158</v>
      </c>
      <c r="K40" s="2" t="s">
        <v>3425</v>
      </c>
      <c r="L40" s="2" t="s">
        <v>4040</v>
      </c>
      <c r="M40" s="2" t="s">
        <v>4041</v>
      </c>
      <c r="N40" s="2">
        <v>9861218832</v>
      </c>
    </row>
    <row r="41" spans="1:14">
      <c r="A41" s="2" t="s">
        <v>159</v>
      </c>
      <c r="B41" s="2" t="s">
        <v>27</v>
      </c>
      <c r="C41" s="2" t="s">
        <v>154</v>
      </c>
      <c r="D41" s="2" t="s">
        <v>160</v>
      </c>
      <c r="E41" s="2" t="s">
        <v>14</v>
      </c>
      <c r="F41" s="2" t="s">
        <v>161</v>
      </c>
      <c r="G41" s="2" t="s">
        <v>22</v>
      </c>
      <c r="H41" s="2" t="s">
        <v>162</v>
      </c>
      <c r="I41" s="2" t="s">
        <v>163</v>
      </c>
      <c r="K41" s="2" t="s">
        <v>3426</v>
      </c>
      <c r="L41" s="2" t="s">
        <v>4042</v>
      </c>
      <c r="M41" s="2" t="s">
        <v>4043</v>
      </c>
      <c r="N41" s="2">
        <v>9438592880</v>
      </c>
    </row>
    <row r="42" spans="1:14">
      <c r="A42" s="2" t="s">
        <v>164</v>
      </c>
      <c r="B42" s="2" t="s">
        <v>27</v>
      </c>
      <c r="C42" s="2" t="s">
        <v>154</v>
      </c>
      <c r="D42" s="2" t="s">
        <v>165</v>
      </c>
      <c r="E42" s="2" t="s">
        <v>20</v>
      </c>
      <c r="F42" s="2" t="s">
        <v>166</v>
      </c>
      <c r="G42" s="2" t="s">
        <v>22</v>
      </c>
      <c r="H42" s="2" t="s">
        <v>167</v>
      </c>
      <c r="I42" s="2" t="s">
        <v>168</v>
      </c>
      <c r="J42" s="2" t="s">
        <v>169</v>
      </c>
      <c r="K42" s="2" t="s">
        <v>3427</v>
      </c>
      <c r="L42" s="2" t="s">
        <v>4016</v>
      </c>
      <c r="M42" s="2" t="s">
        <v>4017</v>
      </c>
      <c r="N42" s="2">
        <v>9455005971</v>
      </c>
    </row>
    <row r="43" spans="1:14">
      <c r="A43" s="2" t="s">
        <v>170</v>
      </c>
      <c r="B43" s="2" t="s">
        <v>27</v>
      </c>
      <c r="C43" s="2" t="s">
        <v>171</v>
      </c>
      <c r="D43" s="2" t="s">
        <v>172</v>
      </c>
      <c r="E43" s="2" t="s">
        <v>14</v>
      </c>
      <c r="F43" s="2" t="s">
        <v>173</v>
      </c>
      <c r="G43" s="2" t="s">
        <v>44</v>
      </c>
      <c r="H43" s="2" t="s">
        <v>174</v>
      </c>
      <c r="I43" s="2" t="s">
        <v>175</v>
      </c>
      <c r="J43" s="2" t="s">
        <v>33</v>
      </c>
      <c r="K43" s="2" t="s">
        <v>3428</v>
      </c>
      <c r="L43" s="2" t="s">
        <v>4044</v>
      </c>
      <c r="M43" s="2" t="s">
        <v>4045</v>
      </c>
      <c r="N43" s="2">
        <v>9412585180</v>
      </c>
    </row>
    <row r="44" spans="1:14">
      <c r="A44" s="2" t="s">
        <v>176</v>
      </c>
      <c r="B44" s="2" t="s">
        <v>27</v>
      </c>
      <c r="C44" s="2" t="s">
        <v>171</v>
      </c>
      <c r="D44" s="2" t="s">
        <v>177</v>
      </c>
      <c r="E44" s="2" t="s">
        <v>14</v>
      </c>
      <c r="F44" s="2" t="s">
        <v>178</v>
      </c>
      <c r="G44" s="2" t="s">
        <v>44</v>
      </c>
      <c r="H44" s="2" t="s">
        <v>179</v>
      </c>
      <c r="I44" s="2" t="s">
        <v>180</v>
      </c>
      <c r="J44" s="2" t="s">
        <v>33</v>
      </c>
      <c r="K44" s="2" t="s">
        <v>3429</v>
      </c>
      <c r="L44" s="2" t="s">
        <v>4046</v>
      </c>
      <c r="M44" s="2" t="s">
        <v>4047</v>
      </c>
      <c r="N44" s="2">
        <v>8984737328</v>
      </c>
    </row>
    <row r="45" spans="1:14">
      <c r="B45" s="2" t="s">
        <v>11</v>
      </c>
      <c r="C45" s="2" t="s">
        <v>171</v>
      </c>
      <c r="D45" s="29" t="s">
        <v>640</v>
      </c>
      <c r="H45" s="2" t="s">
        <v>641</v>
      </c>
    </row>
    <row r="46" spans="1:14">
      <c r="A46" s="2" t="s">
        <v>181</v>
      </c>
      <c r="B46" s="2" t="s">
        <v>27</v>
      </c>
      <c r="C46" s="2" t="s">
        <v>182</v>
      </c>
      <c r="D46" s="2" t="s">
        <v>183</v>
      </c>
      <c r="E46" s="2" t="s">
        <v>14</v>
      </c>
      <c r="F46" s="2" t="s">
        <v>184</v>
      </c>
      <c r="G46" s="2" t="s">
        <v>121</v>
      </c>
      <c r="H46" s="2" t="s">
        <v>185</v>
      </c>
      <c r="I46" s="2" t="s">
        <v>186</v>
      </c>
      <c r="J46" s="2" t="s">
        <v>77</v>
      </c>
      <c r="K46" s="2" t="s">
        <v>3430</v>
      </c>
      <c r="L46" s="2" t="s">
        <v>4048</v>
      </c>
      <c r="M46" s="2" t="s">
        <v>4049</v>
      </c>
      <c r="N46" s="2">
        <v>9641232616</v>
      </c>
    </row>
    <row r="47" spans="1:14">
      <c r="A47" s="2" t="s">
        <v>187</v>
      </c>
      <c r="B47" s="2" t="s">
        <v>27</v>
      </c>
      <c r="C47" s="2" t="s">
        <v>182</v>
      </c>
      <c r="D47" s="2" t="s">
        <v>188</v>
      </c>
      <c r="E47" s="2" t="s">
        <v>14</v>
      </c>
      <c r="F47" s="2" t="s">
        <v>189</v>
      </c>
      <c r="G47" s="2" t="s">
        <v>190</v>
      </c>
      <c r="H47" s="2" t="s">
        <v>191</v>
      </c>
      <c r="I47" s="2" t="s">
        <v>192</v>
      </c>
      <c r="J47" s="2" t="s">
        <v>33</v>
      </c>
      <c r="K47" s="2" t="s">
        <v>3431</v>
      </c>
      <c r="L47" s="2" t="s">
        <v>4050</v>
      </c>
      <c r="M47" s="2" t="s">
        <v>4051</v>
      </c>
      <c r="N47" s="2">
        <v>8895606232</v>
      </c>
    </row>
    <row r="48" spans="1:14">
      <c r="A48" s="2" t="s">
        <v>193</v>
      </c>
      <c r="B48" s="2" t="s">
        <v>27</v>
      </c>
      <c r="C48" s="2" t="s">
        <v>182</v>
      </c>
      <c r="D48" s="2" t="s">
        <v>194</v>
      </c>
      <c r="E48" s="2" t="s">
        <v>14</v>
      </c>
      <c r="F48" s="2" t="s">
        <v>195</v>
      </c>
      <c r="G48" s="2" t="s">
        <v>127</v>
      </c>
      <c r="H48" s="2" t="s">
        <v>196</v>
      </c>
      <c r="I48" s="2" t="s">
        <v>197</v>
      </c>
      <c r="J48" s="2" t="s">
        <v>198</v>
      </c>
      <c r="K48" s="2" t="s">
        <v>3432</v>
      </c>
      <c r="L48" s="2" t="s">
        <v>4052</v>
      </c>
      <c r="M48" s="2" t="s">
        <v>4053</v>
      </c>
      <c r="N48" s="2">
        <v>7076607535</v>
      </c>
    </row>
    <row r="49" spans="1:14">
      <c r="A49" s="2" t="s">
        <v>199</v>
      </c>
      <c r="B49" s="2" t="s">
        <v>27</v>
      </c>
      <c r="C49" s="2" t="s">
        <v>200</v>
      </c>
      <c r="D49" s="2" t="s">
        <v>201</v>
      </c>
      <c r="E49" s="2" t="s">
        <v>14</v>
      </c>
      <c r="F49" s="2" t="s">
        <v>202</v>
      </c>
      <c r="G49" s="2" t="s">
        <v>127</v>
      </c>
      <c r="H49" s="2" t="s">
        <v>203</v>
      </c>
      <c r="I49" s="2" t="s">
        <v>204</v>
      </c>
      <c r="J49" s="2" t="s">
        <v>33</v>
      </c>
      <c r="K49" s="2" t="s">
        <v>3433</v>
      </c>
      <c r="L49" s="2" t="s">
        <v>4052</v>
      </c>
      <c r="M49" s="2" t="s">
        <v>4053</v>
      </c>
      <c r="N49" s="2">
        <v>7076607535</v>
      </c>
    </row>
    <row r="50" spans="1:14">
      <c r="A50" s="2" t="s">
        <v>205</v>
      </c>
      <c r="B50" s="2" t="s">
        <v>27</v>
      </c>
      <c r="C50" s="2" t="s">
        <v>200</v>
      </c>
      <c r="D50" s="2" t="s">
        <v>206</v>
      </c>
      <c r="E50" s="2" t="s">
        <v>14</v>
      </c>
      <c r="F50" s="2" t="s">
        <v>207</v>
      </c>
      <c r="G50" s="2" t="s">
        <v>121</v>
      </c>
      <c r="H50" s="2" t="s">
        <v>208</v>
      </c>
      <c r="I50" s="2" t="s">
        <v>209</v>
      </c>
      <c r="J50" s="2" t="s">
        <v>33</v>
      </c>
      <c r="K50" s="2" t="s">
        <v>3434</v>
      </c>
      <c r="L50" s="2" t="s">
        <v>4034</v>
      </c>
      <c r="M50" s="2" t="s">
        <v>4035</v>
      </c>
      <c r="N50" s="2">
        <v>9437211660</v>
      </c>
    </row>
    <row r="51" spans="1:14">
      <c r="A51" s="2" t="s">
        <v>210</v>
      </c>
      <c r="B51" s="2" t="s">
        <v>27</v>
      </c>
      <c r="C51" s="2" t="s">
        <v>200</v>
      </c>
      <c r="D51" s="2" t="s">
        <v>211</v>
      </c>
      <c r="E51" s="2" t="s">
        <v>14</v>
      </c>
      <c r="F51" s="2" t="s">
        <v>212</v>
      </c>
      <c r="G51" s="2" t="s">
        <v>213</v>
      </c>
      <c r="H51" s="2" t="s">
        <v>214</v>
      </c>
      <c r="I51" s="2" t="s">
        <v>215</v>
      </c>
      <c r="J51" s="2" t="s">
        <v>25</v>
      </c>
      <c r="K51" s="2" t="s">
        <v>3435</v>
      </c>
      <c r="L51" s="2" t="s">
        <v>4054</v>
      </c>
      <c r="M51" s="2" t="s">
        <v>4055</v>
      </c>
      <c r="N51" s="2">
        <v>9853561355</v>
      </c>
    </row>
    <row r="52" spans="1:14">
      <c r="A52" s="2" t="s">
        <v>216</v>
      </c>
      <c r="B52" s="2" t="s">
        <v>27</v>
      </c>
      <c r="C52" s="2" t="s">
        <v>217</v>
      </c>
      <c r="D52" s="2" t="s">
        <v>218</v>
      </c>
      <c r="E52" s="2" t="s">
        <v>14</v>
      </c>
      <c r="F52" s="2" t="s">
        <v>219</v>
      </c>
      <c r="G52" s="2" t="s">
        <v>44</v>
      </c>
      <c r="H52" s="2" t="s">
        <v>220</v>
      </c>
      <c r="I52" s="2" t="s">
        <v>221</v>
      </c>
      <c r="J52" s="2" t="s">
        <v>77</v>
      </c>
      <c r="K52" s="2" t="s">
        <v>3436</v>
      </c>
      <c r="L52" s="2" t="s">
        <v>4056</v>
      </c>
      <c r="M52" s="2" t="s">
        <v>4057</v>
      </c>
      <c r="N52" s="2">
        <v>8100229644</v>
      </c>
    </row>
    <row r="53" spans="1:14">
      <c r="A53" s="2" t="s">
        <v>222</v>
      </c>
      <c r="B53" s="2" t="s">
        <v>27</v>
      </c>
      <c r="C53" s="2" t="s">
        <v>217</v>
      </c>
      <c r="D53" s="2" t="s">
        <v>223</v>
      </c>
      <c r="E53" s="2" t="s">
        <v>14</v>
      </c>
      <c r="F53" s="2" t="s">
        <v>224</v>
      </c>
      <c r="G53" s="2" t="s">
        <v>190</v>
      </c>
      <c r="H53" s="2" t="s">
        <v>225</v>
      </c>
      <c r="I53" s="2" t="s">
        <v>226</v>
      </c>
      <c r="J53" s="2" t="s">
        <v>33</v>
      </c>
      <c r="K53" s="2" t="s">
        <v>3437</v>
      </c>
      <c r="L53" s="2" t="s">
        <v>4050</v>
      </c>
      <c r="M53" s="2" t="s">
        <v>4051</v>
      </c>
      <c r="N53" s="2">
        <v>8895606232</v>
      </c>
    </row>
    <row r="54" spans="1:14">
      <c r="A54" s="2" t="s">
        <v>227</v>
      </c>
      <c r="B54" s="2" t="s">
        <v>27</v>
      </c>
      <c r="C54" s="2" t="s">
        <v>217</v>
      </c>
      <c r="D54" s="2" t="s">
        <v>228</v>
      </c>
      <c r="E54" s="2" t="s">
        <v>14</v>
      </c>
      <c r="F54" s="2" t="s">
        <v>229</v>
      </c>
      <c r="G54" s="2" t="s">
        <v>44</v>
      </c>
      <c r="H54" s="2" t="s">
        <v>230</v>
      </c>
      <c r="I54" s="2" t="s">
        <v>231</v>
      </c>
      <c r="J54" s="2" t="s">
        <v>25</v>
      </c>
      <c r="K54" s="2" t="s">
        <v>3438</v>
      </c>
      <c r="L54" s="2" t="s">
        <v>4058</v>
      </c>
      <c r="M54" s="2" t="s">
        <v>4059</v>
      </c>
      <c r="N54" s="2">
        <v>8984390136</v>
      </c>
    </row>
    <row r="55" spans="1:14">
      <c r="B55" s="2" t="s">
        <v>3302</v>
      </c>
      <c r="C55" s="2" t="s">
        <v>3305</v>
      </c>
      <c r="D55" s="2" t="s">
        <v>2802</v>
      </c>
      <c r="H55" s="2" t="s">
        <v>641</v>
      </c>
    </row>
    <row r="56" spans="1:14">
      <c r="B56" s="2" t="s">
        <v>3302</v>
      </c>
      <c r="C56" s="2" t="s">
        <v>3305</v>
      </c>
      <c r="D56" s="2" t="s">
        <v>2802</v>
      </c>
      <c r="H56" s="2" t="s">
        <v>641</v>
      </c>
    </row>
    <row r="57" spans="1:14">
      <c r="B57" s="2" t="s">
        <v>3302</v>
      </c>
      <c r="C57" s="2" t="s">
        <v>3305</v>
      </c>
      <c r="D57" s="2" t="s">
        <v>2802</v>
      </c>
      <c r="H57" s="2" t="s">
        <v>641</v>
      </c>
    </row>
    <row r="58" spans="1:14">
      <c r="A58" s="2" t="s">
        <v>232</v>
      </c>
      <c r="B58" s="2" t="s">
        <v>27</v>
      </c>
      <c r="C58" s="2" t="s">
        <v>233</v>
      </c>
      <c r="D58" s="2" t="s">
        <v>234</v>
      </c>
      <c r="E58" s="2" t="s">
        <v>3373</v>
      </c>
      <c r="F58" s="2" t="s">
        <v>235</v>
      </c>
      <c r="G58" s="2" t="s">
        <v>22</v>
      </c>
      <c r="H58" s="2" t="s">
        <v>236</v>
      </c>
      <c r="I58" s="2" t="s">
        <v>237</v>
      </c>
      <c r="J58" s="2" t="s">
        <v>77</v>
      </c>
      <c r="K58" s="2" t="s">
        <v>3439</v>
      </c>
      <c r="L58" s="2" t="s">
        <v>4060</v>
      </c>
      <c r="M58" s="2" t="s">
        <v>4061</v>
      </c>
      <c r="N58" s="2">
        <v>9777999330</v>
      </c>
    </row>
    <row r="59" spans="1:14">
      <c r="A59" s="2" t="s">
        <v>238</v>
      </c>
      <c r="B59" s="2" t="s">
        <v>27</v>
      </c>
      <c r="C59" s="2" t="s">
        <v>233</v>
      </c>
      <c r="D59" s="2" t="s">
        <v>239</v>
      </c>
      <c r="E59" s="2" t="s">
        <v>3373</v>
      </c>
      <c r="F59" s="2" t="s">
        <v>240</v>
      </c>
      <c r="G59" s="2" t="s">
        <v>22</v>
      </c>
      <c r="H59" s="2" t="s">
        <v>241</v>
      </c>
      <c r="I59" s="2" t="s">
        <v>242</v>
      </c>
      <c r="J59" s="2" t="s">
        <v>77</v>
      </c>
      <c r="K59" s="2" t="s">
        <v>3440</v>
      </c>
      <c r="L59" s="2" t="s">
        <v>4062</v>
      </c>
      <c r="M59" s="2" t="s">
        <v>4063</v>
      </c>
      <c r="N59" s="2">
        <v>9897832878</v>
      </c>
    </row>
    <row r="60" spans="1:14">
      <c r="A60" s="2" t="s">
        <v>243</v>
      </c>
      <c r="B60" s="2" t="s">
        <v>27</v>
      </c>
      <c r="C60" s="2" t="s">
        <v>233</v>
      </c>
      <c r="D60" s="2" t="s">
        <v>244</v>
      </c>
      <c r="E60" s="2" t="s">
        <v>3373</v>
      </c>
      <c r="F60" s="2" t="s">
        <v>245</v>
      </c>
      <c r="G60" s="2" t="s">
        <v>22</v>
      </c>
      <c r="H60" s="2" t="s">
        <v>246</v>
      </c>
      <c r="I60" s="2" t="s">
        <v>247</v>
      </c>
      <c r="J60" s="2" t="s">
        <v>33</v>
      </c>
      <c r="K60" s="2" t="s">
        <v>3441</v>
      </c>
      <c r="L60" s="2" t="s">
        <v>4064</v>
      </c>
      <c r="M60" s="2" t="s">
        <v>4065</v>
      </c>
      <c r="N60" s="2">
        <v>7008055917</v>
      </c>
    </row>
    <row r="61" spans="1:14">
      <c r="A61" s="2" t="s">
        <v>248</v>
      </c>
      <c r="B61" s="2" t="s">
        <v>27</v>
      </c>
      <c r="C61" s="2" t="s">
        <v>249</v>
      </c>
      <c r="D61" s="2" t="s">
        <v>250</v>
      </c>
      <c r="E61" s="2" t="s">
        <v>3373</v>
      </c>
      <c r="F61" s="2" t="s">
        <v>251</v>
      </c>
      <c r="G61" s="2" t="s">
        <v>22</v>
      </c>
      <c r="H61" s="2" t="s">
        <v>252</v>
      </c>
      <c r="I61" s="2" t="s">
        <v>253</v>
      </c>
      <c r="J61" s="2" t="s">
        <v>34</v>
      </c>
      <c r="K61" s="2" t="s">
        <v>3442</v>
      </c>
      <c r="L61" s="2" t="s">
        <v>4066</v>
      </c>
      <c r="M61" s="2" t="s">
        <v>4067</v>
      </c>
      <c r="N61" s="2">
        <v>8093713885</v>
      </c>
    </row>
    <row r="62" spans="1:14">
      <c r="A62" s="2" t="s">
        <v>254</v>
      </c>
      <c r="B62" s="2" t="s">
        <v>27</v>
      </c>
      <c r="C62" s="2" t="s">
        <v>249</v>
      </c>
      <c r="D62" s="2" t="s">
        <v>255</v>
      </c>
      <c r="E62" s="2" t="s">
        <v>3373</v>
      </c>
      <c r="F62" s="2" t="s">
        <v>256</v>
      </c>
      <c r="G62" s="2" t="s">
        <v>22</v>
      </c>
      <c r="H62" s="2" t="s">
        <v>257</v>
      </c>
      <c r="I62" s="2" t="s">
        <v>258</v>
      </c>
      <c r="J62" s="2" t="s">
        <v>71</v>
      </c>
      <c r="K62" s="2" t="s">
        <v>3443</v>
      </c>
      <c r="L62" s="2" t="s">
        <v>4068</v>
      </c>
      <c r="M62" s="2" t="s">
        <v>4069</v>
      </c>
      <c r="N62" s="2">
        <v>7008682286</v>
      </c>
    </row>
    <row r="63" spans="1:14">
      <c r="A63" s="2" t="s">
        <v>259</v>
      </c>
      <c r="B63" s="2" t="s">
        <v>27</v>
      </c>
      <c r="C63" s="2" t="s">
        <v>249</v>
      </c>
      <c r="D63" s="2" t="s">
        <v>260</v>
      </c>
      <c r="E63" s="2" t="s">
        <v>3373</v>
      </c>
      <c r="F63" s="2" t="s">
        <v>261</v>
      </c>
      <c r="G63" s="2" t="s">
        <v>22</v>
      </c>
      <c r="H63" s="2" t="s">
        <v>262</v>
      </c>
      <c r="I63" s="2" t="s">
        <v>263</v>
      </c>
      <c r="J63" s="2" t="s">
        <v>1728</v>
      </c>
      <c r="K63" s="2" t="s">
        <v>3444</v>
      </c>
      <c r="L63" s="2" t="s">
        <v>4070</v>
      </c>
      <c r="M63" s="2" t="s">
        <v>4071</v>
      </c>
      <c r="N63" s="2">
        <v>9337197310</v>
      </c>
    </row>
    <row r="64" spans="1:14">
      <c r="B64" s="18" t="s">
        <v>11</v>
      </c>
      <c r="C64" s="18" t="s">
        <v>3365</v>
      </c>
      <c r="D64" s="22" t="s">
        <v>3364</v>
      </c>
      <c r="H64" s="2" t="s">
        <v>641</v>
      </c>
    </row>
    <row r="65" spans="1:14">
      <c r="B65" s="18" t="s">
        <v>11</v>
      </c>
      <c r="C65" s="18" t="s">
        <v>3365</v>
      </c>
      <c r="D65" s="22" t="s">
        <v>3364</v>
      </c>
      <c r="H65" s="2" t="s">
        <v>641</v>
      </c>
    </row>
    <row r="66" spans="1:14">
      <c r="B66" s="18" t="s">
        <v>11</v>
      </c>
      <c r="C66" s="18" t="s">
        <v>3365</v>
      </c>
      <c r="D66" s="22" t="s">
        <v>3364</v>
      </c>
      <c r="H66" s="2" t="s">
        <v>641</v>
      </c>
    </row>
    <row r="67" spans="1:14">
      <c r="B67" s="2" t="s">
        <v>3302</v>
      </c>
      <c r="C67" s="2" t="s">
        <v>3306</v>
      </c>
      <c r="D67" s="2" t="s">
        <v>2802</v>
      </c>
      <c r="H67" s="2" t="s">
        <v>641</v>
      </c>
    </row>
    <row r="68" spans="1:14">
      <c r="B68" s="2" t="s">
        <v>3302</v>
      </c>
      <c r="C68" s="2" t="s">
        <v>3306</v>
      </c>
      <c r="D68" s="2" t="s">
        <v>2802</v>
      </c>
      <c r="H68" s="2" t="s">
        <v>641</v>
      </c>
    </row>
    <row r="69" spans="1:14">
      <c r="B69" s="2" t="s">
        <v>3302</v>
      </c>
      <c r="C69" s="2" t="s">
        <v>3306</v>
      </c>
      <c r="D69" s="2" t="s">
        <v>2802</v>
      </c>
      <c r="H69" s="2" t="s">
        <v>641</v>
      </c>
    </row>
    <row r="70" spans="1:14">
      <c r="A70" s="2" t="s">
        <v>264</v>
      </c>
      <c r="B70" s="2" t="s">
        <v>27</v>
      </c>
      <c r="C70" s="2" t="s">
        <v>265</v>
      </c>
      <c r="D70" s="2" t="s">
        <v>266</v>
      </c>
      <c r="E70" s="2" t="s">
        <v>3373</v>
      </c>
      <c r="F70" s="2" t="s">
        <v>267</v>
      </c>
      <c r="G70" s="2" t="s">
        <v>268</v>
      </c>
      <c r="H70" s="2" t="s">
        <v>269</v>
      </c>
      <c r="I70" s="2" t="s">
        <v>270</v>
      </c>
      <c r="J70" s="2" t="s">
        <v>100</v>
      </c>
      <c r="K70" s="2" t="s">
        <v>3445</v>
      </c>
      <c r="L70" s="2" t="s">
        <v>4072</v>
      </c>
      <c r="M70" s="2" t="s">
        <v>4073</v>
      </c>
      <c r="N70" s="2">
        <v>9776807787</v>
      </c>
    </row>
    <row r="71" spans="1:14">
      <c r="A71" s="2" t="s">
        <v>271</v>
      </c>
      <c r="B71" s="2" t="s">
        <v>27</v>
      </c>
      <c r="C71" s="2" t="s">
        <v>265</v>
      </c>
      <c r="D71" s="2" t="s">
        <v>272</v>
      </c>
      <c r="E71" s="2" t="s">
        <v>3373</v>
      </c>
      <c r="F71" s="2" t="s">
        <v>273</v>
      </c>
      <c r="G71" s="2" t="s">
        <v>22</v>
      </c>
      <c r="H71" s="2" t="s">
        <v>274</v>
      </c>
      <c r="I71" s="2" t="s">
        <v>275</v>
      </c>
      <c r="J71" s="2" t="s">
        <v>276</v>
      </c>
      <c r="K71" s="2" t="s">
        <v>3446</v>
      </c>
      <c r="L71" s="2" t="s">
        <v>4074</v>
      </c>
      <c r="M71" s="2" t="s">
        <v>4075</v>
      </c>
      <c r="N71" s="2">
        <v>9337019321</v>
      </c>
    </row>
    <row r="72" spans="1:14">
      <c r="A72" s="2" t="s">
        <v>277</v>
      </c>
      <c r="B72" s="2" t="s">
        <v>27</v>
      </c>
      <c r="C72" s="2" t="s">
        <v>265</v>
      </c>
      <c r="D72" s="2" t="s">
        <v>278</v>
      </c>
      <c r="E72" s="2" t="s">
        <v>3373</v>
      </c>
      <c r="F72" s="2" t="s">
        <v>279</v>
      </c>
      <c r="G72" s="2" t="s">
        <v>22</v>
      </c>
      <c r="H72" s="2" t="s">
        <v>280</v>
      </c>
      <c r="I72" s="2" t="s">
        <v>281</v>
      </c>
      <c r="J72" s="2" t="s">
        <v>34</v>
      </c>
      <c r="K72" s="2" t="s">
        <v>3447</v>
      </c>
      <c r="L72" s="2" t="s">
        <v>4076</v>
      </c>
      <c r="M72" s="2" t="s">
        <v>4077</v>
      </c>
      <c r="N72" s="2">
        <v>9437261501</v>
      </c>
    </row>
    <row r="73" spans="1:14">
      <c r="A73" s="2" t="s">
        <v>282</v>
      </c>
      <c r="B73" s="2" t="s">
        <v>27</v>
      </c>
      <c r="C73" s="2" t="s">
        <v>283</v>
      </c>
      <c r="D73" s="2" t="s">
        <v>284</v>
      </c>
      <c r="E73" s="2" t="s">
        <v>3373</v>
      </c>
      <c r="F73" s="2" t="s">
        <v>285</v>
      </c>
      <c r="G73" s="2" t="s">
        <v>286</v>
      </c>
      <c r="H73" s="2" t="s">
        <v>287</v>
      </c>
      <c r="I73" s="2" t="s">
        <v>288</v>
      </c>
      <c r="J73" s="2" t="s">
        <v>33</v>
      </c>
      <c r="K73" s="2" t="s">
        <v>3448</v>
      </c>
      <c r="L73" s="2" t="s">
        <v>4078</v>
      </c>
      <c r="M73" s="2" t="s">
        <v>4079</v>
      </c>
      <c r="N73" s="2">
        <v>9748570871</v>
      </c>
    </row>
    <row r="74" spans="1:14">
      <c r="A74" s="2" t="s">
        <v>289</v>
      </c>
      <c r="B74" s="2" t="s">
        <v>27</v>
      </c>
      <c r="C74" s="2" t="s">
        <v>283</v>
      </c>
      <c r="D74" s="2" t="s">
        <v>290</v>
      </c>
      <c r="E74" s="2" t="s">
        <v>20</v>
      </c>
      <c r="F74" s="2" t="s">
        <v>291</v>
      </c>
      <c r="G74" s="2" t="s">
        <v>44</v>
      </c>
      <c r="H74" s="2" t="s">
        <v>292</v>
      </c>
      <c r="I74" s="2" t="s">
        <v>293</v>
      </c>
      <c r="J74" s="2" t="s">
        <v>294</v>
      </c>
      <c r="K74" s="2" t="s">
        <v>3449</v>
      </c>
      <c r="L74" s="2" t="s">
        <v>4080</v>
      </c>
      <c r="M74" s="2" t="s">
        <v>4081</v>
      </c>
      <c r="N74" s="2">
        <v>8327707969</v>
      </c>
    </row>
    <row r="75" spans="1:14">
      <c r="B75" s="2" t="s">
        <v>11</v>
      </c>
      <c r="C75" s="2" t="s">
        <v>283</v>
      </c>
      <c r="D75" s="29" t="s">
        <v>640</v>
      </c>
      <c r="H75" s="2" t="s">
        <v>641</v>
      </c>
    </row>
    <row r="76" spans="1:14">
      <c r="A76" s="2" t="s">
        <v>295</v>
      </c>
      <c r="B76" s="2" t="s">
        <v>27</v>
      </c>
      <c r="C76" s="2" t="s">
        <v>296</v>
      </c>
      <c r="D76" s="2" t="s">
        <v>297</v>
      </c>
      <c r="E76" s="2" t="s">
        <v>3373</v>
      </c>
      <c r="F76" s="2" t="s">
        <v>298</v>
      </c>
      <c r="G76" s="2" t="s">
        <v>268</v>
      </c>
      <c r="H76" s="2" t="s">
        <v>299</v>
      </c>
      <c r="I76" s="2" t="s">
        <v>300</v>
      </c>
      <c r="J76" s="2" t="s">
        <v>71</v>
      </c>
      <c r="K76" s="2" t="s">
        <v>3450</v>
      </c>
      <c r="L76" s="2" t="s">
        <v>4072</v>
      </c>
      <c r="M76" s="2" t="s">
        <v>4073</v>
      </c>
      <c r="N76" s="2">
        <v>9776807787</v>
      </c>
    </row>
    <row r="77" spans="1:14">
      <c r="A77" s="2" t="s">
        <v>301</v>
      </c>
      <c r="B77" s="2" t="s">
        <v>27</v>
      </c>
      <c r="C77" s="2" t="s">
        <v>296</v>
      </c>
      <c r="D77" s="2" t="s">
        <v>302</v>
      </c>
      <c r="E77" s="2" t="s">
        <v>3373</v>
      </c>
      <c r="F77" s="2" t="s">
        <v>303</v>
      </c>
      <c r="G77" s="2" t="s">
        <v>22</v>
      </c>
      <c r="H77" s="2" t="s">
        <v>304</v>
      </c>
      <c r="I77" s="2" t="s">
        <v>305</v>
      </c>
      <c r="J77" s="2" t="s">
        <v>294</v>
      </c>
      <c r="K77" s="2" t="s">
        <v>3451</v>
      </c>
      <c r="L77" s="2" t="s">
        <v>4082</v>
      </c>
      <c r="M77" s="2" t="s">
        <v>4083</v>
      </c>
      <c r="N77" s="2">
        <v>9040236696</v>
      </c>
    </row>
    <row r="78" spans="1:14">
      <c r="A78" s="2" t="s">
        <v>306</v>
      </c>
      <c r="B78" s="2" t="s">
        <v>27</v>
      </c>
      <c r="C78" s="2" t="s">
        <v>296</v>
      </c>
      <c r="D78" s="2" t="s">
        <v>307</v>
      </c>
      <c r="E78" s="2" t="s">
        <v>3373</v>
      </c>
      <c r="F78" s="2" t="s">
        <v>308</v>
      </c>
      <c r="G78" s="2" t="s">
        <v>22</v>
      </c>
      <c r="H78" s="2" t="s">
        <v>309</v>
      </c>
      <c r="I78" s="2" t="s">
        <v>310</v>
      </c>
      <c r="J78" s="2" t="s">
        <v>294</v>
      </c>
      <c r="K78" s="2" t="s">
        <v>3452</v>
      </c>
      <c r="L78" s="2" t="s">
        <v>4016</v>
      </c>
      <c r="M78" s="2" t="s">
        <v>4017</v>
      </c>
      <c r="N78" s="2">
        <v>9455005971</v>
      </c>
    </row>
    <row r="79" spans="1:14">
      <c r="A79" s="2" t="s">
        <v>311</v>
      </c>
      <c r="B79" s="2" t="s">
        <v>27</v>
      </c>
      <c r="C79" s="2" t="s">
        <v>312</v>
      </c>
      <c r="D79" s="2" t="s">
        <v>313</v>
      </c>
      <c r="E79" s="2" t="s">
        <v>3373</v>
      </c>
      <c r="F79" s="2" t="s">
        <v>314</v>
      </c>
      <c r="G79" s="2" t="s">
        <v>286</v>
      </c>
      <c r="H79" s="2" t="s">
        <v>315</v>
      </c>
      <c r="I79" s="2" t="s">
        <v>316</v>
      </c>
      <c r="J79" s="2" t="s">
        <v>33</v>
      </c>
      <c r="K79" s="2" t="s">
        <v>3453</v>
      </c>
      <c r="L79" s="2" t="s">
        <v>4078</v>
      </c>
      <c r="M79" s="2" t="s">
        <v>4079</v>
      </c>
      <c r="N79" s="2">
        <v>9748570871</v>
      </c>
    </row>
    <row r="80" spans="1:14">
      <c r="A80" s="2" t="s">
        <v>317</v>
      </c>
      <c r="B80" s="2" t="s">
        <v>27</v>
      </c>
      <c r="C80" s="2" t="s">
        <v>312</v>
      </c>
      <c r="D80" s="2" t="s">
        <v>318</v>
      </c>
      <c r="E80" s="2" t="s">
        <v>3373</v>
      </c>
      <c r="F80" s="2" t="s">
        <v>319</v>
      </c>
      <c r="G80" s="2" t="s">
        <v>286</v>
      </c>
      <c r="H80" s="2" t="s">
        <v>320</v>
      </c>
      <c r="I80" s="2" t="s">
        <v>321</v>
      </c>
      <c r="J80" s="2" t="s">
        <v>77</v>
      </c>
      <c r="K80" s="2" t="s">
        <v>3454</v>
      </c>
      <c r="L80" s="2" t="s">
        <v>4078</v>
      </c>
      <c r="M80" s="2" t="s">
        <v>4079</v>
      </c>
      <c r="N80" s="2">
        <v>9748570871</v>
      </c>
    </row>
    <row r="81" spans="1:14">
      <c r="A81" s="2" t="s">
        <v>322</v>
      </c>
      <c r="B81" s="2" t="s">
        <v>27</v>
      </c>
      <c r="C81" s="2" t="s">
        <v>312</v>
      </c>
      <c r="D81" s="2" t="s">
        <v>323</v>
      </c>
      <c r="E81" s="2" t="s">
        <v>3373</v>
      </c>
      <c r="F81" s="2" t="s">
        <v>324</v>
      </c>
      <c r="G81" s="2" t="s">
        <v>325</v>
      </c>
      <c r="H81" s="2" t="s">
        <v>326</v>
      </c>
      <c r="I81" s="2" t="s">
        <v>327</v>
      </c>
      <c r="J81" s="2" t="s">
        <v>25</v>
      </c>
      <c r="K81" s="2" t="s">
        <v>3455</v>
      </c>
      <c r="L81" s="2" t="s">
        <v>4084</v>
      </c>
      <c r="M81" s="2" t="s">
        <v>4085</v>
      </c>
      <c r="N81" s="2">
        <v>8260946353</v>
      </c>
    </row>
    <row r="82" spans="1:14">
      <c r="A82" s="2" t="s">
        <v>328</v>
      </c>
      <c r="B82" s="2" t="s">
        <v>27</v>
      </c>
      <c r="C82" s="2" t="s">
        <v>329</v>
      </c>
      <c r="D82" s="2" t="s">
        <v>330</v>
      </c>
      <c r="E82" s="2" t="s">
        <v>3373</v>
      </c>
      <c r="F82" s="2">
        <v>8294674599</v>
      </c>
      <c r="G82" s="2" t="s">
        <v>325</v>
      </c>
      <c r="H82" s="2" t="s">
        <v>331</v>
      </c>
      <c r="I82" s="2" t="s">
        <v>332</v>
      </c>
      <c r="J82" s="2" t="s">
        <v>77</v>
      </c>
      <c r="K82" s="2" t="s">
        <v>3456</v>
      </c>
      <c r="L82" s="2" t="s">
        <v>4086</v>
      </c>
      <c r="M82" s="2" t="s">
        <v>4087</v>
      </c>
      <c r="N82" s="2">
        <v>9437287816</v>
      </c>
    </row>
    <row r="83" spans="1:14">
      <c r="B83" s="2" t="s">
        <v>27</v>
      </c>
      <c r="C83" s="2" t="s">
        <v>329</v>
      </c>
      <c r="D83" s="29" t="s">
        <v>640</v>
      </c>
      <c r="H83" s="2" t="s">
        <v>641</v>
      </c>
    </row>
    <row r="84" spans="1:14">
      <c r="A84" s="2" t="s">
        <v>334</v>
      </c>
      <c r="B84" s="2" t="s">
        <v>27</v>
      </c>
      <c r="C84" s="2" t="s">
        <v>329</v>
      </c>
      <c r="D84" s="2" t="s">
        <v>335</v>
      </c>
      <c r="E84" s="2" t="s">
        <v>3373</v>
      </c>
      <c r="F84" s="2" t="s">
        <v>336</v>
      </c>
      <c r="G84" s="2" t="s">
        <v>325</v>
      </c>
      <c r="H84" s="2" t="s">
        <v>337</v>
      </c>
      <c r="I84" s="2" t="s">
        <v>338</v>
      </c>
      <c r="J84" s="2" t="s">
        <v>33</v>
      </c>
      <c r="K84" s="2" t="s">
        <v>3457</v>
      </c>
      <c r="L84" s="2" t="s">
        <v>4084</v>
      </c>
      <c r="M84" s="2" t="s">
        <v>4085</v>
      </c>
      <c r="N84" s="2">
        <v>8260946353</v>
      </c>
    </row>
    <row r="85" spans="1:14">
      <c r="A85" s="2" t="s">
        <v>339</v>
      </c>
      <c r="B85" s="2" t="s">
        <v>27</v>
      </c>
      <c r="C85" s="2" t="s">
        <v>340</v>
      </c>
      <c r="D85" s="2" t="s">
        <v>341</v>
      </c>
      <c r="E85" s="2" t="s">
        <v>3373</v>
      </c>
      <c r="F85" s="2" t="s">
        <v>342</v>
      </c>
      <c r="G85" s="2" t="s">
        <v>325</v>
      </c>
      <c r="H85" s="2" t="s">
        <v>343</v>
      </c>
      <c r="I85" s="2" t="s">
        <v>344</v>
      </c>
      <c r="J85" s="2" t="s">
        <v>345</v>
      </c>
      <c r="K85" s="2" t="s">
        <v>3458</v>
      </c>
      <c r="L85" s="2" t="s">
        <v>4084</v>
      </c>
      <c r="M85" s="2" t="s">
        <v>4085</v>
      </c>
      <c r="N85" s="2">
        <v>8260946353</v>
      </c>
    </row>
    <row r="86" spans="1:14">
      <c r="A86" s="2" t="s">
        <v>346</v>
      </c>
      <c r="B86" s="2" t="s">
        <v>27</v>
      </c>
      <c r="C86" s="2" t="s">
        <v>340</v>
      </c>
      <c r="D86" s="2" t="s">
        <v>347</v>
      </c>
      <c r="E86" s="2" t="s">
        <v>3373</v>
      </c>
      <c r="F86" s="2" t="s">
        <v>348</v>
      </c>
      <c r="G86" s="2" t="s">
        <v>22</v>
      </c>
      <c r="H86" s="2" t="s">
        <v>349</v>
      </c>
      <c r="I86" s="2" t="s">
        <v>350</v>
      </c>
      <c r="J86" s="2" t="s">
        <v>34</v>
      </c>
      <c r="K86" s="2" t="s">
        <v>3459</v>
      </c>
      <c r="L86" s="2" t="s">
        <v>4088</v>
      </c>
      <c r="M86" s="2" t="s">
        <v>4089</v>
      </c>
      <c r="N86" s="2">
        <v>9019110700</v>
      </c>
    </row>
    <row r="87" spans="1:14">
      <c r="A87" s="2" t="s">
        <v>351</v>
      </c>
      <c r="B87" s="2" t="s">
        <v>27</v>
      </c>
      <c r="C87" s="2" t="s">
        <v>340</v>
      </c>
      <c r="D87" s="2" t="s">
        <v>352</v>
      </c>
      <c r="E87" s="2" t="s">
        <v>3373</v>
      </c>
      <c r="F87" s="2" t="s">
        <v>353</v>
      </c>
      <c r="G87" s="2" t="s">
        <v>22</v>
      </c>
      <c r="H87" s="2" t="s">
        <v>354</v>
      </c>
      <c r="I87" s="2" t="s">
        <v>355</v>
      </c>
      <c r="J87" s="2" t="s">
        <v>34</v>
      </c>
      <c r="K87" s="2" t="s">
        <v>3460</v>
      </c>
      <c r="L87" s="2" t="s">
        <v>4090</v>
      </c>
      <c r="M87" s="2" t="s">
        <v>4091</v>
      </c>
      <c r="N87" s="2">
        <v>8102125429</v>
      </c>
    </row>
    <row r="88" spans="1:14">
      <c r="A88" s="2" t="s">
        <v>356</v>
      </c>
      <c r="B88" s="2" t="s">
        <v>27</v>
      </c>
      <c r="C88" s="2" t="s">
        <v>357</v>
      </c>
      <c r="D88" s="2" t="s">
        <v>358</v>
      </c>
      <c r="E88" s="2" t="s">
        <v>3373</v>
      </c>
      <c r="F88" s="2" t="s">
        <v>359</v>
      </c>
      <c r="G88" s="2" t="s">
        <v>190</v>
      </c>
      <c r="H88" s="2" t="s">
        <v>360</v>
      </c>
      <c r="I88" s="2" t="s">
        <v>361</v>
      </c>
      <c r="J88" s="2" t="s">
        <v>71</v>
      </c>
      <c r="K88" s="2" t="s">
        <v>3461</v>
      </c>
      <c r="L88" s="2" t="s">
        <v>4070</v>
      </c>
      <c r="M88" s="2" t="s">
        <v>4071</v>
      </c>
      <c r="N88" s="2">
        <v>9337197310</v>
      </c>
    </row>
    <row r="89" spans="1:14">
      <c r="A89" s="2" t="s">
        <v>362</v>
      </c>
      <c r="B89" s="2" t="s">
        <v>27</v>
      </c>
      <c r="C89" s="2" t="s">
        <v>357</v>
      </c>
      <c r="D89" s="2" t="s">
        <v>363</v>
      </c>
      <c r="E89" s="2" t="s">
        <v>14</v>
      </c>
      <c r="F89" s="2" t="s">
        <v>364</v>
      </c>
      <c r="G89" s="2" t="s">
        <v>22</v>
      </c>
      <c r="H89" s="2" t="s">
        <v>365</v>
      </c>
      <c r="I89" s="2" t="s">
        <v>366</v>
      </c>
      <c r="J89" s="2" t="s">
        <v>71</v>
      </c>
      <c r="K89" s="2" t="s">
        <v>3462</v>
      </c>
      <c r="L89" s="2" t="s">
        <v>4074</v>
      </c>
      <c r="M89" s="2" t="s">
        <v>4075</v>
      </c>
      <c r="N89" s="2">
        <v>9337019321</v>
      </c>
    </row>
    <row r="90" spans="1:14">
      <c r="A90" s="2" t="s">
        <v>367</v>
      </c>
      <c r="B90" s="2" t="s">
        <v>27</v>
      </c>
      <c r="C90" s="2" t="s">
        <v>357</v>
      </c>
      <c r="D90" s="2" t="s">
        <v>368</v>
      </c>
      <c r="E90" s="2" t="s">
        <v>14</v>
      </c>
      <c r="F90" s="2" t="s">
        <v>369</v>
      </c>
      <c r="G90" s="2" t="s">
        <v>15</v>
      </c>
      <c r="H90" s="2" t="s">
        <v>4009</v>
      </c>
      <c r="I90" s="2" t="s">
        <v>370</v>
      </c>
      <c r="J90" s="2" t="s">
        <v>71</v>
      </c>
      <c r="K90" s="2" t="s">
        <v>3463</v>
      </c>
      <c r="L90" s="2" t="s">
        <v>4092</v>
      </c>
      <c r="M90" s="2" t="s">
        <v>4093</v>
      </c>
      <c r="N90" s="2">
        <v>9040820056</v>
      </c>
    </row>
    <row r="91" spans="1:14">
      <c r="A91" s="2" t="s">
        <v>371</v>
      </c>
      <c r="B91" s="2" t="s">
        <v>27</v>
      </c>
      <c r="C91" s="2" t="s">
        <v>372</v>
      </c>
      <c r="D91" s="2" t="s">
        <v>373</v>
      </c>
      <c r="E91" s="2" t="s">
        <v>3373</v>
      </c>
      <c r="F91" s="2" t="s">
        <v>374</v>
      </c>
      <c r="G91" s="2" t="s">
        <v>22</v>
      </c>
      <c r="H91" s="2" t="s">
        <v>375</v>
      </c>
      <c r="I91" s="2" t="s">
        <v>376</v>
      </c>
      <c r="J91" s="2" t="s">
        <v>77</v>
      </c>
      <c r="K91" s="2" t="s">
        <v>3464</v>
      </c>
      <c r="L91" s="2" t="s">
        <v>4094</v>
      </c>
      <c r="M91" s="2" t="s">
        <v>4095</v>
      </c>
      <c r="N91" s="2">
        <v>9078513157</v>
      </c>
    </row>
    <row r="92" spans="1:14">
      <c r="A92" s="2" t="s">
        <v>377</v>
      </c>
      <c r="B92" s="2" t="s">
        <v>27</v>
      </c>
      <c r="C92" s="2" t="s">
        <v>372</v>
      </c>
      <c r="D92" s="2" t="s">
        <v>378</v>
      </c>
      <c r="E92" s="2" t="s">
        <v>3373</v>
      </c>
      <c r="F92" s="2" t="s">
        <v>379</v>
      </c>
      <c r="G92" s="2" t="s">
        <v>22</v>
      </c>
      <c r="H92" s="2" t="s">
        <v>380</v>
      </c>
      <c r="I92" s="2" t="s">
        <v>381</v>
      </c>
      <c r="J92" s="2" t="s">
        <v>333</v>
      </c>
      <c r="K92" s="2" t="s">
        <v>3465</v>
      </c>
      <c r="L92" s="2" t="s">
        <v>4018</v>
      </c>
      <c r="M92" s="2" t="s">
        <v>4019</v>
      </c>
      <c r="N92" s="2">
        <v>8210934973</v>
      </c>
    </row>
    <row r="93" spans="1:14">
      <c r="A93" s="2" t="s">
        <v>382</v>
      </c>
      <c r="B93" s="2" t="s">
        <v>27</v>
      </c>
      <c r="C93" s="2" t="s">
        <v>372</v>
      </c>
      <c r="D93" s="2" t="s">
        <v>383</v>
      </c>
      <c r="E93" s="2" t="s">
        <v>3373</v>
      </c>
      <c r="F93" s="2" t="s">
        <v>384</v>
      </c>
      <c r="G93" s="2" t="s">
        <v>268</v>
      </c>
      <c r="H93" s="2" t="s">
        <v>385</v>
      </c>
      <c r="I93" s="2" t="s">
        <v>386</v>
      </c>
      <c r="J93" s="2" t="s">
        <v>77</v>
      </c>
      <c r="K93" s="2" t="s">
        <v>3466</v>
      </c>
      <c r="L93" s="2" t="s">
        <v>4072</v>
      </c>
      <c r="M93" s="2" t="s">
        <v>4073</v>
      </c>
      <c r="N93" s="2">
        <v>9776807787</v>
      </c>
    </row>
    <row r="94" spans="1:14">
      <c r="A94" s="2" t="s">
        <v>387</v>
      </c>
      <c r="B94" s="2" t="s">
        <v>27</v>
      </c>
      <c r="C94" s="2" t="s">
        <v>388</v>
      </c>
      <c r="D94" s="2" t="s">
        <v>389</v>
      </c>
      <c r="E94" s="2" t="s">
        <v>14</v>
      </c>
      <c r="F94" s="2" t="s">
        <v>390</v>
      </c>
      <c r="G94" s="2" t="s">
        <v>44</v>
      </c>
      <c r="H94" s="2" t="s">
        <v>391</v>
      </c>
      <c r="I94" s="2" t="s">
        <v>392</v>
      </c>
      <c r="J94" s="2" t="s">
        <v>142</v>
      </c>
      <c r="K94" s="2" t="s">
        <v>3467</v>
      </c>
      <c r="L94" s="2" t="s">
        <v>4096</v>
      </c>
      <c r="M94" s="2" t="s">
        <v>4097</v>
      </c>
      <c r="N94" s="2">
        <v>9655855934</v>
      </c>
    </row>
    <row r="95" spans="1:14">
      <c r="A95" s="2" t="s">
        <v>393</v>
      </c>
      <c r="B95" s="2" t="s">
        <v>27</v>
      </c>
      <c r="C95" s="2" t="s">
        <v>388</v>
      </c>
      <c r="D95" s="2" t="s">
        <v>394</v>
      </c>
      <c r="E95" s="2" t="s">
        <v>14</v>
      </c>
      <c r="F95" s="2" t="s">
        <v>395</v>
      </c>
      <c r="G95" s="2" t="s">
        <v>44</v>
      </c>
      <c r="H95" s="2" t="s">
        <v>396</v>
      </c>
      <c r="I95" s="2" t="s">
        <v>397</v>
      </c>
      <c r="J95" s="2" t="s">
        <v>25</v>
      </c>
      <c r="K95" s="2" t="s">
        <v>3468</v>
      </c>
      <c r="L95" s="2" t="s">
        <v>4096</v>
      </c>
      <c r="M95" s="2" t="s">
        <v>4097</v>
      </c>
      <c r="N95" s="2">
        <v>9655855934</v>
      </c>
    </row>
    <row r="96" spans="1:14">
      <c r="B96" s="2" t="s">
        <v>11</v>
      </c>
      <c r="C96" s="2" t="s">
        <v>388</v>
      </c>
      <c r="D96" s="29" t="s">
        <v>640</v>
      </c>
      <c r="H96" s="2" t="s">
        <v>641</v>
      </c>
    </row>
    <row r="97" spans="1:14">
      <c r="A97" s="2" t="s">
        <v>398</v>
      </c>
      <c r="B97" s="2" t="s">
        <v>27</v>
      </c>
      <c r="C97" s="2" t="s">
        <v>399</v>
      </c>
      <c r="D97" s="2" t="s">
        <v>400</v>
      </c>
      <c r="E97" s="2" t="s">
        <v>20</v>
      </c>
      <c r="F97" s="2" t="s">
        <v>401</v>
      </c>
      <c r="G97" s="2" t="s">
        <v>44</v>
      </c>
      <c r="H97" s="2" t="s">
        <v>402</v>
      </c>
      <c r="I97" s="2" t="s">
        <v>403</v>
      </c>
      <c r="J97" s="2" t="s">
        <v>25</v>
      </c>
      <c r="K97" s="2" t="s">
        <v>3469</v>
      </c>
      <c r="L97" s="2" t="s">
        <v>4098</v>
      </c>
      <c r="M97" s="2" t="s">
        <v>4099</v>
      </c>
      <c r="N97" s="2">
        <v>9040820057</v>
      </c>
    </row>
    <row r="98" spans="1:14">
      <c r="A98" s="2" t="s">
        <v>404</v>
      </c>
      <c r="B98" s="2" t="s">
        <v>27</v>
      </c>
      <c r="C98" s="2" t="s">
        <v>399</v>
      </c>
      <c r="D98" s="2" t="s">
        <v>405</v>
      </c>
      <c r="E98" s="2" t="s">
        <v>20</v>
      </c>
      <c r="F98" s="2" t="s">
        <v>406</v>
      </c>
      <c r="G98" s="2" t="s">
        <v>22</v>
      </c>
      <c r="H98" s="2" t="s">
        <v>407</v>
      </c>
      <c r="I98" s="2" t="s">
        <v>408</v>
      </c>
      <c r="J98" s="2" t="s">
        <v>33</v>
      </c>
      <c r="K98" s="2" t="s">
        <v>3470</v>
      </c>
      <c r="L98" s="2" t="s">
        <v>4022</v>
      </c>
      <c r="M98" s="2" t="s">
        <v>4023</v>
      </c>
      <c r="N98" s="2">
        <v>9658192964</v>
      </c>
    </row>
    <row r="99" spans="1:14">
      <c r="A99" s="2" t="s">
        <v>409</v>
      </c>
      <c r="B99" s="2" t="s">
        <v>27</v>
      </c>
      <c r="C99" s="2" t="s">
        <v>399</v>
      </c>
      <c r="D99" s="2" t="s">
        <v>410</v>
      </c>
      <c r="E99" s="2" t="s">
        <v>20</v>
      </c>
      <c r="F99" s="2" t="s">
        <v>411</v>
      </c>
      <c r="G99" s="2" t="s">
        <v>44</v>
      </c>
      <c r="H99" s="2" t="s">
        <v>412</v>
      </c>
      <c r="I99" s="2" t="s">
        <v>413</v>
      </c>
      <c r="J99" s="2" t="s">
        <v>34</v>
      </c>
      <c r="K99" s="2" t="s">
        <v>3471</v>
      </c>
      <c r="L99" s="2" t="s">
        <v>4100</v>
      </c>
      <c r="M99" s="2" t="s">
        <v>4101</v>
      </c>
      <c r="N99" s="2">
        <v>8984342869</v>
      </c>
    </row>
    <row r="100" spans="1:14">
      <c r="A100" s="2" t="s">
        <v>414</v>
      </c>
      <c r="B100" s="2" t="s">
        <v>27</v>
      </c>
      <c r="C100" s="2" t="s">
        <v>415</v>
      </c>
      <c r="D100" s="2" t="s">
        <v>416</v>
      </c>
      <c r="E100" s="2" t="s">
        <v>14</v>
      </c>
      <c r="F100" s="2" t="s">
        <v>417</v>
      </c>
      <c r="G100" s="2" t="s">
        <v>22</v>
      </c>
      <c r="H100" s="2" t="s">
        <v>418</v>
      </c>
      <c r="I100" s="2" t="s">
        <v>419</v>
      </c>
      <c r="J100" s="2" t="s">
        <v>142</v>
      </c>
      <c r="K100" s="2" t="s">
        <v>3472</v>
      </c>
      <c r="L100" s="2" t="s">
        <v>4102</v>
      </c>
      <c r="M100" s="2" t="s">
        <v>4103</v>
      </c>
      <c r="N100" s="2">
        <v>9973319785</v>
      </c>
    </row>
    <row r="101" spans="1:14">
      <c r="A101" s="2">
        <v>2330216</v>
      </c>
      <c r="B101" s="2" t="s">
        <v>11</v>
      </c>
      <c r="C101" s="2" t="s">
        <v>415</v>
      </c>
      <c r="D101" s="32" t="s">
        <v>4346</v>
      </c>
      <c r="E101" s="2" t="s">
        <v>14</v>
      </c>
      <c r="F101" s="2">
        <v>9382977476</v>
      </c>
      <c r="H101" s="2" t="s">
        <v>4355</v>
      </c>
      <c r="I101" s="2" t="s">
        <v>4356</v>
      </c>
      <c r="J101" s="2" t="s">
        <v>33</v>
      </c>
      <c r="K101" s="33" t="s">
        <v>4347</v>
      </c>
      <c r="L101" s="37" t="s">
        <v>4026</v>
      </c>
      <c r="M101" t="s">
        <v>4027</v>
      </c>
      <c r="N101">
        <v>8051018646</v>
      </c>
    </row>
    <row r="102" spans="1:14">
      <c r="A102" s="2" t="s">
        <v>2283</v>
      </c>
      <c r="B102" s="2" t="s">
        <v>27</v>
      </c>
      <c r="C102" s="2" t="s">
        <v>415</v>
      </c>
      <c r="D102" s="2" t="s">
        <v>2284</v>
      </c>
      <c r="E102" s="2" t="s">
        <v>14</v>
      </c>
      <c r="F102" s="2" t="s">
        <v>2285</v>
      </c>
      <c r="G102" s="2" t="s">
        <v>754</v>
      </c>
      <c r="H102" s="2" t="s">
        <v>2286</v>
      </c>
      <c r="I102" s="2">
        <v>7704070739</v>
      </c>
      <c r="J102" s="2" t="s">
        <v>25</v>
      </c>
      <c r="K102" s="2" t="s">
        <v>3810</v>
      </c>
      <c r="L102" s="2" t="s">
        <v>4272</v>
      </c>
      <c r="M102" s="2" t="s">
        <v>4273</v>
      </c>
      <c r="N102" s="2">
        <v>6204212580</v>
      </c>
    </row>
    <row r="103" spans="1:14">
      <c r="A103" s="2" t="s">
        <v>426</v>
      </c>
      <c r="B103" s="2" t="s">
        <v>27</v>
      </c>
      <c r="C103" s="2" t="s">
        <v>427</v>
      </c>
      <c r="D103" s="2" t="s">
        <v>428</v>
      </c>
      <c r="E103" s="2" t="s">
        <v>14</v>
      </c>
      <c r="F103" s="2" t="s">
        <v>429</v>
      </c>
      <c r="G103" s="2" t="s">
        <v>22</v>
      </c>
      <c r="H103" s="2" t="s">
        <v>430</v>
      </c>
      <c r="I103" s="2" t="s">
        <v>431</v>
      </c>
      <c r="J103" s="2" t="s">
        <v>25</v>
      </c>
      <c r="K103" s="2" t="s">
        <v>3474</v>
      </c>
      <c r="L103" s="2" t="s">
        <v>4104</v>
      </c>
      <c r="M103" s="2" t="s">
        <v>4105</v>
      </c>
      <c r="N103" s="2">
        <v>9528331615</v>
      </c>
    </row>
    <row r="104" spans="1:14">
      <c r="A104" s="31">
        <v>2328008</v>
      </c>
      <c r="B104" s="2" t="s">
        <v>27</v>
      </c>
      <c r="C104" s="2" t="s">
        <v>427</v>
      </c>
      <c r="D104" s="2" t="s">
        <v>4007</v>
      </c>
      <c r="E104" s="2" t="s">
        <v>14</v>
      </c>
      <c r="F104" s="2">
        <v>8210855710</v>
      </c>
      <c r="H104" s="2" t="s">
        <v>4008</v>
      </c>
      <c r="I104" s="2">
        <v>9473057720</v>
      </c>
      <c r="J104" s="2" t="s">
        <v>34</v>
      </c>
      <c r="K104" t="s">
        <v>4358</v>
      </c>
      <c r="M104" s="2" t="s">
        <v>4357</v>
      </c>
      <c r="N104">
        <v>9473057720</v>
      </c>
    </row>
    <row r="105" spans="1:14">
      <c r="A105" s="2" t="s">
        <v>437</v>
      </c>
      <c r="B105" s="2" t="s">
        <v>27</v>
      </c>
      <c r="C105" s="2" t="s">
        <v>427</v>
      </c>
      <c r="D105" s="2" t="s">
        <v>438</v>
      </c>
      <c r="E105" s="2" t="s">
        <v>14</v>
      </c>
      <c r="F105" s="2" t="s">
        <v>439</v>
      </c>
      <c r="G105" s="2" t="s">
        <v>44</v>
      </c>
      <c r="H105" s="2" t="s">
        <v>440</v>
      </c>
      <c r="I105" s="2" t="s">
        <v>441</v>
      </c>
      <c r="J105" s="2" t="s">
        <v>34</v>
      </c>
      <c r="K105" s="2" t="s">
        <v>3476</v>
      </c>
      <c r="L105" s="2" t="s">
        <v>4046</v>
      </c>
      <c r="M105" s="2" t="s">
        <v>4047</v>
      </c>
      <c r="N105" s="2">
        <v>8984737328</v>
      </c>
    </row>
    <row r="106" spans="1:14">
      <c r="B106" s="17" t="s">
        <v>11</v>
      </c>
      <c r="C106" s="17" t="s">
        <v>3368</v>
      </c>
      <c r="D106" s="20" t="s">
        <v>3367</v>
      </c>
      <c r="H106" s="2" t="s">
        <v>641</v>
      </c>
    </row>
    <row r="107" spans="1:14">
      <c r="B107" s="17" t="s">
        <v>11</v>
      </c>
      <c r="C107" s="17" t="s">
        <v>3368</v>
      </c>
      <c r="D107" s="20" t="s">
        <v>3367</v>
      </c>
      <c r="H107" s="2" t="s">
        <v>641</v>
      </c>
    </row>
    <row r="108" spans="1:14">
      <c r="B108" s="17" t="s">
        <v>11</v>
      </c>
      <c r="C108" s="17" t="s">
        <v>3368</v>
      </c>
      <c r="D108" s="20" t="s">
        <v>3367</v>
      </c>
      <c r="H108" s="2" t="s">
        <v>641</v>
      </c>
    </row>
    <row r="109" spans="1:14">
      <c r="A109" s="2" t="s">
        <v>442</v>
      </c>
      <c r="B109" s="2" t="s">
        <v>443</v>
      </c>
      <c r="C109" s="2" t="s">
        <v>444</v>
      </c>
      <c r="D109" s="2" t="s">
        <v>445</v>
      </c>
      <c r="E109" s="2" t="s">
        <v>14</v>
      </c>
      <c r="F109" s="2" t="s">
        <v>446</v>
      </c>
      <c r="G109" s="2" t="s">
        <v>121</v>
      </c>
      <c r="H109" s="2" t="s">
        <v>447</v>
      </c>
      <c r="I109" s="2" t="s">
        <v>448</v>
      </c>
      <c r="J109" s="2" t="s">
        <v>25</v>
      </c>
      <c r="K109" s="2" t="s">
        <v>3477</v>
      </c>
      <c r="L109" s="2" t="s">
        <v>4106</v>
      </c>
      <c r="M109" s="2" t="s">
        <v>4107</v>
      </c>
      <c r="N109" s="2">
        <v>9437756207</v>
      </c>
    </row>
    <row r="110" spans="1:14">
      <c r="A110" s="2" t="s">
        <v>449</v>
      </c>
      <c r="B110" s="2" t="s">
        <v>443</v>
      </c>
      <c r="C110" s="2" t="s">
        <v>444</v>
      </c>
      <c r="D110" s="2" t="s">
        <v>450</v>
      </c>
      <c r="E110" s="2" t="s">
        <v>14</v>
      </c>
      <c r="F110" s="2" t="s">
        <v>451</v>
      </c>
      <c r="G110" s="2" t="s">
        <v>127</v>
      </c>
      <c r="H110" s="2" t="s">
        <v>452</v>
      </c>
      <c r="I110" s="2" t="s">
        <v>453</v>
      </c>
      <c r="J110" s="2" t="s">
        <v>33</v>
      </c>
      <c r="K110" s="2" t="s">
        <v>3478</v>
      </c>
      <c r="L110" s="2" t="s">
        <v>4036</v>
      </c>
      <c r="M110" s="2" t="s">
        <v>4037</v>
      </c>
      <c r="N110" s="2">
        <v>9778771213</v>
      </c>
    </row>
    <row r="111" spans="1:14">
      <c r="B111" s="16" t="s">
        <v>11</v>
      </c>
      <c r="C111" s="16" t="s">
        <v>3370</v>
      </c>
      <c r="D111" s="19" t="s">
        <v>3369</v>
      </c>
      <c r="H111" s="2" t="s">
        <v>641</v>
      </c>
    </row>
    <row r="112" spans="1:14">
      <c r="B112" s="16" t="s">
        <v>11</v>
      </c>
      <c r="C112" s="16" t="s">
        <v>3370</v>
      </c>
      <c r="D112" s="19" t="s">
        <v>3369</v>
      </c>
      <c r="H112" s="2" t="s">
        <v>641</v>
      </c>
    </row>
    <row r="113" spans="1:14">
      <c r="B113" s="16" t="s">
        <v>11</v>
      </c>
      <c r="C113" s="16" t="s">
        <v>3370</v>
      </c>
      <c r="D113" s="19" t="s">
        <v>3369</v>
      </c>
      <c r="H113" s="2" t="s">
        <v>641</v>
      </c>
    </row>
    <row r="114" spans="1:14">
      <c r="A114" s="2" t="s">
        <v>1288</v>
      </c>
      <c r="B114" s="2" t="s">
        <v>27</v>
      </c>
      <c r="C114" s="2" t="s">
        <v>1289</v>
      </c>
      <c r="D114" s="2" t="s">
        <v>1290</v>
      </c>
      <c r="E114" s="2" t="s">
        <v>20</v>
      </c>
      <c r="F114" s="2" t="s">
        <v>1291</v>
      </c>
      <c r="G114" s="2" t="s">
        <v>121</v>
      </c>
      <c r="H114" s="2" t="s">
        <v>1292</v>
      </c>
      <c r="I114" s="2" t="s">
        <v>1293</v>
      </c>
      <c r="J114" s="2" t="s">
        <v>71</v>
      </c>
      <c r="K114" s="2" t="s">
        <v>3479</v>
      </c>
      <c r="L114" s="2" t="s">
        <v>4108</v>
      </c>
      <c r="M114" s="2" t="s">
        <v>4109</v>
      </c>
      <c r="N114" s="2">
        <v>8908693018</v>
      </c>
    </row>
    <row r="115" spans="1:14">
      <c r="A115" s="2" t="s">
        <v>1294</v>
      </c>
      <c r="B115" s="2" t="s">
        <v>27</v>
      </c>
      <c r="C115" s="2" t="s">
        <v>1289</v>
      </c>
      <c r="D115" s="2" t="s">
        <v>1295</v>
      </c>
      <c r="E115" s="2" t="s">
        <v>20</v>
      </c>
      <c r="F115" s="2" t="s">
        <v>1296</v>
      </c>
      <c r="G115" s="2" t="s">
        <v>127</v>
      </c>
      <c r="H115" s="2" t="s">
        <v>1297</v>
      </c>
      <c r="I115" s="2" t="s">
        <v>1298</v>
      </c>
      <c r="J115" s="2" t="s">
        <v>71</v>
      </c>
      <c r="K115" s="2" t="s">
        <v>3480</v>
      </c>
      <c r="L115" s="2" t="s">
        <v>4110</v>
      </c>
      <c r="M115" s="2" t="s">
        <v>4111</v>
      </c>
      <c r="N115" s="2">
        <v>9625972844</v>
      </c>
    </row>
    <row r="116" spans="1:14">
      <c r="A116" s="2" t="s">
        <v>1299</v>
      </c>
      <c r="B116" s="2" t="s">
        <v>27</v>
      </c>
      <c r="C116" s="2" t="s">
        <v>1289</v>
      </c>
      <c r="D116" s="2" t="s">
        <v>1300</v>
      </c>
      <c r="E116" s="2" t="s">
        <v>20</v>
      </c>
      <c r="F116" s="2" t="s">
        <v>1301</v>
      </c>
      <c r="G116" s="2" t="s">
        <v>127</v>
      </c>
      <c r="H116" s="2" t="s">
        <v>1302</v>
      </c>
      <c r="I116" s="2" t="s">
        <v>1303</v>
      </c>
      <c r="J116" s="2" t="s">
        <v>71</v>
      </c>
      <c r="K116" s="2" t="s">
        <v>3481</v>
      </c>
      <c r="L116" s="2" t="s">
        <v>4112</v>
      </c>
      <c r="M116" s="2" t="s">
        <v>4113</v>
      </c>
      <c r="N116" s="2">
        <v>9085290961</v>
      </c>
    </row>
    <row r="117" spans="1:14">
      <c r="A117" s="2" t="s">
        <v>1304</v>
      </c>
      <c r="B117" s="2" t="s">
        <v>27</v>
      </c>
      <c r="C117" s="2" t="s">
        <v>1305</v>
      </c>
      <c r="D117" s="2" t="s">
        <v>1306</v>
      </c>
      <c r="E117" s="2" t="s">
        <v>20</v>
      </c>
      <c r="F117" s="2" t="s">
        <v>1307</v>
      </c>
      <c r="G117" s="2" t="s">
        <v>44</v>
      </c>
      <c r="H117" s="2" t="s">
        <v>1308</v>
      </c>
      <c r="I117" s="2" t="s">
        <v>1309</v>
      </c>
      <c r="J117" s="2" t="s">
        <v>77</v>
      </c>
      <c r="K117" s="2" t="s">
        <v>3482</v>
      </c>
      <c r="L117" s="2" t="s">
        <v>4114</v>
      </c>
      <c r="M117" s="2" t="s">
        <v>4115</v>
      </c>
      <c r="N117" s="2">
        <v>9040910593</v>
      </c>
    </row>
    <row r="118" spans="1:14">
      <c r="A118" s="2" t="s">
        <v>1310</v>
      </c>
      <c r="B118" s="2" t="s">
        <v>27</v>
      </c>
      <c r="C118" s="2" t="s">
        <v>1305</v>
      </c>
      <c r="D118" s="2" t="s">
        <v>1311</v>
      </c>
      <c r="E118" s="2" t="s">
        <v>20</v>
      </c>
      <c r="F118" s="2" t="s">
        <v>1312</v>
      </c>
      <c r="G118" s="2" t="s">
        <v>44</v>
      </c>
      <c r="H118" s="2" t="s">
        <v>1252</v>
      </c>
      <c r="I118" s="2" t="s">
        <v>1313</v>
      </c>
      <c r="J118" s="2" t="s">
        <v>34</v>
      </c>
      <c r="K118" s="2" t="s">
        <v>3483</v>
      </c>
      <c r="L118" s="2" t="s">
        <v>4116</v>
      </c>
      <c r="M118" s="2" t="s">
        <v>4117</v>
      </c>
      <c r="N118" s="2">
        <v>9692314446</v>
      </c>
    </row>
    <row r="119" spans="1:14">
      <c r="A119" s="2" t="s">
        <v>1314</v>
      </c>
      <c r="B119" s="2" t="s">
        <v>27</v>
      </c>
      <c r="C119" s="2" t="s">
        <v>1305</v>
      </c>
      <c r="D119" s="2" t="s">
        <v>1315</v>
      </c>
      <c r="E119" s="2" t="s">
        <v>20</v>
      </c>
      <c r="F119" s="2" t="s">
        <v>1316</v>
      </c>
      <c r="G119" s="2" t="s">
        <v>44</v>
      </c>
      <c r="H119" s="2" t="s">
        <v>1317</v>
      </c>
      <c r="I119" s="2" t="s">
        <v>1318</v>
      </c>
      <c r="J119" s="2" t="s">
        <v>34</v>
      </c>
      <c r="K119" s="2" t="s">
        <v>3484</v>
      </c>
      <c r="L119" s="2" t="s">
        <v>4116</v>
      </c>
      <c r="M119" s="2" t="s">
        <v>4117</v>
      </c>
      <c r="N119" s="2">
        <v>9692314446</v>
      </c>
    </row>
    <row r="120" spans="1:14">
      <c r="A120" s="2" t="s">
        <v>1319</v>
      </c>
      <c r="B120" s="2" t="s">
        <v>27</v>
      </c>
      <c r="C120" s="2" t="s">
        <v>1320</v>
      </c>
      <c r="D120" s="2" t="s">
        <v>1321</v>
      </c>
      <c r="E120" s="2" t="s">
        <v>20</v>
      </c>
      <c r="F120" s="2" t="s">
        <v>1322</v>
      </c>
      <c r="G120" s="2" t="s">
        <v>921</v>
      </c>
      <c r="H120" s="2" t="s">
        <v>1323</v>
      </c>
      <c r="I120" s="2" t="s">
        <v>1324</v>
      </c>
      <c r="J120" s="2" t="s">
        <v>33</v>
      </c>
      <c r="K120" s="2" t="s">
        <v>3485</v>
      </c>
      <c r="L120" s="2" t="s">
        <v>4118</v>
      </c>
      <c r="M120" s="2" t="s">
        <v>4119</v>
      </c>
      <c r="N120" s="2">
        <v>9957630275</v>
      </c>
    </row>
    <row r="121" spans="1:14">
      <c r="A121" s="2" t="s">
        <v>1325</v>
      </c>
      <c r="B121" s="2" t="s">
        <v>27</v>
      </c>
      <c r="C121" s="2" t="s">
        <v>1320</v>
      </c>
      <c r="D121" s="2" t="s">
        <v>1326</v>
      </c>
      <c r="E121" s="2" t="s">
        <v>20</v>
      </c>
      <c r="F121" s="2" t="s">
        <v>1327</v>
      </c>
      <c r="G121" s="2" t="s">
        <v>921</v>
      </c>
      <c r="H121" s="2" t="s">
        <v>1328</v>
      </c>
      <c r="I121" s="2" t="s">
        <v>1329</v>
      </c>
      <c r="J121" s="2" t="s">
        <v>77</v>
      </c>
      <c r="K121" s="2" t="s">
        <v>3486</v>
      </c>
      <c r="L121" s="2" t="s">
        <v>4118</v>
      </c>
      <c r="M121" s="2" t="s">
        <v>4119</v>
      </c>
      <c r="N121" s="2">
        <v>9957630275</v>
      </c>
    </row>
    <row r="122" spans="1:14">
      <c r="A122" s="2" t="s">
        <v>1330</v>
      </c>
      <c r="B122" s="2" t="s">
        <v>27</v>
      </c>
      <c r="C122" s="2" t="s">
        <v>1320</v>
      </c>
      <c r="D122" s="2" t="s">
        <v>1331</v>
      </c>
      <c r="E122" s="2" t="s">
        <v>20</v>
      </c>
      <c r="F122" s="2" t="s">
        <v>1332</v>
      </c>
      <c r="G122" s="2" t="s">
        <v>921</v>
      </c>
      <c r="H122" s="2" t="s">
        <v>1333</v>
      </c>
      <c r="I122" s="2" t="s">
        <v>1334</v>
      </c>
      <c r="J122" s="2" t="s">
        <v>100</v>
      </c>
      <c r="K122" s="2" t="s">
        <v>3487</v>
      </c>
      <c r="L122" s="2" t="s">
        <v>4118</v>
      </c>
      <c r="M122" s="2" t="s">
        <v>4119</v>
      </c>
      <c r="N122" s="2">
        <v>9957630275</v>
      </c>
    </row>
    <row r="123" spans="1:14">
      <c r="A123" s="2" t="s">
        <v>1335</v>
      </c>
      <c r="B123" s="2" t="s">
        <v>27</v>
      </c>
      <c r="C123" s="2" t="s">
        <v>1336</v>
      </c>
      <c r="D123" s="2" t="s">
        <v>1337</v>
      </c>
      <c r="E123" s="2" t="s">
        <v>20</v>
      </c>
      <c r="F123" s="2" t="s">
        <v>1338</v>
      </c>
      <c r="G123" s="2" t="s">
        <v>121</v>
      </c>
      <c r="H123" s="2" t="s">
        <v>1339</v>
      </c>
      <c r="I123" s="2" t="s">
        <v>1340</v>
      </c>
      <c r="J123" s="2" t="s">
        <v>77</v>
      </c>
      <c r="K123" s="2" t="s">
        <v>3488</v>
      </c>
      <c r="L123" s="2" t="s">
        <v>4120</v>
      </c>
      <c r="M123" s="2" t="s">
        <v>4120</v>
      </c>
      <c r="N123" s="2" t="s">
        <v>4120</v>
      </c>
    </row>
    <row r="124" spans="1:14">
      <c r="A124" s="2" t="s">
        <v>1341</v>
      </c>
      <c r="B124" s="2" t="s">
        <v>27</v>
      </c>
      <c r="C124" s="2" t="s">
        <v>1336</v>
      </c>
      <c r="D124" s="2" t="s">
        <v>1342</v>
      </c>
      <c r="E124" s="2" t="s">
        <v>20</v>
      </c>
      <c r="F124" s="2" t="s">
        <v>1343</v>
      </c>
      <c r="G124" s="2" t="s">
        <v>127</v>
      </c>
      <c r="H124" s="2" t="s">
        <v>1344</v>
      </c>
      <c r="I124" s="2" t="s">
        <v>1345</v>
      </c>
      <c r="J124" s="2" t="s">
        <v>77</v>
      </c>
      <c r="K124" s="2" t="s">
        <v>3489</v>
      </c>
      <c r="L124" s="2" t="s">
        <v>4110</v>
      </c>
      <c r="M124" s="2" t="s">
        <v>4111</v>
      </c>
      <c r="N124" s="2">
        <v>9625972844</v>
      </c>
    </row>
    <row r="125" spans="1:14">
      <c r="A125" s="2" t="s">
        <v>1346</v>
      </c>
      <c r="B125" s="2" t="s">
        <v>27</v>
      </c>
      <c r="C125" s="2" t="s">
        <v>1336</v>
      </c>
      <c r="D125" s="2" t="s">
        <v>1347</v>
      </c>
      <c r="E125" s="2" t="s">
        <v>20</v>
      </c>
      <c r="F125" s="2" t="s">
        <v>1348</v>
      </c>
      <c r="G125" s="2" t="s">
        <v>127</v>
      </c>
      <c r="H125" s="2" t="s">
        <v>1349</v>
      </c>
      <c r="I125" s="2" t="s">
        <v>1350</v>
      </c>
      <c r="J125" s="2" t="s">
        <v>34</v>
      </c>
      <c r="K125" s="2" t="s">
        <v>3490</v>
      </c>
      <c r="L125" s="2" t="s">
        <v>4110</v>
      </c>
      <c r="M125" s="2" t="s">
        <v>4111</v>
      </c>
      <c r="N125" s="2">
        <v>9625972844</v>
      </c>
    </row>
    <row r="126" spans="1:14">
      <c r="A126" s="2" t="s">
        <v>1351</v>
      </c>
      <c r="B126" s="2" t="s">
        <v>27</v>
      </c>
      <c r="C126" s="2" t="s">
        <v>1352</v>
      </c>
      <c r="D126" s="2" t="s">
        <v>1353</v>
      </c>
      <c r="E126" s="2" t="s">
        <v>20</v>
      </c>
      <c r="F126" s="2" t="s">
        <v>1354</v>
      </c>
      <c r="G126" s="2" t="s">
        <v>325</v>
      </c>
      <c r="H126" s="2" t="s">
        <v>1355</v>
      </c>
      <c r="I126" s="2" t="s">
        <v>1356</v>
      </c>
      <c r="J126" s="2" t="s">
        <v>33</v>
      </c>
      <c r="K126" s="2" t="s">
        <v>3491</v>
      </c>
      <c r="L126" s="2" t="s">
        <v>4121</v>
      </c>
      <c r="M126" s="2" t="s">
        <v>4122</v>
      </c>
      <c r="N126" s="2">
        <v>9861124788</v>
      </c>
    </row>
    <row r="127" spans="1:14">
      <c r="A127" s="2" t="s">
        <v>1357</v>
      </c>
      <c r="B127" s="2" t="s">
        <v>27</v>
      </c>
      <c r="C127" s="2" t="s">
        <v>1352</v>
      </c>
      <c r="D127" s="2" t="s">
        <v>1358</v>
      </c>
      <c r="E127" s="2" t="s">
        <v>20</v>
      </c>
      <c r="F127" s="2" t="s">
        <v>1359</v>
      </c>
      <c r="G127" s="2" t="s">
        <v>325</v>
      </c>
      <c r="H127" s="2" t="s">
        <v>1360</v>
      </c>
      <c r="I127" s="2" t="s">
        <v>1361</v>
      </c>
      <c r="J127" s="2" t="s">
        <v>33</v>
      </c>
      <c r="K127" s="2" t="s">
        <v>3492</v>
      </c>
      <c r="L127" s="2" t="s">
        <v>4006</v>
      </c>
      <c r="M127" s="2" t="s">
        <v>4003</v>
      </c>
      <c r="N127" s="2">
        <v>9385592858</v>
      </c>
    </row>
    <row r="128" spans="1:14">
      <c r="A128" s="2" t="s">
        <v>1362</v>
      </c>
      <c r="B128" s="2" t="s">
        <v>27</v>
      </c>
      <c r="C128" s="2" t="s">
        <v>1352</v>
      </c>
      <c r="D128" s="2" t="s">
        <v>1363</v>
      </c>
      <c r="E128" s="2" t="s">
        <v>20</v>
      </c>
      <c r="F128" s="2" t="s">
        <v>1364</v>
      </c>
      <c r="G128" s="2" t="s">
        <v>325</v>
      </c>
      <c r="H128" s="2" t="s">
        <v>1365</v>
      </c>
      <c r="I128" s="2" t="s">
        <v>1366</v>
      </c>
      <c r="J128" s="2" t="s">
        <v>33</v>
      </c>
      <c r="K128" s="2" t="s">
        <v>3493</v>
      </c>
      <c r="L128" s="2" t="s">
        <v>4121</v>
      </c>
      <c r="M128" s="2" t="s">
        <v>4122</v>
      </c>
      <c r="N128" s="2">
        <v>9861124788</v>
      </c>
    </row>
    <row r="129" spans="1:14">
      <c r="A129" s="2" t="s">
        <v>454</v>
      </c>
      <c r="B129" s="2" t="s">
        <v>27</v>
      </c>
      <c r="C129" s="2" t="s">
        <v>455</v>
      </c>
      <c r="D129" s="2" t="s">
        <v>456</v>
      </c>
      <c r="E129" s="2" t="s">
        <v>20</v>
      </c>
      <c r="F129" s="2" t="s">
        <v>457</v>
      </c>
      <c r="G129" s="2" t="s">
        <v>268</v>
      </c>
      <c r="H129" s="2" t="s">
        <v>458</v>
      </c>
      <c r="I129" s="2" t="s">
        <v>459</v>
      </c>
      <c r="J129" s="2" t="s">
        <v>77</v>
      </c>
      <c r="K129" s="2" t="s">
        <v>3494</v>
      </c>
      <c r="L129" s="2" t="s">
        <v>3396</v>
      </c>
      <c r="M129" s="2" t="s">
        <v>4123</v>
      </c>
      <c r="N129" s="2">
        <v>9861688297</v>
      </c>
    </row>
    <row r="130" spans="1:14">
      <c r="A130" s="2" t="s">
        <v>460</v>
      </c>
      <c r="B130" s="2" t="s">
        <v>27</v>
      </c>
      <c r="C130" s="2" t="s">
        <v>455</v>
      </c>
      <c r="D130" s="2" t="s">
        <v>461</v>
      </c>
      <c r="E130" s="2" t="s">
        <v>20</v>
      </c>
      <c r="F130" s="2" t="s">
        <v>462</v>
      </c>
      <c r="G130" s="2" t="s">
        <v>268</v>
      </c>
      <c r="H130" s="2" t="s">
        <v>463</v>
      </c>
      <c r="I130" s="2" t="s">
        <v>464</v>
      </c>
      <c r="J130" s="2" t="s">
        <v>465</v>
      </c>
      <c r="K130" s="2" t="s">
        <v>3495</v>
      </c>
      <c r="L130" s="2" t="s">
        <v>4124</v>
      </c>
      <c r="M130" s="2" t="s">
        <v>4125</v>
      </c>
      <c r="N130" s="2">
        <v>8572999442</v>
      </c>
    </row>
    <row r="131" spans="1:14">
      <c r="A131" s="2" t="s">
        <v>466</v>
      </c>
      <c r="B131" s="2" t="s">
        <v>27</v>
      </c>
      <c r="C131" s="2" t="s">
        <v>455</v>
      </c>
      <c r="D131" s="2" t="s">
        <v>467</v>
      </c>
      <c r="E131" s="2" t="s">
        <v>20</v>
      </c>
      <c r="F131" s="2" t="s">
        <v>468</v>
      </c>
      <c r="G131" s="2" t="s">
        <v>268</v>
      </c>
      <c r="H131" s="2" t="s">
        <v>469</v>
      </c>
      <c r="I131" s="2" t="s">
        <v>470</v>
      </c>
      <c r="J131" s="2" t="s">
        <v>77</v>
      </c>
      <c r="K131" s="2" t="s">
        <v>3496</v>
      </c>
      <c r="L131" s="2" t="s">
        <v>4124</v>
      </c>
      <c r="M131" s="2" t="s">
        <v>4125</v>
      </c>
      <c r="N131" s="2">
        <v>8572999442</v>
      </c>
    </row>
    <row r="132" spans="1:14">
      <c r="A132" s="2" t="s">
        <v>471</v>
      </c>
      <c r="B132" s="2" t="s">
        <v>27</v>
      </c>
      <c r="C132" s="2" t="s">
        <v>472</v>
      </c>
      <c r="D132" s="2" t="s">
        <v>473</v>
      </c>
      <c r="E132" s="2" t="s">
        <v>14</v>
      </c>
      <c r="F132" s="2" t="s">
        <v>474</v>
      </c>
      <c r="G132" s="2" t="s">
        <v>127</v>
      </c>
      <c r="H132" s="2" t="s">
        <v>475</v>
      </c>
      <c r="I132" s="2" t="s">
        <v>476</v>
      </c>
      <c r="J132" s="2" t="s">
        <v>77</v>
      </c>
      <c r="K132" s="2" t="s">
        <v>3497</v>
      </c>
      <c r="L132" s="2" t="s">
        <v>4036</v>
      </c>
      <c r="M132" s="2" t="s">
        <v>4037</v>
      </c>
      <c r="N132" s="2">
        <v>9778771213</v>
      </c>
    </row>
    <row r="133" spans="1:14">
      <c r="A133" s="2" t="s">
        <v>477</v>
      </c>
      <c r="B133" s="2" t="s">
        <v>27</v>
      </c>
      <c r="C133" s="2" t="s">
        <v>472</v>
      </c>
      <c r="D133" s="2" t="s">
        <v>478</v>
      </c>
      <c r="E133" s="2" t="s">
        <v>14</v>
      </c>
      <c r="F133" s="2" t="s">
        <v>479</v>
      </c>
      <c r="G133" s="2" t="s">
        <v>121</v>
      </c>
      <c r="H133" s="2" t="s">
        <v>480</v>
      </c>
      <c r="I133" s="2" t="s">
        <v>481</v>
      </c>
      <c r="J133" s="2" t="s">
        <v>33</v>
      </c>
      <c r="K133" s="2" t="s">
        <v>3498</v>
      </c>
      <c r="L133" s="2" t="s">
        <v>4126</v>
      </c>
      <c r="M133" s="2" t="s">
        <v>4127</v>
      </c>
      <c r="N133" s="2">
        <v>9122868670</v>
      </c>
    </row>
    <row r="134" spans="1:14">
      <c r="A134" s="2" t="s">
        <v>482</v>
      </c>
      <c r="B134" s="2" t="s">
        <v>27</v>
      </c>
      <c r="C134" s="2" t="s">
        <v>472</v>
      </c>
      <c r="D134" s="2" t="s">
        <v>483</v>
      </c>
      <c r="E134" s="2" t="s">
        <v>14</v>
      </c>
      <c r="F134" s="2" t="s">
        <v>484</v>
      </c>
      <c r="G134" s="2" t="s">
        <v>121</v>
      </c>
      <c r="H134" s="2" t="s">
        <v>485</v>
      </c>
      <c r="I134" s="2" t="s">
        <v>486</v>
      </c>
      <c r="J134" s="2" t="s">
        <v>77</v>
      </c>
      <c r="K134" s="2" t="s">
        <v>3499</v>
      </c>
      <c r="L134" s="2" t="s">
        <v>4128</v>
      </c>
      <c r="M134" s="2" t="s">
        <v>4129</v>
      </c>
      <c r="N134" s="2">
        <v>7735214914</v>
      </c>
    </row>
    <row r="135" spans="1:14">
      <c r="A135" s="15">
        <v>24051048</v>
      </c>
      <c r="B135" s="2" t="s">
        <v>11</v>
      </c>
      <c r="C135" s="2" t="s">
        <v>487</v>
      </c>
      <c r="D135" s="15" t="s">
        <v>3393</v>
      </c>
      <c r="E135" s="2" t="s">
        <v>20</v>
      </c>
      <c r="F135" s="2">
        <v>9732005098</v>
      </c>
      <c r="G135" s="2" t="s">
        <v>22</v>
      </c>
      <c r="H135" s="2" t="s">
        <v>3394</v>
      </c>
      <c r="I135" s="2">
        <v>9434177325</v>
      </c>
      <c r="J135" s="2" t="s">
        <v>33</v>
      </c>
    </row>
    <row r="136" spans="1:14">
      <c r="A136" s="2" t="s">
        <v>488</v>
      </c>
      <c r="B136" s="2" t="s">
        <v>27</v>
      </c>
      <c r="C136" s="2" t="s">
        <v>487</v>
      </c>
      <c r="D136" s="2" t="s">
        <v>489</v>
      </c>
      <c r="E136" s="2" t="s">
        <v>20</v>
      </c>
      <c r="F136" s="2" t="s">
        <v>490</v>
      </c>
      <c r="G136" s="2" t="s">
        <v>15</v>
      </c>
      <c r="H136" s="2" t="s">
        <v>491</v>
      </c>
      <c r="I136" s="2" t="s">
        <v>492</v>
      </c>
      <c r="J136" s="2" t="s">
        <v>33</v>
      </c>
      <c r="K136" s="2" t="s">
        <v>4130</v>
      </c>
      <c r="L136" s="2" t="s">
        <v>4092</v>
      </c>
      <c r="M136" s="2" t="s">
        <v>4093</v>
      </c>
      <c r="N136" s="2">
        <v>9040820056</v>
      </c>
    </row>
    <row r="137" spans="1:14">
      <c r="A137" s="11">
        <v>2405404</v>
      </c>
      <c r="B137" s="2" t="s">
        <v>27</v>
      </c>
      <c r="C137" s="2" t="s">
        <v>487</v>
      </c>
      <c r="D137" s="11" t="s">
        <v>3395</v>
      </c>
      <c r="E137" s="2" t="s">
        <v>20</v>
      </c>
      <c r="F137" s="2">
        <v>7667748158</v>
      </c>
      <c r="H137" s="2" t="s">
        <v>3397</v>
      </c>
      <c r="I137" s="2" t="s">
        <v>3401</v>
      </c>
      <c r="J137" s="2" t="s">
        <v>34</v>
      </c>
    </row>
    <row r="138" spans="1:14">
      <c r="A138" s="2" t="s">
        <v>493</v>
      </c>
      <c r="B138" s="2" t="s">
        <v>27</v>
      </c>
      <c r="C138" s="2" t="s">
        <v>494</v>
      </c>
      <c r="D138" s="2" t="s">
        <v>495</v>
      </c>
      <c r="E138" s="2" t="s">
        <v>14</v>
      </c>
      <c r="F138" s="2" t="s">
        <v>496</v>
      </c>
      <c r="G138" s="2" t="s">
        <v>325</v>
      </c>
      <c r="H138" s="2" t="s">
        <v>497</v>
      </c>
      <c r="I138" s="2" t="s">
        <v>498</v>
      </c>
      <c r="J138" s="2" t="s">
        <v>25</v>
      </c>
      <c r="K138" s="2" t="s">
        <v>3500</v>
      </c>
      <c r="L138" s="2" t="s">
        <v>4131</v>
      </c>
      <c r="M138" s="2" t="s">
        <v>4132</v>
      </c>
      <c r="N138" s="2">
        <v>9556991590</v>
      </c>
    </row>
    <row r="139" spans="1:14">
      <c r="A139" s="2" t="s">
        <v>499</v>
      </c>
      <c r="B139" s="2" t="s">
        <v>27</v>
      </c>
      <c r="C139" s="2" t="s">
        <v>494</v>
      </c>
      <c r="D139" s="2" t="s">
        <v>500</v>
      </c>
      <c r="E139" s="2" t="s">
        <v>14</v>
      </c>
      <c r="F139" s="2" t="s">
        <v>501</v>
      </c>
      <c r="G139" s="2" t="s">
        <v>325</v>
      </c>
      <c r="H139" s="2" t="s">
        <v>502</v>
      </c>
      <c r="I139" s="2" t="s">
        <v>503</v>
      </c>
      <c r="J139" s="2" t="s">
        <v>33</v>
      </c>
      <c r="K139" s="2" t="s">
        <v>3501</v>
      </c>
      <c r="L139" s="2" t="s">
        <v>4133</v>
      </c>
      <c r="M139" s="2" t="s">
        <v>4134</v>
      </c>
      <c r="N139" s="2">
        <v>8270765095</v>
      </c>
    </row>
    <row r="140" spans="1:14">
      <c r="A140" s="2" t="s">
        <v>504</v>
      </c>
      <c r="B140" s="2" t="s">
        <v>27</v>
      </c>
      <c r="C140" s="2" t="s">
        <v>494</v>
      </c>
      <c r="D140" s="2" t="s">
        <v>505</v>
      </c>
      <c r="E140" s="2" t="s">
        <v>14</v>
      </c>
      <c r="F140" s="2" t="s">
        <v>506</v>
      </c>
      <c r="G140" s="2" t="s">
        <v>325</v>
      </c>
      <c r="H140" s="2" t="s">
        <v>507</v>
      </c>
      <c r="I140" s="2" t="s">
        <v>508</v>
      </c>
      <c r="J140" s="2" t="s">
        <v>33</v>
      </c>
      <c r="K140" s="2" t="s">
        <v>3502</v>
      </c>
      <c r="L140" s="2" t="s">
        <v>4131</v>
      </c>
      <c r="M140" s="2" t="s">
        <v>4132</v>
      </c>
      <c r="N140" s="2">
        <v>9556991590</v>
      </c>
    </row>
    <row r="141" spans="1:14">
      <c r="A141" s="2" t="s">
        <v>10</v>
      </c>
      <c r="B141" s="2" t="s">
        <v>11</v>
      </c>
      <c r="C141" s="2" t="s">
        <v>12</v>
      </c>
      <c r="D141" s="2" t="s">
        <v>13</v>
      </c>
      <c r="E141" s="2" t="s">
        <v>14</v>
      </c>
      <c r="F141" s="2">
        <v>9707800791</v>
      </c>
      <c r="G141" s="2" t="s">
        <v>15</v>
      </c>
      <c r="H141" s="2" t="s">
        <v>16</v>
      </c>
      <c r="I141" s="2" t="s">
        <v>17</v>
      </c>
      <c r="K141" s="2" t="s">
        <v>3503</v>
      </c>
      <c r="L141" s="2" t="s">
        <v>4135</v>
      </c>
      <c r="M141" s="2" t="s">
        <v>4136</v>
      </c>
      <c r="N141" s="2">
        <v>7978036775</v>
      </c>
    </row>
    <row r="142" spans="1:14">
      <c r="A142" s="2" t="s">
        <v>18</v>
      </c>
      <c r="B142" s="2" t="s">
        <v>11</v>
      </c>
      <c r="C142" s="2" t="s">
        <v>12</v>
      </c>
      <c r="D142" s="2" t="s">
        <v>19</v>
      </c>
      <c r="E142" s="2" t="s">
        <v>20</v>
      </c>
      <c r="F142" s="2" t="s">
        <v>21</v>
      </c>
      <c r="G142" s="2" t="s">
        <v>22</v>
      </c>
      <c r="H142" s="2" t="s">
        <v>23</v>
      </c>
      <c r="I142" s="2" t="s">
        <v>24</v>
      </c>
      <c r="J142" s="2" t="s">
        <v>25</v>
      </c>
      <c r="K142" s="2" t="s">
        <v>3504</v>
      </c>
      <c r="L142" s="2" t="s">
        <v>4137</v>
      </c>
      <c r="M142" s="2" t="s">
        <v>4138</v>
      </c>
      <c r="N142" s="2">
        <v>9945516838</v>
      </c>
    </row>
    <row r="143" spans="1:14" ht="15.75">
      <c r="A143" s="15">
        <v>2404034</v>
      </c>
      <c r="B143" s="2" t="s">
        <v>11</v>
      </c>
      <c r="C143" s="2" t="s">
        <v>12</v>
      </c>
      <c r="D143" s="15" t="s">
        <v>3381</v>
      </c>
      <c r="E143" s="2" t="s">
        <v>20</v>
      </c>
      <c r="F143" s="2">
        <v>7973697172</v>
      </c>
      <c r="H143" s="2" t="s">
        <v>3382</v>
      </c>
      <c r="I143" s="14">
        <v>7986950411</v>
      </c>
      <c r="J143" s="2" t="s">
        <v>142</v>
      </c>
    </row>
    <row r="144" spans="1:14">
      <c r="A144" s="2" t="s">
        <v>509</v>
      </c>
      <c r="B144" s="2" t="s">
        <v>27</v>
      </c>
      <c r="C144" s="2" t="s">
        <v>510</v>
      </c>
      <c r="D144" s="2" t="s">
        <v>511</v>
      </c>
      <c r="E144" s="2" t="s">
        <v>20</v>
      </c>
      <c r="F144" s="2" t="s">
        <v>512</v>
      </c>
      <c r="G144" s="2" t="s">
        <v>513</v>
      </c>
      <c r="H144" s="2" t="s">
        <v>514</v>
      </c>
      <c r="I144" s="2" t="s">
        <v>515</v>
      </c>
      <c r="J144" s="2" t="s">
        <v>33</v>
      </c>
      <c r="K144" s="2" t="s">
        <v>3505</v>
      </c>
      <c r="L144" s="2" t="s">
        <v>4139</v>
      </c>
      <c r="M144" s="2" t="s">
        <v>4140</v>
      </c>
      <c r="N144" s="2">
        <v>9437730220</v>
      </c>
    </row>
    <row r="145" spans="1:14">
      <c r="A145" s="2" t="s">
        <v>516</v>
      </c>
      <c r="B145" s="2" t="s">
        <v>27</v>
      </c>
      <c r="C145" s="2" t="s">
        <v>510</v>
      </c>
      <c r="D145" s="2" t="s">
        <v>517</v>
      </c>
      <c r="E145" s="2" t="s">
        <v>20</v>
      </c>
      <c r="F145" s="2" t="s">
        <v>518</v>
      </c>
      <c r="G145" s="2" t="s">
        <v>513</v>
      </c>
      <c r="H145" s="2" t="s">
        <v>519</v>
      </c>
      <c r="I145" s="2" t="s">
        <v>520</v>
      </c>
      <c r="J145" s="2" t="s">
        <v>33</v>
      </c>
      <c r="K145" s="2" t="s">
        <v>3506</v>
      </c>
      <c r="L145" s="2" t="s">
        <v>4139</v>
      </c>
      <c r="M145" s="2" t="s">
        <v>4140</v>
      </c>
      <c r="N145" s="2">
        <v>9437730220</v>
      </c>
    </row>
    <row r="146" spans="1:14">
      <c r="A146" s="2" t="s">
        <v>521</v>
      </c>
      <c r="B146" s="2" t="s">
        <v>27</v>
      </c>
      <c r="C146" s="2" t="s">
        <v>510</v>
      </c>
      <c r="D146" s="2" t="s">
        <v>522</v>
      </c>
      <c r="E146" s="2" t="s">
        <v>20</v>
      </c>
      <c r="F146" s="2" t="s">
        <v>523</v>
      </c>
      <c r="G146" s="2" t="s">
        <v>513</v>
      </c>
      <c r="H146" s="2" t="s">
        <v>524</v>
      </c>
      <c r="I146" s="2" t="s">
        <v>525</v>
      </c>
      <c r="J146" s="2" t="s">
        <v>77</v>
      </c>
      <c r="K146" s="2" t="s">
        <v>3507</v>
      </c>
      <c r="L146" s="2" t="s">
        <v>4139</v>
      </c>
      <c r="M146" s="2" t="s">
        <v>4140</v>
      </c>
      <c r="N146" s="2">
        <v>9437730220</v>
      </c>
    </row>
    <row r="147" spans="1:14">
      <c r="A147" s="2" t="s">
        <v>526</v>
      </c>
      <c r="B147" s="2" t="s">
        <v>27</v>
      </c>
      <c r="C147" s="2" t="s">
        <v>527</v>
      </c>
      <c r="D147" s="2" t="s">
        <v>528</v>
      </c>
      <c r="E147" s="2" t="s">
        <v>20</v>
      </c>
      <c r="F147" s="2" t="s">
        <v>529</v>
      </c>
      <c r="G147" s="2" t="s">
        <v>325</v>
      </c>
      <c r="H147" s="2" t="s">
        <v>530</v>
      </c>
      <c r="I147" s="2" t="s">
        <v>531</v>
      </c>
      <c r="J147" s="2" t="s">
        <v>33</v>
      </c>
      <c r="K147" s="2" t="s">
        <v>3508</v>
      </c>
      <c r="L147" s="2" t="s">
        <v>4006</v>
      </c>
      <c r="M147" s="2" t="s">
        <v>4003</v>
      </c>
      <c r="N147" s="2">
        <v>9385592858</v>
      </c>
    </row>
    <row r="148" spans="1:14">
      <c r="A148" s="2" t="s">
        <v>532</v>
      </c>
      <c r="B148" s="2" t="s">
        <v>27</v>
      </c>
      <c r="C148" s="2" t="s">
        <v>527</v>
      </c>
      <c r="D148" s="2" t="s">
        <v>533</v>
      </c>
      <c r="E148" s="2" t="s">
        <v>20</v>
      </c>
      <c r="F148" s="2" t="s">
        <v>534</v>
      </c>
      <c r="G148" s="2" t="s">
        <v>325</v>
      </c>
      <c r="H148" s="2" t="s">
        <v>535</v>
      </c>
      <c r="I148" s="2" t="s">
        <v>536</v>
      </c>
      <c r="J148" s="2" t="s">
        <v>71</v>
      </c>
      <c r="K148" s="2" t="s">
        <v>3509</v>
      </c>
      <c r="L148" s="2" t="s">
        <v>4080</v>
      </c>
      <c r="M148" s="2" t="s">
        <v>4081</v>
      </c>
      <c r="N148" s="2">
        <v>8327707969</v>
      </c>
    </row>
    <row r="149" spans="1:14">
      <c r="A149" s="15">
        <v>24155320</v>
      </c>
      <c r="B149" s="2" t="s">
        <v>11</v>
      </c>
      <c r="C149" s="2" t="s">
        <v>527</v>
      </c>
      <c r="D149" s="15" t="s">
        <v>3385</v>
      </c>
      <c r="E149" s="2" t="s">
        <v>20</v>
      </c>
      <c r="F149" s="2">
        <v>8093093093</v>
      </c>
      <c r="G149" s="2" t="s">
        <v>22</v>
      </c>
      <c r="H149" s="2" t="s">
        <v>3389</v>
      </c>
      <c r="I149" s="2">
        <v>9040300200</v>
      </c>
      <c r="J149" s="2" t="s">
        <v>71</v>
      </c>
    </row>
    <row r="150" spans="1:14">
      <c r="A150" s="2" t="s">
        <v>537</v>
      </c>
      <c r="B150" s="2" t="s">
        <v>27</v>
      </c>
      <c r="C150" s="2" t="s">
        <v>538</v>
      </c>
      <c r="D150" s="2" t="s">
        <v>539</v>
      </c>
      <c r="E150" s="2" t="s">
        <v>20</v>
      </c>
      <c r="F150" s="2" t="s">
        <v>540</v>
      </c>
      <c r="G150" s="2" t="s">
        <v>121</v>
      </c>
      <c r="H150" s="2" t="s">
        <v>541</v>
      </c>
      <c r="I150" s="2" t="s">
        <v>542</v>
      </c>
      <c r="J150" s="2" t="s">
        <v>543</v>
      </c>
      <c r="K150" s="2" t="s">
        <v>3510</v>
      </c>
      <c r="L150" s="2" t="s">
        <v>4141</v>
      </c>
      <c r="M150" s="2" t="s">
        <v>4142</v>
      </c>
      <c r="N150" s="2">
        <v>7894971007</v>
      </c>
    </row>
    <row r="151" spans="1:14">
      <c r="A151" s="2" t="s">
        <v>544</v>
      </c>
      <c r="B151" s="2" t="s">
        <v>27</v>
      </c>
      <c r="C151" s="2" t="s">
        <v>538</v>
      </c>
      <c r="D151" s="2" t="s">
        <v>545</v>
      </c>
      <c r="E151" s="2" t="s">
        <v>20</v>
      </c>
      <c r="F151" s="2" t="s">
        <v>546</v>
      </c>
      <c r="G151" s="2" t="s">
        <v>121</v>
      </c>
      <c r="H151" s="2" t="s">
        <v>547</v>
      </c>
      <c r="I151" s="2" t="s">
        <v>548</v>
      </c>
      <c r="J151" s="2" t="s">
        <v>549</v>
      </c>
      <c r="K151" s="2" t="s">
        <v>3511</v>
      </c>
      <c r="L151" s="2" t="s">
        <v>4143</v>
      </c>
      <c r="M151" s="2" t="s">
        <v>4144</v>
      </c>
      <c r="N151" s="2">
        <v>9827064437</v>
      </c>
    </row>
    <row r="152" spans="1:14">
      <c r="B152" s="2" t="s">
        <v>11</v>
      </c>
      <c r="C152" s="2" t="s">
        <v>538</v>
      </c>
      <c r="D152" s="29" t="s">
        <v>640</v>
      </c>
      <c r="H152" s="2" t="s">
        <v>641</v>
      </c>
    </row>
    <row r="153" spans="1:14">
      <c r="A153" s="2" t="s">
        <v>550</v>
      </c>
      <c r="B153" s="2" t="s">
        <v>27</v>
      </c>
      <c r="C153" s="2" t="s">
        <v>551</v>
      </c>
      <c r="D153" s="2" t="s">
        <v>552</v>
      </c>
      <c r="E153" s="2" t="s">
        <v>20</v>
      </c>
      <c r="F153" s="2" t="s">
        <v>553</v>
      </c>
      <c r="G153" s="2" t="s">
        <v>121</v>
      </c>
      <c r="H153" s="2" t="s">
        <v>554</v>
      </c>
      <c r="I153" s="2" t="s">
        <v>555</v>
      </c>
      <c r="J153" s="2" t="s">
        <v>77</v>
      </c>
      <c r="K153" s="2" t="s">
        <v>3512</v>
      </c>
      <c r="L153" s="2" t="s">
        <v>4120</v>
      </c>
      <c r="M153" s="2" t="s">
        <v>4120</v>
      </c>
      <c r="N153" s="2" t="s">
        <v>4120</v>
      </c>
    </row>
    <row r="154" spans="1:14">
      <c r="A154" s="2" t="s">
        <v>556</v>
      </c>
      <c r="B154" s="2" t="s">
        <v>27</v>
      </c>
      <c r="C154" s="2" t="s">
        <v>551</v>
      </c>
      <c r="D154" s="2" t="s">
        <v>557</v>
      </c>
      <c r="E154" s="2" t="s">
        <v>20</v>
      </c>
      <c r="F154" s="2" t="s">
        <v>558</v>
      </c>
      <c r="G154" s="2" t="s">
        <v>121</v>
      </c>
      <c r="H154" s="2" t="s">
        <v>559</v>
      </c>
      <c r="I154" s="2" t="s">
        <v>560</v>
      </c>
      <c r="J154" s="2" t="s">
        <v>561</v>
      </c>
      <c r="K154" s="2" t="s">
        <v>3513</v>
      </c>
      <c r="L154" s="2" t="s">
        <v>4120</v>
      </c>
      <c r="M154" s="2" t="s">
        <v>4120</v>
      </c>
      <c r="N154" s="2" t="s">
        <v>4120</v>
      </c>
    </row>
    <row r="155" spans="1:14">
      <c r="A155" s="2" t="s">
        <v>2062</v>
      </c>
      <c r="B155" s="2" t="s">
        <v>27</v>
      </c>
      <c r="C155" s="2" t="s">
        <v>551</v>
      </c>
      <c r="D155" s="2" t="s">
        <v>2063</v>
      </c>
      <c r="E155" s="2" t="s">
        <v>20</v>
      </c>
      <c r="F155" s="2" t="s">
        <v>2064</v>
      </c>
      <c r="G155" s="2" t="s">
        <v>121</v>
      </c>
      <c r="H155" s="2" t="s">
        <v>2065</v>
      </c>
      <c r="I155" s="2" t="s">
        <v>2066</v>
      </c>
      <c r="J155" s="2" t="s">
        <v>875</v>
      </c>
      <c r="K155" s="2" t="s">
        <v>3514</v>
      </c>
      <c r="L155" s="2" t="s">
        <v>4143</v>
      </c>
      <c r="M155" s="2" t="s">
        <v>4144</v>
      </c>
      <c r="N155" s="2">
        <v>9827064437</v>
      </c>
    </row>
    <row r="156" spans="1:14">
      <c r="A156" s="2" t="s">
        <v>562</v>
      </c>
      <c r="B156" s="2" t="s">
        <v>27</v>
      </c>
      <c r="C156" s="2" t="s">
        <v>563</v>
      </c>
      <c r="D156" s="2" t="s">
        <v>564</v>
      </c>
      <c r="E156" s="2" t="s">
        <v>565</v>
      </c>
      <c r="F156" s="2" t="s">
        <v>566</v>
      </c>
      <c r="G156" s="2" t="s">
        <v>567</v>
      </c>
      <c r="H156" s="2" t="s">
        <v>568</v>
      </c>
      <c r="I156" s="2" t="s">
        <v>569</v>
      </c>
      <c r="J156" s="2" t="s">
        <v>33</v>
      </c>
      <c r="K156" s="2" t="s">
        <v>3515</v>
      </c>
      <c r="L156" s="2" t="s">
        <v>4145</v>
      </c>
      <c r="M156" s="2" t="s">
        <v>4146</v>
      </c>
      <c r="N156" s="2">
        <v>9937057559</v>
      </c>
    </row>
    <row r="157" spans="1:14">
      <c r="A157" s="2" t="s">
        <v>570</v>
      </c>
      <c r="B157" s="2" t="s">
        <v>27</v>
      </c>
      <c r="C157" s="2" t="s">
        <v>563</v>
      </c>
      <c r="D157" s="2" t="s">
        <v>571</v>
      </c>
      <c r="E157" s="2" t="s">
        <v>565</v>
      </c>
      <c r="F157" s="2" t="s">
        <v>572</v>
      </c>
      <c r="G157" s="2" t="s">
        <v>567</v>
      </c>
      <c r="H157" s="2" t="s">
        <v>573</v>
      </c>
      <c r="I157" s="2" t="s">
        <v>574</v>
      </c>
      <c r="J157" s="2" t="s">
        <v>33</v>
      </c>
      <c r="K157" s="2" t="s">
        <v>3516</v>
      </c>
      <c r="L157" s="2" t="s">
        <v>4147</v>
      </c>
      <c r="M157" s="2" t="s">
        <v>4148</v>
      </c>
      <c r="N157" s="2">
        <v>7008814316</v>
      </c>
    </row>
    <row r="158" spans="1:14">
      <c r="A158" s="2" t="s">
        <v>575</v>
      </c>
      <c r="B158" s="2" t="s">
        <v>27</v>
      </c>
      <c r="C158" s="2" t="s">
        <v>563</v>
      </c>
      <c r="D158" s="2" t="s">
        <v>576</v>
      </c>
      <c r="E158" s="2" t="s">
        <v>565</v>
      </c>
      <c r="F158" s="2" t="s">
        <v>577</v>
      </c>
      <c r="G158" s="2" t="s">
        <v>567</v>
      </c>
      <c r="H158" s="2" t="s">
        <v>578</v>
      </c>
      <c r="I158" s="2" t="s">
        <v>579</v>
      </c>
      <c r="J158" s="2" t="s">
        <v>33</v>
      </c>
      <c r="K158" s="2" t="s">
        <v>3517</v>
      </c>
      <c r="L158" s="2" t="s">
        <v>4145</v>
      </c>
      <c r="M158" s="2" t="s">
        <v>4146</v>
      </c>
      <c r="N158" s="2">
        <v>9937057559</v>
      </c>
    </row>
    <row r="159" spans="1:14">
      <c r="A159" s="2" t="s">
        <v>580</v>
      </c>
      <c r="B159" s="2" t="s">
        <v>27</v>
      </c>
      <c r="C159" s="2" t="s">
        <v>581</v>
      </c>
      <c r="D159" s="2" t="s">
        <v>582</v>
      </c>
      <c r="E159" s="2" t="s">
        <v>14</v>
      </c>
      <c r="F159" s="2" t="s">
        <v>583</v>
      </c>
      <c r="G159" s="2" t="s">
        <v>121</v>
      </c>
      <c r="H159" s="2" t="s">
        <v>584</v>
      </c>
      <c r="I159" s="2" t="s">
        <v>585</v>
      </c>
      <c r="J159" s="2" t="s">
        <v>100</v>
      </c>
      <c r="K159" s="2" t="s">
        <v>3518</v>
      </c>
      <c r="L159" s="2" t="s">
        <v>4038</v>
      </c>
      <c r="M159" s="2" t="s">
        <v>4039</v>
      </c>
      <c r="N159" s="2">
        <v>9437263907</v>
      </c>
    </row>
    <row r="160" spans="1:14">
      <c r="A160" s="2" t="s">
        <v>586</v>
      </c>
      <c r="B160" s="2" t="s">
        <v>27</v>
      </c>
      <c r="C160" s="2" t="s">
        <v>581</v>
      </c>
      <c r="D160" s="2" t="s">
        <v>587</v>
      </c>
      <c r="E160" s="2" t="s">
        <v>14</v>
      </c>
      <c r="F160" s="2" t="s">
        <v>588</v>
      </c>
      <c r="G160" s="2" t="s">
        <v>44</v>
      </c>
      <c r="H160" s="2" t="s">
        <v>589</v>
      </c>
      <c r="I160" s="2" t="s">
        <v>590</v>
      </c>
      <c r="J160" s="2" t="s">
        <v>100</v>
      </c>
      <c r="K160" s="2" t="s">
        <v>3519</v>
      </c>
      <c r="L160" s="2" t="s">
        <v>4149</v>
      </c>
      <c r="M160" s="2" t="s">
        <v>4150</v>
      </c>
      <c r="N160" s="2">
        <v>9487610358</v>
      </c>
    </row>
    <row r="161" spans="1:14">
      <c r="A161" s="2" t="s">
        <v>591</v>
      </c>
      <c r="B161" s="2" t="s">
        <v>27</v>
      </c>
      <c r="C161" s="2" t="s">
        <v>581</v>
      </c>
      <c r="D161" s="2" t="s">
        <v>592</v>
      </c>
      <c r="E161" s="2" t="s">
        <v>14</v>
      </c>
      <c r="F161" s="2" t="s">
        <v>593</v>
      </c>
      <c r="G161" s="2" t="s">
        <v>22</v>
      </c>
      <c r="H161" s="2" t="s">
        <v>594</v>
      </c>
      <c r="I161" s="2" t="s">
        <v>595</v>
      </c>
      <c r="J161" s="2" t="s">
        <v>34</v>
      </c>
      <c r="K161" s="2" t="s">
        <v>3520</v>
      </c>
      <c r="L161" s="2" t="s">
        <v>4151</v>
      </c>
      <c r="M161" s="2" t="s">
        <v>4152</v>
      </c>
      <c r="N161" s="2">
        <v>9937815364</v>
      </c>
    </row>
    <row r="162" spans="1:14">
      <c r="B162" s="2" t="s">
        <v>3302</v>
      </c>
      <c r="C162" s="2" t="s">
        <v>3307</v>
      </c>
      <c r="D162" s="2" t="s">
        <v>2802</v>
      </c>
      <c r="H162" s="2" t="s">
        <v>641</v>
      </c>
    </row>
    <row r="163" spans="1:14">
      <c r="B163" s="2" t="s">
        <v>3302</v>
      </c>
      <c r="C163" s="2" t="s">
        <v>3307</v>
      </c>
      <c r="D163" s="2" t="s">
        <v>2802</v>
      </c>
      <c r="H163" s="2" t="s">
        <v>641</v>
      </c>
    </row>
    <row r="164" spans="1:14">
      <c r="B164" s="2" t="s">
        <v>3302</v>
      </c>
      <c r="C164" s="2" t="s">
        <v>3307</v>
      </c>
      <c r="D164" s="2" t="s">
        <v>2802</v>
      </c>
      <c r="H164" s="2" t="s">
        <v>641</v>
      </c>
    </row>
    <row r="165" spans="1:14">
      <c r="A165" s="2" t="s">
        <v>596</v>
      </c>
      <c r="B165" s="2" t="s">
        <v>27</v>
      </c>
      <c r="C165" s="2" t="s">
        <v>597</v>
      </c>
      <c r="D165" s="2" t="s">
        <v>598</v>
      </c>
      <c r="E165" s="2" t="s">
        <v>20</v>
      </c>
      <c r="F165" s="2" t="s">
        <v>599</v>
      </c>
      <c r="G165" s="2" t="s">
        <v>423</v>
      </c>
      <c r="H165" s="2" t="s">
        <v>600</v>
      </c>
      <c r="I165" s="2" t="s">
        <v>601</v>
      </c>
      <c r="J165" s="2" t="s">
        <v>77</v>
      </c>
      <c r="K165" s="2" t="s">
        <v>3521</v>
      </c>
      <c r="L165" s="2" t="s">
        <v>4153</v>
      </c>
      <c r="M165" s="2" t="s">
        <v>4154</v>
      </c>
      <c r="N165" s="2">
        <v>9827301211</v>
      </c>
    </row>
    <row r="166" spans="1:14">
      <c r="A166" s="2" t="s">
        <v>602</v>
      </c>
      <c r="B166" s="2" t="s">
        <v>27</v>
      </c>
      <c r="C166" s="2" t="s">
        <v>597</v>
      </c>
      <c r="D166" s="2" t="s">
        <v>603</v>
      </c>
      <c r="E166" s="2" t="s">
        <v>20</v>
      </c>
      <c r="F166" s="2" t="s">
        <v>604</v>
      </c>
      <c r="G166" s="2" t="s">
        <v>423</v>
      </c>
      <c r="H166" s="2" t="s">
        <v>605</v>
      </c>
      <c r="I166" s="2" t="s">
        <v>606</v>
      </c>
      <c r="J166" s="2" t="s">
        <v>71</v>
      </c>
      <c r="K166" s="2" t="s">
        <v>3522</v>
      </c>
      <c r="L166" s="2" t="s">
        <v>4155</v>
      </c>
      <c r="M166" s="2" t="s">
        <v>4156</v>
      </c>
      <c r="N166" s="2">
        <v>9437124235</v>
      </c>
    </row>
    <row r="167" spans="1:14">
      <c r="A167" s="2" t="s">
        <v>607</v>
      </c>
      <c r="B167" s="2" t="s">
        <v>27</v>
      </c>
      <c r="C167" s="2" t="s">
        <v>597</v>
      </c>
      <c r="D167" s="2" t="s">
        <v>608</v>
      </c>
      <c r="E167" s="2" t="s">
        <v>20</v>
      </c>
      <c r="F167" s="2" t="s">
        <v>609</v>
      </c>
      <c r="G167" s="2" t="s">
        <v>423</v>
      </c>
      <c r="H167" s="2" t="s">
        <v>610</v>
      </c>
      <c r="I167" s="2" t="s">
        <v>611</v>
      </c>
      <c r="J167" s="2" t="s">
        <v>34</v>
      </c>
      <c r="K167" s="2" t="s">
        <v>3523</v>
      </c>
      <c r="L167" s="2" t="s">
        <v>4155</v>
      </c>
      <c r="M167" s="2" t="s">
        <v>4156</v>
      </c>
      <c r="N167" s="2">
        <v>9437124235</v>
      </c>
    </row>
    <row r="168" spans="1:14">
      <c r="A168" s="2" t="s">
        <v>612</v>
      </c>
      <c r="B168" s="2" t="s">
        <v>27</v>
      </c>
      <c r="C168" s="2" t="s">
        <v>613</v>
      </c>
      <c r="D168" s="2" t="s">
        <v>614</v>
      </c>
      <c r="E168" s="2" t="s">
        <v>20</v>
      </c>
      <c r="F168" s="2" t="s">
        <v>615</v>
      </c>
      <c r="G168" s="2" t="s">
        <v>616</v>
      </c>
      <c r="H168" s="2" t="s">
        <v>617</v>
      </c>
      <c r="I168" s="2" t="s">
        <v>618</v>
      </c>
      <c r="J168" s="2" t="s">
        <v>77</v>
      </c>
      <c r="K168" s="2" t="s">
        <v>3524</v>
      </c>
      <c r="L168" s="2" t="s">
        <v>4157</v>
      </c>
      <c r="M168" s="2" t="s">
        <v>4158</v>
      </c>
      <c r="N168" s="2">
        <v>8763293589</v>
      </c>
    </row>
    <row r="169" spans="1:14">
      <c r="A169" s="2" t="s">
        <v>619</v>
      </c>
      <c r="B169" s="2" t="s">
        <v>27</v>
      </c>
      <c r="C169" s="2" t="s">
        <v>613</v>
      </c>
      <c r="D169" s="2" t="s">
        <v>620</v>
      </c>
      <c r="E169" s="2" t="s">
        <v>20</v>
      </c>
      <c r="F169" s="2" t="s">
        <v>621</v>
      </c>
      <c r="G169" s="2" t="s">
        <v>15</v>
      </c>
      <c r="H169" s="2" t="s">
        <v>622</v>
      </c>
      <c r="I169" s="2" t="s">
        <v>623</v>
      </c>
      <c r="J169" s="2" t="s">
        <v>71</v>
      </c>
      <c r="K169" s="2" t="s">
        <v>3525</v>
      </c>
      <c r="L169" s="2" t="s">
        <v>4159</v>
      </c>
      <c r="M169" s="2" t="s">
        <v>4160</v>
      </c>
      <c r="N169" s="2">
        <v>9853261679</v>
      </c>
    </row>
    <row r="170" spans="1:14">
      <c r="A170" s="2" t="s">
        <v>624</v>
      </c>
      <c r="B170" s="2" t="s">
        <v>27</v>
      </c>
      <c r="C170" s="2" t="s">
        <v>613</v>
      </c>
      <c r="D170" s="2" t="s">
        <v>625</v>
      </c>
      <c r="E170" s="2" t="s">
        <v>20</v>
      </c>
      <c r="F170" s="2" t="s">
        <v>626</v>
      </c>
      <c r="G170" s="2" t="s">
        <v>423</v>
      </c>
      <c r="H170" s="2" t="s">
        <v>627</v>
      </c>
      <c r="I170" s="2" t="s">
        <v>628</v>
      </c>
      <c r="J170" s="2" t="s">
        <v>33</v>
      </c>
      <c r="K170" s="2" t="s">
        <v>3526</v>
      </c>
      <c r="L170" s="2" t="s">
        <v>4161</v>
      </c>
      <c r="M170" s="2" t="s">
        <v>4162</v>
      </c>
      <c r="N170" s="2">
        <v>9439545969</v>
      </c>
    </row>
    <row r="171" spans="1:14">
      <c r="A171" s="2" t="s">
        <v>629</v>
      </c>
      <c r="B171" s="2" t="s">
        <v>27</v>
      </c>
      <c r="C171" s="2" t="s">
        <v>630</v>
      </c>
      <c r="D171" s="2" t="s">
        <v>631</v>
      </c>
      <c r="E171" s="2" t="s">
        <v>14</v>
      </c>
      <c r="F171" s="2" t="s">
        <v>632</v>
      </c>
      <c r="G171" s="2" t="s">
        <v>121</v>
      </c>
      <c r="H171" s="2" t="s">
        <v>633</v>
      </c>
      <c r="I171" s="2" t="s">
        <v>634</v>
      </c>
      <c r="J171" s="2" t="s">
        <v>71</v>
      </c>
      <c r="K171" s="2" t="s">
        <v>3527</v>
      </c>
      <c r="L171" s="2" t="s">
        <v>4048</v>
      </c>
      <c r="M171" s="2" t="s">
        <v>4049</v>
      </c>
      <c r="N171" s="2">
        <v>9641232616</v>
      </c>
    </row>
    <row r="172" spans="1:14">
      <c r="A172" s="2" t="s">
        <v>635</v>
      </c>
      <c r="B172" s="2" t="s">
        <v>27</v>
      </c>
      <c r="C172" s="2" t="s">
        <v>630</v>
      </c>
      <c r="D172" s="2" t="s">
        <v>636</v>
      </c>
      <c r="E172" s="2" t="s">
        <v>20</v>
      </c>
      <c r="F172" s="2" t="s">
        <v>637</v>
      </c>
      <c r="G172" s="2" t="s">
        <v>423</v>
      </c>
      <c r="H172" s="2" t="s">
        <v>638</v>
      </c>
      <c r="I172" s="2" t="s">
        <v>639</v>
      </c>
      <c r="J172" s="2" t="s">
        <v>77</v>
      </c>
      <c r="K172" s="2" t="s">
        <v>4120</v>
      </c>
      <c r="L172" s="2" t="s">
        <v>4153</v>
      </c>
      <c r="M172" s="2" t="s">
        <v>4154</v>
      </c>
      <c r="N172" s="2">
        <v>9827301211</v>
      </c>
    </row>
    <row r="173" spans="1:14">
      <c r="A173" s="2" t="s">
        <v>432</v>
      </c>
      <c r="B173" s="2" t="s">
        <v>27</v>
      </c>
      <c r="C173" s="2" t="s">
        <v>630</v>
      </c>
      <c r="D173" s="2" t="s">
        <v>433</v>
      </c>
      <c r="E173" s="2" t="s">
        <v>14</v>
      </c>
      <c r="F173" s="2" t="s">
        <v>434</v>
      </c>
      <c r="G173" s="2" t="s">
        <v>22</v>
      </c>
      <c r="H173" s="2" t="s">
        <v>435</v>
      </c>
      <c r="I173" s="2" t="s">
        <v>436</v>
      </c>
      <c r="J173" s="2" t="s">
        <v>71</v>
      </c>
      <c r="K173" s="2" t="s">
        <v>3475</v>
      </c>
      <c r="L173" s="2" t="s">
        <v>4163</v>
      </c>
      <c r="M173" s="2" t="s">
        <v>4164</v>
      </c>
      <c r="N173" s="2">
        <v>7721827792</v>
      </c>
    </row>
    <row r="174" spans="1:14">
      <c r="A174" s="2" t="s">
        <v>642</v>
      </c>
      <c r="B174" s="2" t="s">
        <v>27</v>
      </c>
      <c r="C174" s="2" t="s">
        <v>643</v>
      </c>
      <c r="D174" s="2" t="s">
        <v>644</v>
      </c>
      <c r="E174" s="2" t="s">
        <v>20</v>
      </c>
      <c r="F174" s="2" t="s">
        <v>645</v>
      </c>
      <c r="G174" s="2" t="s">
        <v>646</v>
      </c>
      <c r="H174" s="2" t="s">
        <v>647</v>
      </c>
      <c r="I174" s="2" t="s">
        <v>648</v>
      </c>
      <c r="J174" s="2" t="s">
        <v>71</v>
      </c>
      <c r="K174" s="2" t="s">
        <v>3528</v>
      </c>
      <c r="L174" s="2" t="s">
        <v>4165</v>
      </c>
      <c r="M174" s="2" t="s">
        <v>4166</v>
      </c>
      <c r="N174" s="2">
        <v>9861235112</v>
      </c>
    </row>
    <row r="175" spans="1:14">
      <c r="A175" s="2" t="s">
        <v>649</v>
      </c>
      <c r="B175" s="2" t="s">
        <v>27</v>
      </c>
      <c r="C175" s="2" t="s">
        <v>643</v>
      </c>
      <c r="D175" s="2" t="s">
        <v>650</v>
      </c>
      <c r="E175" s="2" t="s">
        <v>20</v>
      </c>
      <c r="F175" s="2" t="s">
        <v>651</v>
      </c>
      <c r="G175" s="2" t="s">
        <v>646</v>
      </c>
      <c r="H175" s="2" t="s">
        <v>652</v>
      </c>
      <c r="I175" s="2" t="s">
        <v>653</v>
      </c>
      <c r="J175" s="2" t="s">
        <v>33</v>
      </c>
      <c r="K175" s="2" t="s">
        <v>3529</v>
      </c>
      <c r="L175" s="2" t="s">
        <v>4165</v>
      </c>
      <c r="M175" s="2" t="s">
        <v>4166</v>
      </c>
      <c r="N175" s="2">
        <v>9861235112</v>
      </c>
    </row>
    <row r="176" spans="1:14">
      <c r="A176" s="2" t="s">
        <v>654</v>
      </c>
      <c r="B176" s="2" t="s">
        <v>27</v>
      </c>
      <c r="C176" s="2" t="s">
        <v>643</v>
      </c>
      <c r="D176" s="2" t="s">
        <v>655</v>
      </c>
      <c r="E176" s="2" t="s">
        <v>20</v>
      </c>
      <c r="F176" s="2" t="s">
        <v>656</v>
      </c>
      <c r="G176" s="2" t="s">
        <v>646</v>
      </c>
      <c r="H176" s="2" t="s">
        <v>657</v>
      </c>
      <c r="I176" s="2" t="s">
        <v>658</v>
      </c>
      <c r="J176" s="2" t="s">
        <v>71</v>
      </c>
      <c r="K176" s="2" t="s">
        <v>3530</v>
      </c>
      <c r="L176" s="2" t="s">
        <v>4167</v>
      </c>
      <c r="M176" s="2" t="s">
        <v>4168</v>
      </c>
      <c r="N176" s="2">
        <v>9993527709</v>
      </c>
    </row>
    <row r="177" spans="1:14">
      <c r="A177" s="2" t="s">
        <v>659</v>
      </c>
      <c r="B177" s="2" t="s">
        <v>443</v>
      </c>
      <c r="C177" s="2" t="s">
        <v>660</v>
      </c>
      <c r="D177" s="2" t="s">
        <v>661</v>
      </c>
      <c r="E177" s="2" t="s">
        <v>565</v>
      </c>
      <c r="F177" s="2" t="s">
        <v>662</v>
      </c>
      <c r="G177" s="2" t="s">
        <v>22</v>
      </c>
      <c r="H177" s="2" t="s">
        <v>663</v>
      </c>
      <c r="I177" s="2" t="s">
        <v>664</v>
      </c>
      <c r="J177" s="2" t="s">
        <v>71</v>
      </c>
      <c r="K177" s="2" t="s">
        <v>3531</v>
      </c>
      <c r="L177" s="2" t="s">
        <v>4169</v>
      </c>
      <c r="M177" s="2" t="s">
        <v>4170</v>
      </c>
      <c r="N177" s="2">
        <v>9437800206</v>
      </c>
    </row>
    <row r="178" spans="1:14">
      <c r="A178" s="2" t="s">
        <v>665</v>
      </c>
      <c r="B178" s="2" t="s">
        <v>443</v>
      </c>
      <c r="C178" s="2" t="s">
        <v>660</v>
      </c>
      <c r="D178" s="2" t="s">
        <v>666</v>
      </c>
      <c r="E178" s="2" t="s">
        <v>565</v>
      </c>
      <c r="F178" s="2" t="s">
        <v>667</v>
      </c>
      <c r="G178" s="2" t="s">
        <v>22</v>
      </c>
      <c r="H178" s="2" t="s">
        <v>668</v>
      </c>
      <c r="I178" s="2" t="s">
        <v>669</v>
      </c>
      <c r="J178" s="2" t="s">
        <v>71</v>
      </c>
      <c r="K178" s="2" t="s">
        <v>3532</v>
      </c>
      <c r="L178" s="2" t="s">
        <v>4171</v>
      </c>
      <c r="M178" s="2" t="s">
        <v>4172</v>
      </c>
      <c r="N178" s="2">
        <v>8249182307</v>
      </c>
    </row>
    <row r="179" spans="1:14">
      <c r="B179" s="2" t="s">
        <v>3359</v>
      </c>
      <c r="C179" s="2" t="s">
        <v>671</v>
      </c>
      <c r="D179" s="2" t="s">
        <v>2802</v>
      </c>
      <c r="H179" s="2" t="s">
        <v>641</v>
      </c>
    </row>
    <row r="180" spans="1:14">
      <c r="B180" s="2" t="s">
        <v>3359</v>
      </c>
      <c r="C180" s="2" t="s">
        <v>671</v>
      </c>
      <c r="D180" s="2" t="s">
        <v>2802</v>
      </c>
      <c r="H180" s="2" t="s">
        <v>641</v>
      </c>
    </row>
    <row r="181" spans="1:14">
      <c r="A181" s="2" t="s">
        <v>681</v>
      </c>
      <c r="B181" s="2" t="s">
        <v>443</v>
      </c>
      <c r="C181" s="2" t="s">
        <v>682</v>
      </c>
      <c r="D181" s="2" t="s">
        <v>683</v>
      </c>
      <c r="E181" s="2" t="s">
        <v>565</v>
      </c>
      <c r="F181" s="2" t="s">
        <v>684</v>
      </c>
      <c r="G181" s="2" t="s">
        <v>685</v>
      </c>
      <c r="H181" s="2" t="s">
        <v>686</v>
      </c>
      <c r="I181" s="2" t="s">
        <v>687</v>
      </c>
      <c r="J181" s="2" t="s">
        <v>142</v>
      </c>
      <c r="K181" s="2" t="s">
        <v>3533</v>
      </c>
      <c r="L181" s="2" t="s">
        <v>4090</v>
      </c>
      <c r="M181" s="2" t="s">
        <v>4091</v>
      </c>
      <c r="N181" s="2">
        <v>8102125429</v>
      </c>
    </row>
    <row r="182" spans="1:14">
      <c r="A182" s="2" t="s">
        <v>688</v>
      </c>
      <c r="B182" s="2" t="s">
        <v>443</v>
      </c>
      <c r="C182" s="2" t="s">
        <v>682</v>
      </c>
      <c r="D182" s="2" t="s">
        <v>689</v>
      </c>
      <c r="E182" s="2" t="s">
        <v>565</v>
      </c>
      <c r="F182" s="2" t="s">
        <v>690</v>
      </c>
      <c r="G182" s="2" t="s">
        <v>685</v>
      </c>
      <c r="H182" s="2" t="s">
        <v>691</v>
      </c>
      <c r="I182" s="2" t="s">
        <v>692</v>
      </c>
      <c r="J182" s="2" t="s">
        <v>693</v>
      </c>
      <c r="K182" s="2" t="s">
        <v>3534</v>
      </c>
      <c r="L182" s="2" t="s">
        <v>4104</v>
      </c>
      <c r="M182" s="2" t="s">
        <v>4105</v>
      </c>
      <c r="N182" s="2">
        <v>9528331615</v>
      </c>
    </row>
    <row r="183" spans="1:14">
      <c r="A183" s="2" t="s">
        <v>694</v>
      </c>
      <c r="B183" s="2" t="s">
        <v>443</v>
      </c>
      <c r="C183" s="2" t="s">
        <v>695</v>
      </c>
      <c r="D183" s="2" t="s">
        <v>696</v>
      </c>
      <c r="E183" s="2" t="s">
        <v>565</v>
      </c>
      <c r="F183" s="2">
        <v>8918967760</v>
      </c>
      <c r="G183" s="2" t="s">
        <v>22</v>
      </c>
      <c r="H183" s="2" t="s">
        <v>697</v>
      </c>
      <c r="I183" s="2" t="s">
        <v>698</v>
      </c>
      <c r="J183" s="2" t="s">
        <v>33</v>
      </c>
      <c r="K183" s="2" t="s">
        <v>3535</v>
      </c>
      <c r="L183" s="2" t="s">
        <v>4088</v>
      </c>
      <c r="M183" s="2" t="s">
        <v>4089</v>
      </c>
      <c r="N183" s="2">
        <v>9019110700</v>
      </c>
    </row>
    <row r="184" spans="1:14">
      <c r="A184" s="2" t="s">
        <v>699</v>
      </c>
      <c r="B184" s="2" t="s">
        <v>443</v>
      </c>
      <c r="C184" s="2" t="s">
        <v>695</v>
      </c>
      <c r="D184" s="2" t="s">
        <v>700</v>
      </c>
      <c r="E184" s="2" t="s">
        <v>565</v>
      </c>
      <c r="F184" s="2" t="s">
        <v>701</v>
      </c>
      <c r="G184" s="2" t="s">
        <v>22</v>
      </c>
      <c r="H184" s="2" t="s">
        <v>702</v>
      </c>
      <c r="I184" s="2" t="s">
        <v>703</v>
      </c>
      <c r="J184" s="2" t="s">
        <v>71</v>
      </c>
      <c r="K184" s="2" t="s">
        <v>3536</v>
      </c>
      <c r="L184" s="2" t="s">
        <v>4088</v>
      </c>
      <c r="M184" s="2" t="s">
        <v>4089</v>
      </c>
      <c r="N184" s="2">
        <v>9019110700</v>
      </c>
    </row>
    <row r="185" spans="1:14">
      <c r="A185" s="2" t="s">
        <v>704</v>
      </c>
      <c r="B185" s="2" t="s">
        <v>27</v>
      </c>
      <c r="C185" s="2" t="s">
        <v>705</v>
      </c>
      <c r="D185" s="2" t="s">
        <v>706</v>
      </c>
      <c r="E185" s="2" t="s">
        <v>20</v>
      </c>
      <c r="F185" s="2" t="s">
        <v>707</v>
      </c>
      <c r="G185" s="2" t="s">
        <v>268</v>
      </c>
      <c r="H185" s="2" t="s">
        <v>708</v>
      </c>
      <c r="I185" s="2" t="s">
        <v>709</v>
      </c>
      <c r="J185" s="2" t="s">
        <v>33</v>
      </c>
      <c r="K185" s="2" t="s">
        <v>3537</v>
      </c>
      <c r="L185" s="2" t="s">
        <v>4173</v>
      </c>
      <c r="M185" s="2" t="s">
        <v>4174</v>
      </c>
      <c r="N185" s="2">
        <v>8984603655</v>
      </c>
    </row>
    <row r="186" spans="1:14">
      <c r="A186" s="2" t="s">
        <v>710</v>
      </c>
      <c r="B186" s="2" t="s">
        <v>27</v>
      </c>
      <c r="C186" s="2" t="s">
        <v>705</v>
      </c>
      <c r="D186" s="2" t="s">
        <v>711</v>
      </c>
      <c r="E186" s="2" t="s">
        <v>20</v>
      </c>
      <c r="F186" s="2" t="s">
        <v>712</v>
      </c>
      <c r="G186" s="2" t="s">
        <v>713</v>
      </c>
      <c r="H186" s="2" t="s">
        <v>714</v>
      </c>
      <c r="I186" s="2" t="s">
        <v>715</v>
      </c>
      <c r="J186" s="2" t="s">
        <v>34</v>
      </c>
      <c r="K186" s="2" t="s">
        <v>3538</v>
      </c>
      <c r="L186" s="2" t="s">
        <v>4175</v>
      </c>
      <c r="M186" s="2" t="s">
        <v>4176</v>
      </c>
      <c r="N186" s="2">
        <v>7978822792</v>
      </c>
    </row>
    <row r="187" spans="1:14">
      <c r="B187" s="2" t="s">
        <v>11</v>
      </c>
      <c r="C187" s="2" t="s">
        <v>705</v>
      </c>
      <c r="D187" s="29" t="s">
        <v>640</v>
      </c>
      <c r="H187" s="2" t="s">
        <v>641</v>
      </c>
    </row>
    <row r="188" spans="1:14">
      <c r="B188" s="18" t="s">
        <v>11</v>
      </c>
      <c r="C188" s="18" t="s">
        <v>3366</v>
      </c>
      <c r="D188" s="22" t="s">
        <v>3364</v>
      </c>
      <c r="H188" s="2" t="s">
        <v>641</v>
      </c>
    </row>
    <row r="189" spans="1:14">
      <c r="B189" s="18" t="s">
        <v>11</v>
      </c>
      <c r="C189" s="18" t="s">
        <v>3366</v>
      </c>
      <c r="D189" s="22" t="s">
        <v>3364</v>
      </c>
      <c r="H189" s="2" t="s">
        <v>641</v>
      </c>
    </row>
    <row r="190" spans="1:14">
      <c r="B190" s="18" t="s">
        <v>11</v>
      </c>
      <c r="C190" s="18" t="s">
        <v>3366</v>
      </c>
      <c r="D190" s="22" t="s">
        <v>3364</v>
      </c>
      <c r="H190" s="2" t="s">
        <v>641</v>
      </c>
    </row>
    <row r="191" spans="1:14">
      <c r="A191" s="2" t="s">
        <v>716</v>
      </c>
      <c r="B191" s="2" t="s">
        <v>443</v>
      </c>
      <c r="C191" s="2" t="s">
        <v>717</v>
      </c>
      <c r="D191" s="2" t="s">
        <v>718</v>
      </c>
      <c r="E191" s="2" t="s">
        <v>565</v>
      </c>
      <c r="F191" s="2" t="s">
        <v>719</v>
      </c>
      <c r="G191" s="2" t="s">
        <v>720</v>
      </c>
      <c r="H191" s="2" t="s">
        <v>721</v>
      </c>
      <c r="I191" s="2" t="s">
        <v>722</v>
      </c>
      <c r="J191" s="2" t="s">
        <v>34</v>
      </c>
      <c r="K191" s="2" t="s">
        <v>3539</v>
      </c>
      <c r="L191" s="2" t="s">
        <v>4076</v>
      </c>
      <c r="M191" s="2" t="s">
        <v>4077</v>
      </c>
      <c r="N191" s="2">
        <v>9437261501</v>
      </c>
    </row>
    <row r="192" spans="1:14">
      <c r="A192" s="2" t="s">
        <v>723</v>
      </c>
      <c r="B192" s="2" t="s">
        <v>443</v>
      </c>
      <c r="C192" s="2" t="s">
        <v>717</v>
      </c>
      <c r="D192" s="2" t="s">
        <v>724</v>
      </c>
      <c r="E192" s="2" t="s">
        <v>565</v>
      </c>
      <c r="F192" s="2" t="s">
        <v>725</v>
      </c>
      <c r="G192" s="2" t="s">
        <v>720</v>
      </c>
      <c r="H192" s="2" t="s">
        <v>726</v>
      </c>
      <c r="I192" s="2" t="s">
        <v>727</v>
      </c>
      <c r="J192" s="2" t="s">
        <v>77</v>
      </c>
      <c r="K192" s="2" t="s">
        <v>3540</v>
      </c>
      <c r="L192" s="2" t="s">
        <v>4177</v>
      </c>
      <c r="M192" s="2" t="s">
        <v>4178</v>
      </c>
      <c r="N192" s="2">
        <v>8792739730</v>
      </c>
    </row>
    <row r="193" spans="1:14">
      <c r="A193" s="2" t="s">
        <v>728</v>
      </c>
      <c r="B193" s="2" t="s">
        <v>443</v>
      </c>
      <c r="C193" s="2" t="s">
        <v>729</v>
      </c>
      <c r="D193" s="2" t="s">
        <v>730</v>
      </c>
      <c r="E193" s="2" t="s">
        <v>565</v>
      </c>
      <c r="F193" s="2" t="s">
        <v>731</v>
      </c>
      <c r="G193" s="2" t="s">
        <v>44</v>
      </c>
      <c r="H193" s="2" t="s">
        <v>732</v>
      </c>
      <c r="I193" s="2" t="s">
        <v>733</v>
      </c>
      <c r="J193" s="2" t="s">
        <v>33</v>
      </c>
      <c r="K193" s="2" t="s">
        <v>3541</v>
      </c>
      <c r="L193" s="2" t="s">
        <v>4179</v>
      </c>
      <c r="M193" s="2" t="s">
        <v>4180</v>
      </c>
      <c r="N193" s="2">
        <v>9972556966</v>
      </c>
    </row>
    <row r="194" spans="1:14">
      <c r="A194" s="2" t="s">
        <v>1024</v>
      </c>
      <c r="B194" s="2" t="s">
        <v>443</v>
      </c>
      <c r="C194" s="2" t="s">
        <v>729</v>
      </c>
      <c r="D194" s="2" t="s">
        <v>1025</v>
      </c>
      <c r="E194" s="2" t="s">
        <v>565</v>
      </c>
      <c r="F194" s="2" t="s">
        <v>1026</v>
      </c>
      <c r="G194" s="2" t="s">
        <v>720</v>
      </c>
      <c r="H194" s="2" t="s">
        <v>1027</v>
      </c>
      <c r="I194" s="2" t="s">
        <v>1028</v>
      </c>
      <c r="J194" s="2" t="s">
        <v>1029</v>
      </c>
      <c r="K194" s="2" t="s">
        <v>3595</v>
      </c>
      <c r="L194" s="2" t="s">
        <v>4207</v>
      </c>
      <c r="M194" s="2" t="s">
        <v>4208</v>
      </c>
      <c r="N194" s="2">
        <v>9434426034</v>
      </c>
    </row>
    <row r="195" spans="1:14">
      <c r="A195" s="2" t="s">
        <v>734</v>
      </c>
      <c r="B195" s="2" t="s">
        <v>443</v>
      </c>
      <c r="C195" s="2" t="s">
        <v>735</v>
      </c>
      <c r="D195" s="2" t="s">
        <v>736</v>
      </c>
      <c r="E195" s="2" t="s">
        <v>565</v>
      </c>
      <c r="F195" s="2" t="s">
        <v>737</v>
      </c>
      <c r="G195" s="2" t="s">
        <v>44</v>
      </c>
      <c r="H195" s="2" t="s">
        <v>738</v>
      </c>
      <c r="I195" s="2" t="s">
        <v>739</v>
      </c>
      <c r="J195" s="2" t="s">
        <v>34</v>
      </c>
      <c r="K195" s="2" t="s">
        <v>3542</v>
      </c>
      <c r="L195" s="2" t="s">
        <v>4181</v>
      </c>
      <c r="M195" s="2" t="s">
        <v>4182</v>
      </c>
      <c r="N195" s="2">
        <v>8984737324</v>
      </c>
    </row>
    <row r="196" spans="1:14">
      <c r="A196" s="2" t="s">
        <v>740</v>
      </c>
      <c r="B196" s="2" t="s">
        <v>443</v>
      </c>
      <c r="C196" s="2" t="s">
        <v>735</v>
      </c>
      <c r="D196" s="2" t="s">
        <v>741</v>
      </c>
      <c r="E196" s="2" t="s">
        <v>565</v>
      </c>
      <c r="F196" s="2" t="s">
        <v>742</v>
      </c>
      <c r="G196" s="2" t="s">
        <v>44</v>
      </c>
      <c r="H196" s="2" t="s">
        <v>743</v>
      </c>
      <c r="I196" s="2" t="s">
        <v>744</v>
      </c>
      <c r="J196" s="2" t="s">
        <v>142</v>
      </c>
      <c r="K196" s="2" t="s">
        <v>3543</v>
      </c>
      <c r="L196" s="2" t="s">
        <v>4183</v>
      </c>
      <c r="M196" s="2" t="s">
        <v>4184</v>
      </c>
      <c r="N196" s="2">
        <v>9778626766</v>
      </c>
    </row>
    <row r="197" spans="1:14">
      <c r="A197" s="2" t="s">
        <v>745</v>
      </c>
      <c r="B197" s="2" t="s">
        <v>443</v>
      </c>
      <c r="C197" s="2" t="s">
        <v>746</v>
      </c>
      <c r="D197" s="2" t="s">
        <v>747</v>
      </c>
      <c r="E197" s="2" t="s">
        <v>565</v>
      </c>
      <c r="F197" s="2" t="s">
        <v>748</v>
      </c>
      <c r="G197" s="2" t="s">
        <v>22</v>
      </c>
      <c r="H197" s="2" t="s">
        <v>749</v>
      </c>
      <c r="I197" s="2" t="s">
        <v>750</v>
      </c>
      <c r="J197" s="2" t="s">
        <v>549</v>
      </c>
      <c r="K197" s="2" t="s">
        <v>3544</v>
      </c>
      <c r="L197" s="2" t="s">
        <v>4185</v>
      </c>
      <c r="M197" s="2" t="s">
        <v>4186</v>
      </c>
      <c r="N197" s="2">
        <v>9078802779</v>
      </c>
    </row>
    <row r="198" spans="1:14">
      <c r="A198" s="2" t="s">
        <v>751</v>
      </c>
      <c r="B198" s="2" t="s">
        <v>443</v>
      </c>
      <c r="C198" s="2" t="s">
        <v>746</v>
      </c>
      <c r="D198" s="2" t="s">
        <v>752</v>
      </c>
      <c r="E198" s="2" t="s">
        <v>565</v>
      </c>
      <c r="F198" s="2" t="s">
        <v>753</v>
      </c>
      <c r="G198" s="2" t="s">
        <v>754</v>
      </c>
      <c r="H198" s="2" t="s">
        <v>755</v>
      </c>
      <c r="I198" s="2" t="s">
        <v>756</v>
      </c>
      <c r="J198" s="2" t="s">
        <v>549</v>
      </c>
      <c r="K198" s="2" t="s">
        <v>3545</v>
      </c>
      <c r="L198" s="2" t="s">
        <v>4187</v>
      </c>
      <c r="M198" s="2" t="s">
        <v>4188</v>
      </c>
      <c r="N198" s="2">
        <v>9853338925</v>
      </c>
    </row>
    <row r="199" spans="1:14">
      <c r="A199" s="2" t="s">
        <v>757</v>
      </c>
      <c r="B199" s="2" t="s">
        <v>27</v>
      </c>
      <c r="C199" s="2" t="s">
        <v>758</v>
      </c>
      <c r="D199" s="2" t="s">
        <v>759</v>
      </c>
      <c r="E199" s="2" t="s">
        <v>20</v>
      </c>
      <c r="F199" s="2" t="s">
        <v>760</v>
      </c>
      <c r="G199" s="2" t="s">
        <v>423</v>
      </c>
      <c r="H199" s="2" t="s">
        <v>761</v>
      </c>
      <c r="I199" s="2" t="s">
        <v>762</v>
      </c>
      <c r="J199" s="2" t="s">
        <v>71</v>
      </c>
      <c r="K199" s="2" t="s">
        <v>3546</v>
      </c>
      <c r="L199" s="2" t="s">
        <v>4153</v>
      </c>
      <c r="M199" s="2" t="s">
        <v>4154</v>
      </c>
      <c r="N199" s="2">
        <v>9827301211</v>
      </c>
    </row>
    <row r="200" spans="1:14">
      <c r="A200" s="2" t="s">
        <v>763</v>
      </c>
      <c r="B200" s="2" t="s">
        <v>27</v>
      </c>
      <c r="C200" s="2" t="s">
        <v>758</v>
      </c>
      <c r="D200" s="2" t="s">
        <v>764</v>
      </c>
      <c r="E200" s="2" t="s">
        <v>20</v>
      </c>
      <c r="F200" s="2" t="s">
        <v>765</v>
      </c>
      <c r="G200" s="2" t="s">
        <v>423</v>
      </c>
      <c r="H200" s="2" t="s">
        <v>766</v>
      </c>
      <c r="I200" s="2" t="s">
        <v>767</v>
      </c>
      <c r="J200" s="2" t="s">
        <v>33</v>
      </c>
      <c r="K200" s="2" t="s">
        <v>3547</v>
      </c>
      <c r="L200" s="2" t="s">
        <v>4161</v>
      </c>
      <c r="M200" s="2" t="s">
        <v>4162</v>
      </c>
      <c r="N200" s="2">
        <v>9439545969</v>
      </c>
    </row>
    <row r="201" spans="1:14">
      <c r="A201" s="2" t="s">
        <v>768</v>
      </c>
      <c r="B201" s="2" t="s">
        <v>27</v>
      </c>
      <c r="C201" s="2" t="s">
        <v>758</v>
      </c>
      <c r="D201" s="2" t="s">
        <v>769</v>
      </c>
      <c r="E201" s="2" t="s">
        <v>20</v>
      </c>
      <c r="F201" s="2" t="s">
        <v>770</v>
      </c>
      <c r="G201" s="2" t="s">
        <v>423</v>
      </c>
      <c r="H201" s="2" t="s">
        <v>771</v>
      </c>
      <c r="I201" s="2" t="s">
        <v>772</v>
      </c>
      <c r="J201" s="2" t="s">
        <v>33</v>
      </c>
      <c r="K201" s="2" t="s">
        <v>3548</v>
      </c>
      <c r="L201" s="2" t="s">
        <v>4155</v>
      </c>
      <c r="M201" s="2" t="s">
        <v>4156</v>
      </c>
      <c r="N201" s="2">
        <v>9437124235</v>
      </c>
    </row>
    <row r="202" spans="1:14">
      <c r="A202" s="2" t="s">
        <v>773</v>
      </c>
      <c r="B202" s="2" t="s">
        <v>27</v>
      </c>
      <c r="C202" s="2" t="s">
        <v>774</v>
      </c>
      <c r="D202" s="2" t="s">
        <v>775</v>
      </c>
      <c r="E202" s="2" t="s">
        <v>20</v>
      </c>
      <c r="F202" s="2" t="s">
        <v>776</v>
      </c>
      <c r="G202" s="2" t="s">
        <v>423</v>
      </c>
      <c r="H202" s="2" t="s">
        <v>777</v>
      </c>
      <c r="I202" s="2" t="s">
        <v>778</v>
      </c>
      <c r="J202" s="2" t="s">
        <v>77</v>
      </c>
      <c r="K202" s="2" t="s">
        <v>3549</v>
      </c>
      <c r="L202" s="2" t="s">
        <v>4153</v>
      </c>
      <c r="M202" s="2" t="s">
        <v>4154</v>
      </c>
      <c r="N202" s="2">
        <v>9827301211</v>
      </c>
    </row>
    <row r="203" spans="1:14">
      <c r="A203" s="2" t="s">
        <v>779</v>
      </c>
      <c r="B203" s="2" t="s">
        <v>27</v>
      </c>
      <c r="C203" s="2" t="s">
        <v>774</v>
      </c>
      <c r="D203" s="2" t="s">
        <v>780</v>
      </c>
      <c r="E203" s="2" t="s">
        <v>20</v>
      </c>
      <c r="F203" s="2" t="s">
        <v>781</v>
      </c>
      <c r="G203" s="2" t="s">
        <v>423</v>
      </c>
      <c r="H203" s="2" t="s">
        <v>782</v>
      </c>
      <c r="I203" s="2" t="s">
        <v>783</v>
      </c>
      <c r="J203" s="2" t="s">
        <v>77</v>
      </c>
      <c r="K203" s="2" t="s">
        <v>3550</v>
      </c>
      <c r="L203" s="2" t="s">
        <v>4155</v>
      </c>
      <c r="M203" s="2" t="s">
        <v>4156</v>
      </c>
      <c r="N203" s="2">
        <v>9437124235</v>
      </c>
    </row>
    <row r="204" spans="1:14">
      <c r="A204" s="26">
        <v>2426011</v>
      </c>
      <c r="B204" s="25" t="s">
        <v>11</v>
      </c>
      <c r="C204" s="2" t="s">
        <v>774</v>
      </c>
      <c r="D204" s="23" t="s">
        <v>3402</v>
      </c>
      <c r="E204" s="2" t="s">
        <v>20</v>
      </c>
      <c r="F204" s="2">
        <v>9594470321</v>
      </c>
      <c r="G204" s="2" t="s">
        <v>3403</v>
      </c>
      <c r="H204" s="2" t="s">
        <v>3404</v>
      </c>
      <c r="I204" s="2" t="s">
        <v>3405</v>
      </c>
      <c r="J204" s="2" t="s">
        <v>47</v>
      </c>
    </row>
    <row r="205" spans="1:14">
      <c r="A205" s="2" t="s">
        <v>784</v>
      </c>
      <c r="B205" s="2" t="s">
        <v>27</v>
      </c>
      <c r="C205" s="2" t="s">
        <v>785</v>
      </c>
      <c r="D205" s="2" t="s">
        <v>786</v>
      </c>
      <c r="E205" s="2" t="s">
        <v>20</v>
      </c>
      <c r="F205" s="2" t="s">
        <v>787</v>
      </c>
      <c r="G205" s="2" t="s">
        <v>423</v>
      </c>
      <c r="H205" s="2" t="s">
        <v>788</v>
      </c>
      <c r="I205" s="2" t="s">
        <v>789</v>
      </c>
      <c r="J205" s="2" t="s">
        <v>71</v>
      </c>
      <c r="K205" s="2" t="s">
        <v>3551</v>
      </c>
      <c r="L205" s="2" t="s">
        <v>4153</v>
      </c>
      <c r="M205" s="2" t="s">
        <v>4154</v>
      </c>
      <c r="N205" s="2">
        <v>9827301211</v>
      </c>
    </row>
    <row r="206" spans="1:14">
      <c r="A206" s="2" t="s">
        <v>790</v>
      </c>
      <c r="B206" s="2" t="s">
        <v>11</v>
      </c>
      <c r="C206" s="2" t="s">
        <v>785</v>
      </c>
      <c r="D206" s="2" t="s">
        <v>791</v>
      </c>
      <c r="E206" s="2" t="s">
        <v>20</v>
      </c>
      <c r="F206" s="2" t="s">
        <v>792</v>
      </c>
      <c r="G206" s="2" t="s">
        <v>423</v>
      </c>
      <c r="H206" s="2" t="s">
        <v>793</v>
      </c>
      <c r="I206" s="2" t="s">
        <v>794</v>
      </c>
      <c r="J206" s="2" t="s">
        <v>33</v>
      </c>
      <c r="K206" s="2" t="s">
        <v>3552</v>
      </c>
      <c r="L206" s="2" t="s">
        <v>4153</v>
      </c>
      <c r="M206" s="2" t="s">
        <v>4154</v>
      </c>
      <c r="N206" s="2">
        <v>9827301211</v>
      </c>
    </row>
    <row r="207" spans="1:14">
      <c r="A207" s="2" t="s">
        <v>795</v>
      </c>
      <c r="B207" s="2" t="s">
        <v>27</v>
      </c>
      <c r="C207" s="2" t="s">
        <v>785</v>
      </c>
      <c r="D207" s="2" t="s">
        <v>796</v>
      </c>
      <c r="E207" s="2" t="s">
        <v>20</v>
      </c>
      <c r="F207" s="2" t="s">
        <v>797</v>
      </c>
      <c r="G207" s="2" t="s">
        <v>423</v>
      </c>
      <c r="H207" s="2" t="s">
        <v>798</v>
      </c>
      <c r="I207" s="2" t="s">
        <v>799</v>
      </c>
      <c r="J207" s="2" t="s">
        <v>77</v>
      </c>
      <c r="K207" s="2" t="s">
        <v>3553</v>
      </c>
      <c r="L207" s="2" t="s">
        <v>4153</v>
      </c>
      <c r="M207" s="2" t="s">
        <v>4154</v>
      </c>
      <c r="N207" s="2">
        <v>9827301211</v>
      </c>
    </row>
    <row r="208" spans="1:14">
      <c r="A208" s="2" t="s">
        <v>800</v>
      </c>
      <c r="B208" s="2" t="s">
        <v>27</v>
      </c>
      <c r="C208" s="2" t="s">
        <v>801</v>
      </c>
      <c r="D208" s="2" t="s">
        <v>802</v>
      </c>
      <c r="E208" s="2" t="s">
        <v>20</v>
      </c>
      <c r="F208" s="2" t="s">
        <v>803</v>
      </c>
      <c r="G208" s="2" t="s">
        <v>325</v>
      </c>
      <c r="H208" s="2" t="s">
        <v>804</v>
      </c>
      <c r="I208" s="2" t="s">
        <v>805</v>
      </c>
      <c r="J208" s="2" t="s">
        <v>100</v>
      </c>
      <c r="K208" s="2" t="s">
        <v>3554</v>
      </c>
      <c r="L208" s="2" t="s">
        <v>4006</v>
      </c>
      <c r="M208" s="2" t="s">
        <v>4003</v>
      </c>
      <c r="N208" s="2">
        <v>9385592858</v>
      </c>
    </row>
    <row r="209" spans="1:14">
      <c r="A209" s="2" t="s">
        <v>806</v>
      </c>
      <c r="B209" s="2" t="s">
        <v>27</v>
      </c>
      <c r="C209" s="2" t="s">
        <v>801</v>
      </c>
      <c r="D209" s="2" t="s">
        <v>807</v>
      </c>
      <c r="E209" s="2" t="s">
        <v>20</v>
      </c>
      <c r="F209" s="2" t="s">
        <v>808</v>
      </c>
      <c r="G209" s="2" t="s">
        <v>325</v>
      </c>
      <c r="H209" s="2" t="s">
        <v>809</v>
      </c>
      <c r="I209" s="2" t="s">
        <v>810</v>
      </c>
      <c r="J209" s="2" t="s">
        <v>33</v>
      </c>
      <c r="K209" s="2" t="s">
        <v>3555</v>
      </c>
      <c r="L209" s="2" t="s">
        <v>4121</v>
      </c>
      <c r="M209" s="2" t="s">
        <v>4122</v>
      </c>
      <c r="N209" s="2">
        <v>9861124788</v>
      </c>
    </row>
    <row r="210" spans="1:14">
      <c r="A210" s="2" t="s">
        <v>811</v>
      </c>
      <c r="B210" s="2" t="s">
        <v>27</v>
      </c>
      <c r="C210" s="2" t="s">
        <v>801</v>
      </c>
      <c r="D210" s="2" t="s">
        <v>812</v>
      </c>
      <c r="E210" s="2" t="s">
        <v>20</v>
      </c>
      <c r="F210" s="2" t="s">
        <v>813</v>
      </c>
      <c r="G210" s="2" t="s">
        <v>213</v>
      </c>
      <c r="H210" s="2" t="s">
        <v>814</v>
      </c>
      <c r="I210" s="2" t="s">
        <v>815</v>
      </c>
      <c r="J210" s="2" t="s">
        <v>294</v>
      </c>
      <c r="K210" s="2" t="s">
        <v>3556</v>
      </c>
      <c r="L210" s="2" t="s">
        <v>4189</v>
      </c>
      <c r="M210" s="2" t="s">
        <v>4190</v>
      </c>
      <c r="N210" s="2">
        <v>8333807742</v>
      </c>
    </row>
    <row r="211" spans="1:14">
      <c r="A211" s="2" t="s">
        <v>816</v>
      </c>
      <c r="B211" s="2" t="s">
        <v>27</v>
      </c>
      <c r="C211" s="2" t="s">
        <v>817</v>
      </c>
      <c r="D211" s="2" t="s">
        <v>818</v>
      </c>
      <c r="E211" s="2" t="s">
        <v>20</v>
      </c>
      <c r="F211" s="2" t="s">
        <v>819</v>
      </c>
      <c r="G211" s="2" t="s">
        <v>646</v>
      </c>
      <c r="H211" s="2" t="s">
        <v>820</v>
      </c>
      <c r="I211" s="2" t="s">
        <v>821</v>
      </c>
      <c r="J211" s="2" t="s">
        <v>71</v>
      </c>
      <c r="K211" s="2" t="s">
        <v>3557</v>
      </c>
      <c r="L211" s="2" t="s">
        <v>4191</v>
      </c>
      <c r="M211" s="2" t="s">
        <v>4192</v>
      </c>
      <c r="N211" s="2">
        <v>9853970128</v>
      </c>
    </row>
    <row r="212" spans="1:14">
      <c r="A212" s="2" t="s">
        <v>822</v>
      </c>
      <c r="B212" s="2" t="s">
        <v>27</v>
      </c>
      <c r="C212" s="2" t="s">
        <v>817</v>
      </c>
      <c r="D212" s="2" t="s">
        <v>823</v>
      </c>
      <c r="E212" s="2" t="s">
        <v>20</v>
      </c>
      <c r="F212" s="2" t="s">
        <v>824</v>
      </c>
      <c r="G212" s="2" t="s">
        <v>513</v>
      </c>
      <c r="H212" s="2" t="s">
        <v>825</v>
      </c>
      <c r="I212" s="2" t="s">
        <v>826</v>
      </c>
      <c r="J212" s="2" t="s">
        <v>34</v>
      </c>
      <c r="K212" s="2" t="s">
        <v>3558</v>
      </c>
      <c r="L212" s="2" t="s">
        <v>4189</v>
      </c>
      <c r="M212" s="2" t="s">
        <v>4190</v>
      </c>
      <c r="N212" s="2">
        <v>8333807742</v>
      </c>
    </row>
    <row r="213" spans="1:14">
      <c r="A213" s="2" t="s">
        <v>827</v>
      </c>
      <c r="B213" s="2" t="s">
        <v>27</v>
      </c>
      <c r="C213" s="2" t="s">
        <v>817</v>
      </c>
      <c r="D213" s="2" t="s">
        <v>828</v>
      </c>
      <c r="E213" s="2" t="s">
        <v>20</v>
      </c>
      <c r="F213" s="2" t="s">
        <v>829</v>
      </c>
      <c r="G213" s="2" t="s">
        <v>325</v>
      </c>
      <c r="H213" s="2" t="s">
        <v>830</v>
      </c>
      <c r="I213" s="2" t="s">
        <v>831</v>
      </c>
      <c r="J213" s="2" t="s">
        <v>34</v>
      </c>
      <c r="K213" s="2" t="s">
        <v>3559</v>
      </c>
      <c r="L213" s="2" t="s">
        <v>4193</v>
      </c>
      <c r="M213" s="2" t="s">
        <v>4194</v>
      </c>
      <c r="N213" s="2">
        <v>8908448819</v>
      </c>
    </row>
    <row r="214" spans="1:14">
      <c r="A214" s="2" t="s">
        <v>832</v>
      </c>
      <c r="B214" s="2" t="s">
        <v>27</v>
      </c>
      <c r="C214" s="2" t="s">
        <v>833</v>
      </c>
      <c r="D214" s="2" t="s">
        <v>834</v>
      </c>
      <c r="E214" s="2" t="s">
        <v>20</v>
      </c>
      <c r="F214" s="2" t="s">
        <v>835</v>
      </c>
      <c r="G214" s="2" t="s">
        <v>44</v>
      </c>
      <c r="H214" s="2" t="s">
        <v>836</v>
      </c>
      <c r="I214" s="2" t="s">
        <v>837</v>
      </c>
      <c r="J214" s="2" t="s">
        <v>71</v>
      </c>
      <c r="K214" s="2" t="s">
        <v>3560</v>
      </c>
      <c r="L214" s="2" t="s">
        <v>4116</v>
      </c>
      <c r="M214" s="2" t="s">
        <v>4117</v>
      </c>
      <c r="N214" s="2">
        <v>9692314446</v>
      </c>
    </row>
    <row r="215" spans="1:14">
      <c r="A215" s="2" t="s">
        <v>838</v>
      </c>
      <c r="B215" s="2" t="s">
        <v>27</v>
      </c>
      <c r="C215" s="2" t="s">
        <v>833</v>
      </c>
      <c r="D215" s="2" t="s">
        <v>839</v>
      </c>
      <c r="E215" s="2" t="s">
        <v>20</v>
      </c>
      <c r="F215" s="2" t="s">
        <v>840</v>
      </c>
      <c r="G215" s="2" t="s">
        <v>44</v>
      </c>
      <c r="H215" s="2" t="s">
        <v>841</v>
      </c>
      <c r="I215" s="2" t="s">
        <v>842</v>
      </c>
      <c r="J215" s="2" t="s">
        <v>33</v>
      </c>
      <c r="K215" s="2" t="s">
        <v>3561</v>
      </c>
      <c r="L215" s="2" t="s">
        <v>4116</v>
      </c>
      <c r="M215" s="2" t="s">
        <v>4117</v>
      </c>
      <c r="N215" s="2">
        <v>9692314446</v>
      </c>
    </row>
    <row r="216" spans="1:14">
      <c r="A216" s="2" t="s">
        <v>843</v>
      </c>
      <c r="B216" s="2" t="s">
        <v>27</v>
      </c>
      <c r="C216" s="2" t="s">
        <v>833</v>
      </c>
      <c r="D216" s="2" t="s">
        <v>844</v>
      </c>
      <c r="E216" s="2" t="s">
        <v>20</v>
      </c>
      <c r="F216" s="2" t="s">
        <v>845</v>
      </c>
      <c r="G216" s="2" t="s">
        <v>44</v>
      </c>
      <c r="H216" s="2" t="s">
        <v>846</v>
      </c>
      <c r="I216" s="2" t="s">
        <v>847</v>
      </c>
      <c r="J216" s="2" t="s">
        <v>33</v>
      </c>
      <c r="K216" s="2" t="s">
        <v>3562</v>
      </c>
      <c r="L216" s="2" t="s">
        <v>4116</v>
      </c>
      <c r="M216" s="2" t="s">
        <v>4117</v>
      </c>
      <c r="N216" s="2">
        <v>9692314446</v>
      </c>
    </row>
    <row r="217" spans="1:14">
      <c r="A217" s="2" t="s">
        <v>848</v>
      </c>
      <c r="B217" s="2" t="s">
        <v>27</v>
      </c>
      <c r="C217" s="2" t="s">
        <v>849</v>
      </c>
      <c r="D217" s="2" t="s">
        <v>850</v>
      </c>
      <c r="E217" s="2" t="s">
        <v>20</v>
      </c>
      <c r="F217" s="2" t="s">
        <v>851</v>
      </c>
      <c r="G217" s="2" t="s">
        <v>44</v>
      </c>
      <c r="H217" s="2" t="s">
        <v>852</v>
      </c>
      <c r="I217" s="2" t="s">
        <v>853</v>
      </c>
      <c r="J217" s="2" t="s">
        <v>77</v>
      </c>
      <c r="K217" s="2" t="s">
        <v>3563</v>
      </c>
      <c r="L217" s="2" t="s">
        <v>4114</v>
      </c>
      <c r="M217" s="2" t="s">
        <v>4115</v>
      </c>
      <c r="N217" s="2">
        <v>9040910593</v>
      </c>
    </row>
    <row r="218" spans="1:14">
      <c r="A218" s="2" t="s">
        <v>854</v>
      </c>
      <c r="B218" s="2" t="s">
        <v>27</v>
      </c>
      <c r="C218" s="2" t="s">
        <v>849</v>
      </c>
      <c r="D218" s="2" t="s">
        <v>855</v>
      </c>
      <c r="E218" s="2" t="s">
        <v>20</v>
      </c>
      <c r="F218" s="2" t="s">
        <v>856</v>
      </c>
      <c r="G218" s="2" t="s">
        <v>44</v>
      </c>
      <c r="H218" s="2" t="s">
        <v>857</v>
      </c>
      <c r="I218" s="2" t="s">
        <v>858</v>
      </c>
      <c r="J218" s="2" t="s">
        <v>34</v>
      </c>
      <c r="K218" s="2" t="s">
        <v>3564</v>
      </c>
      <c r="L218" s="2" t="s">
        <v>4114</v>
      </c>
      <c r="M218" s="2" t="s">
        <v>4115</v>
      </c>
      <c r="N218" s="2">
        <v>9040910593</v>
      </c>
    </row>
    <row r="219" spans="1:14">
      <c r="A219" s="2" t="s">
        <v>859</v>
      </c>
      <c r="B219" s="2" t="s">
        <v>27</v>
      </c>
      <c r="C219" s="2" t="s">
        <v>849</v>
      </c>
      <c r="D219" s="2" t="s">
        <v>860</v>
      </c>
      <c r="E219" s="2" t="s">
        <v>20</v>
      </c>
      <c r="F219" s="2" t="s">
        <v>861</v>
      </c>
      <c r="G219" s="2" t="s">
        <v>44</v>
      </c>
      <c r="H219" s="2" t="s">
        <v>862</v>
      </c>
      <c r="I219" s="2" t="s">
        <v>863</v>
      </c>
      <c r="J219" s="2" t="s">
        <v>33</v>
      </c>
      <c r="K219" s="2" t="s">
        <v>3565</v>
      </c>
      <c r="L219" s="2" t="s">
        <v>4195</v>
      </c>
      <c r="M219" s="2" t="s">
        <v>4196</v>
      </c>
      <c r="N219" s="2">
        <v>9937530255</v>
      </c>
    </row>
    <row r="220" spans="1:14">
      <c r="A220" s="2" t="s">
        <v>420</v>
      </c>
      <c r="B220" s="2" t="s">
        <v>27</v>
      </c>
      <c r="C220" s="2" t="s">
        <v>865</v>
      </c>
      <c r="D220" s="2" t="s">
        <v>421</v>
      </c>
      <c r="E220" s="2" t="s">
        <v>14</v>
      </c>
      <c r="F220" s="2" t="s">
        <v>422</v>
      </c>
      <c r="G220" s="2" t="s">
        <v>423</v>
      </c>
      <c r="H220" s="2" t="s">
        <v>424</v>
      </c>
      <c r="I220" s="2" t="s">
        <v>425</v>
      </c>
      <c r="J220" s="2" t="s">
        <v>71</v>
      </c>
      <c r="K220" s="2" t="s">
        <v>3473</v>
      </c>
      <c r="L220" s="2" t="s">
        <v>4197</v>
      </c>
      <c r="M220" s="2" t="s">
        <v>4198</v>
      </c>
      <c r="N220" s="2">
        <v>8895019850</v>
      </c>
    </row>
    <row r="221" spans="1:14">
      <c r="A221" s="2" t="s">
        <v>870</v>
      </c>
      <c r="B221" s="2" t="s">
        <v>27</v>
      </c>
      <c r="C221" s="2" t="s">
        <v>865</v>
      </c>
      <c r="D221" s="2" t="s">
        <v>871</v>
      </c>
      <c r="E221" s="2" t="s">
        <v>20</v>
      </c>
      <c r="F221" s="2" t="s">
        <v>872</v>
      </c>
      <c r="G221" s="2" t="s">
        <v>513</v>
      </c>
      <c r="H221" s="2" t="s">
        <v>873</v>
      </c>
      <c r="I221" s="2" t="s">
        <v>874</v>
      </c>
      <c r="J221" s="2" t="s">
        <v>875</v>
      </c>
      <c r="K221" s="2" t="s">
        <v>3566</v>
      </c>
      <c r="L221" s="2" t="s">
        <v>4139</v>
      </c>
      <c r="M221" s="2" t="s">
        <v>4140</v>
      </c>
      <c r="N221" s="2">
        <v>9437730220</v>
      </c>
    </row>
    <row r="222" spans="1:14">
      <c r="A222" s="2" t="s">
        <v>1052</v>
      </c>
      <c r="B222" s="2" t="s">
        <v>27</v>
      </c>
      <c r="C222" s="2" t="s">
        <v>865</v>
      </c>
      <c r="D222" s="2" t="s">
        <v>1053</v>
      </c>
      <c r="E222" s="2" t="s">
        <v>20</v>
      </c>
      <c r="F222" s="2" t="s">
        <v>1054</v>
      </c>
      <c r="G222" s="2" t="s">
        <v>325</v>
      </c>
      <c r="H222" s="2" t="s">
        <v>1055</v>
      </c>
      <c r="I222" s="2" t="s">
        <v>1056</v>
      </c>
      <c r="J222" s="2" t="s">
        <v>875</v>
      </c>
      <c r="K222" s="2" t="s">
        <v>3567</v>
      </c>
      <c r="L222" s="2" t="s">
        <v>4006</v>
      </c>
      <c r="M222" s="2" t="s">
        <v>4003</v>
      </c>
      <c r="N222" s="2">
        <v>9385592858</v>
      </c>
    </row>
    <row r="223" spans="1:14">
      <c r="A223" s="2" t="s">
        <v>876</v>
      </c>
      <c r="B223" s="2" t="s">
        <v>27</v>
      </c>
      <c r="C223" s="2" t="s">
        <v>877</v>
      </c>
      <c r="D223" s="2" t="s">
        <v>878</v>
      </c>
      <c r="E223" s="2" t="s">
        <v>20</v>
      </c>
      <c r="F223" s="2" t="s">
        <v>879</v>
      </c>
      <c r="G223" s="2" t="s">
        <v>44</v>
      </c>
      <c r="H223" s="2" t="s">
        <v>880</v>
      </c>
      <c r="I223" s="2" t="s">
        <v>881</v>
      </c>
      <c r="J223" s="2" t="s">
        <v>142</v>
      </c>
      <c r="K223" s="2" t="s">
        <v>3568</v>
      </c>
      <c r="L223" s="2" t="s">
        <v>4098</v>
      </c>
      <c r="M223" s="2" t="s">
        <v>4099</v>
      </c>
      <c r="N223" s="2">
        <v>9040820057</v>
      </c>
    </row>
    <row r="224" spans="1:14">
      <c r="A224" s="2" t="s">
        <v>882</v>
      </c>
      <c r="B224" s="2" t="s">
        <v>27</v>
      </c>
      <c r="C224" s="2" t="s">
        <v>877</v>
      </c>
      <c r="D224" s="2" t="s">
        <v>883</v>
      </c>
      <c r="E224" s="2" t="s">
        <v>20</v>
      </c>
      <c r="F224" s="2" t="s">
        <v>884</v>
      </c>
      <c r="G224" s="2" t="s">
        <v>44</v>
      </c>
      <c r="H224" s="2" t="s">
        <v>885</v>
      </c>
      <c r="I224" s="2" t="s">
        <v>886</v>
      </c>
      <c r="J224" s="2" t="s">
        <v>100</v>
      </c>
      <c r="K224" s="2" t="s">
        <v>3569</v>
      </c>
      <c r="L224" s="2" t="s">
        <v>4114</v>
      </c>
      <c r="M224" s="2" t="s">
        <v>4115</v>
      </c>
      <c r="N224" s="2">
        <v>9040910593</v>
      </c>
    </row>
    <row r="225" spans="1:14">
      <c r="A225" s="2" t="s">
        <v>887</v>
      </c>
      <c r="B225" s="2" t="s">
        <v>27</v>
      </c>
      <c r="C225" s="2" t="s">
        <v>877</v>
      </c>
      <c r="D225" s="2" t="s">
        <v>888</v>
      </c>
      <c r="E225" s="2" t="s">
        <v>20</v>
      </c>
      <c r="F225" s="2" t="s">
        <v>889</v>
      </c>
      <c r="G225" s="2" t="s">
        <v>44</v>
      </c>
      <c r="H225" s="2" t="s">
        <v>890</v>
      </c>
      <c r="I225" s="2" t="s">
        <v>891</v>
      </c>
      <c r="J225" s="2" t="s">
        <v>34</v>
      </c>
      <c r="K225" s="2" t="s">
        <v>3570</v>
      </c>
      <c r="L225" s="2" t="s">
        <v>4010</v>
      </c>
      <c r="M225" s="2" t="s">
        <v>4011</v>
      </c>
      <c r="N225" s="2">
        <v>8250823912</v>
      </c>
    </row>
    <row r="226" spans="1:14">
      <c r="A226" s="2" t="s">
        <v>892</v>
      </c>
      <c r="B226" s="2" t="s">
        <v>27</v>
      </c>
      <c r="C226" s="2" t="s">
        <v>893</v>
      </c>
      <c r="D226" s="2" t="s">
        <v>894</v>
      </c>
      <c r="E226" s="2" t="s">
        <v>20</v>
      </c>
      <c r="F226" s="2" t="s">
        <v>895</v>
      </c>
      <c r="G226" s="2" t="s">
        <v>44</v>
      </c>
      <c r="H226" s="2" t="s">
        <v>896</v>
      </c>
      <c r="I226" s="2" t="s">
        <v>897</v>
      </c>
      <c r="J226" s="2" t="s">
        <v>25</v>
      </c>
      <c r="K226" s="2" t="s">
        <v>3571</v>
      </c>
      <c r="L226" s="2" t="s">
        <v>4098</v>
      </c>
      <c r="M226" s="2" t="s">
        <v>4099</v>
      </c>
      <c r="N226" s="2">
        <v>9040820057</v>
      </c>
    </row>
    <row r="227" spans="1:14">
      <c r="B227" s="2" t="s">
        <v>27</v>
      </c>
      <c r="C227" s="2" t="s">
        <v>893</v>
      </c>
      <c r="D227" s="2" t="s">
        <v>640</v>
      </c>
      <c r="H227" s="2" t="s">
        <v>641</v>
      </c>
    </row>
    <row r="228" spans="1:14">
      <c r="A228" s="2" t="s">
        <v>902</v>
      </c>
      <c r="B228" s="2" t="s">
        <v>27</v>
      </c>
      <c r="C228" s="2" t="s">
        <v>893</v>
      </c>
      <c r="D228" s="2" t="s">
        <v>903</v>
      </c>
      <c r="E228" s="2" t="s">
        <v>20</v>
      </c>
      <c r="F228" s="2" t="s">
        <v>904</v>
      </c>
      <c r="G228" s="2" t="s">
        <v>44</v>
      </c>
      <c r="H228" s="2" t="s">
        <v>905</v>
      </c>
      <c r="I228" s="2" t="s">
        <v>906</v>
      </c>
      <c r="J228" s="2" t="s">
        <v>77</v>
      </c>
      <c r="K228" s="2" t="s">
        <v>3573</v>
      </c>
      <c r="L228" s="2" t="s">
        <v>4010</v>
      </c>
      <c r="M228" s="2" t="s">
        <v>4011</v>
      </c>
      <c r="N228" s="2">
        <v>8250823912</v>
      </c>
    </row>
    <row r="229" spans="1:14">
      <c r="A229" s="2" t="s">
        <v>907</v>
      </c>
      <c r="B229" s="2" t="s">
        <v>27</v>
      </c>
      <c r="C229" s="2" t="s">
        <v>908</v>
      </c>
      <c r="D229" s="2" t="s">
        <v>909</v>
      </c>
      <c r="E229" s="2" t="s">
        <v>20</v>
      </c>
      <c r="F229" s="2" t="s">
        <v>910</v>
      </c>
      <c r="G229" s="2" t="s">
        <v>44</v>
      </c>
      <c r="H229" s="2" t="s">
        <v>911</v>
      </c>
      <c r="I229" s="2" t="s">
        <v>912</v>
      </c>
      <c r="J229" s="2" t="s">
        <v>142</v>
      </c>
      <c r="K229" s="2" t="s">
        <v>3574</v>
      </c>
      <c r="L229" s="2" t="s">
        <v>4116</v>
      </c>
      <c r="M229" s="2" t="s">
        <v>4117</v>
      </c>
      <c r="N229" s="2">
        <v>9692314446</v>
      </c>
    </row>
    <row r="230" spans="1:14">
      <c r="A230" s="2" t="s">
        <v>913</v>
      </c>
      <c r="B230" s="2" t="s">
        <v>27</v>
      </c>
      <c r="C230" s="2" t="s">
        <v>908</v>
      </c>
      <c r="D230" s="2" t="s">
        <v>914</v>
      </c>
      <c r="E230" s="2" t="s">
        <v>20</v>
      </c>
      <c r="F230" s="2" t="s">
        <v>915</v>
      </c>
      <c r="G230" s="2" t="s">
        <v>44</v>
      </c>
      <c r="H230" s="2" t="s">
        <v>916</v>
      </c>
      <c r="I230" s="2" t="s">
        <v>917</v>
      </c>
      <c r="J230" s="2" t="s">
        <v>142</v>
      </c>
      <c r="K230" s="2" t="s">
        <v>3575</v>
      </c>
      <c r="L230" s="2" t="s">
        <v>4116</v>
      </c>
      <c r="M230" s="2" t="s">
        <v>4117</v>
      </c>
      <c r="N230" s="2">
        <v>9692314446</v>
      </c>
    </row>
    <row r="231" spans="1:14">
      <c r="A231" s="2" t="s">
        <v>918</v>
      </c>
      <c r="B231" s="2" t="s">
        <v>27</v>
      </c>
      <c r="C231" s="2" t="s">
        <v>908</v>
      </c>
      <c r="D231" s="2" t="s">
        <v>919</v>
      </c>
      <c r="E231" s="2" t="s">
        <v>20</v>
      </c>
      <c r="F231" s="2" t="s">
        <v>920</v>
      </c>
      <c r="G231" s="2" t="s">
        <v>921</v>
      </c>
      <c r="H231" s="2" t="s">
        <v>922</v>
      </c>
      <c r="I231" s="2" t="s">
        <v>923</v>
      </c>
      <c r="J231" s="2" t="s">
        <v>33</v>
      </c>
      <c r="K231" s="2" t="s">
        <v>3576</v>
      </c>
      <c r="L231" s="2" t="s">
        <v>4199</v>
      </c>
      <c r="M231" s="2" t="s">
        <v>4200</v>
      </c>
      <c r="N231" s="2">
        <v>9437396729</v>
      </c>
    </row>
    <row r="232" spans="1:14">
      <c r="A232" s="2" t="s">
        <v>924</v>
      </c>
      <c r="B232" s="2" t="s">
        <v>27</v>
      </c>
      <c r="C232" s="2" t="s">
        <v>925</v>
      </c>
      <c r="D232" s="2" t="s">
        <v>926</v>
      </c>
      <c r="E232" s="2" t="s">
        <v>20</v>
      </c>
      <c r="F232" s="2" t="s">
        <v>927</v>
      </c>
      <c r="G232" s="2" t="s">
        <v>44</v>
      </c>
      <c r="H232" s="2" t="s">
        <v>928</v>
      </c>
      <c r="I232" s="2" t="s">
        <v>929</v>
      </c>
      <c r="J232" s="2" t="s">
        <v>33</v>
      </c>
      <c r="K232" s="2" t="s">
        <v>3577</v>
      </c>
      <c r="L232" s="2" t="s">
        <v>4098</v>
      </c>
      <c r="M232" s="2" t="s">
        <v>4099</v>
      </c>
      <c r="N232" s="2">
        <v>9040820057</v>
      </c>
    </row>
    <row r="233" spans="1:14">
      <c r="A233" s="2" t="s">
        <v>930</v>
      </c>
      <c r="B233" s="2" t="s">
        <v>27</v>
      </c>
      <c r="C233" s="2" t="s">
        <v>925</v>
      </c>
      <c r="D233" s="2" t="s">
        <v>931</v>
      </c>
      <c r="E233" s="2" t="s">
        <v>20</v>
      </c>
      <c r="F233" s="2" t="s">
        <v>932</v>
      </c>
      <c r="G233" s="2" t="s">
        <v>44</v>
      </c>
      <c r="H233" s="2" t="s">
        <v>933</v>
      </c>
      <c r="I233" s="2" t="s">
        <v>934</v>
      </c>
      <c r="J233" s="2" t="s">
        <v>33</v>
      </c>
      <c r="K233" s="2" t="s">
        <v>3578</v>
      </c>
      <c r="L233" s="2" t="s">
        <v>4114</v>
      </c>
      <c r="M233" s="2" t="s">
        <v>4115</v>
      </c>
      <c r="N233" s="2">
        <v>9040910593</v>
      </c>
    </row>
    <row r="234" spans="1:14">
      <c r="A234" s="2" t="s">
        <v>935</v>
      </c>
      <c r="B234" s="2" t="s">
        <v>27</v>
      </c>
      <c r="C234" s="2" t="s">
        <v>925</v>
      </c>
      <c r="D234" s="2" t="s">
        <v>936</v>
      </c>
      <c r="E234" s="2" t="s">
        <v>20</v>
      </c>
      <c r="F234" s="2" t="s">
        <v>937</v>
      </c>
      <c r="G234" s="2" t="s">
        <v>44</v>
      </c>
      <c r="H234" s="2" t="s">
        <v>938</v>
      </c>
      <c r="I234" s="2" t="s">
        <v>939</v>
      </c>
      <c r="J234" s="2" t="s">
        <v>100</v>
      </c>
      <c r="K234" s="2" t="s">
        <v>3579</v>
      </c>
      <c r="L234" s="2" t="s">
        <v>4114</v>
      </c>
      <c r="M234" s="2" t="s">
        <v>4115</v>
      </c>
      <c r="N234" s="2">
        <v>9040910593</v>
      </c>
    </row>
    <row r="235" spans="1:14">
      <c r="A235" s="2" t="s">
        <v>940</v>
      </c>
      <c r="B235" s="2" t="s">
        <v>27</v>
      </c>
      <c r="C235" s="2" t="s">
        <v>941</v>
      </c>
      <c r="D235" s="2" t="s">
        <v>942</v>
      </c>
      <c r="E235" s="2" t="s">
        <v>20</v>
      </c>
      <c r="F235" s="2" t="s">
        <v>943</v>
      </c>
      <c r="G235" s="2" t="s">
        <v>713</v>
      </c>
      <c r="H235" s="2" t="s">
        <v>944</v>
      </c>
      <c r="I235" s="2" t="s">
        <v>945</v>
      </c>
      <c r="J235" s="2" t="s">
        <v>33</v>
      </c>
      <c r="K235" s="2" t="s">
        <v>3580</v>
      </c>
      <c r="L235" s="2" t="s">
        <v>4175</v>
      </c>
      <c r="M235" s="2" t="s">
        <v>4176</v>
      </c>
      <c r="N235" s="2">
        <v>7978822792</v>
      </c>
    </row>
    <row r="236" spans="1:14">
      <c r="A236" s="2" t="s">
        <v>946</v>
      </c>
      <c r="B236" s="2" t="s">
        <v>27</v>
      </c>
      <c r="C236" s="2" t="s">
        <v>941</v>
      </c>
      <c r="D236" s="2" t="s">
        <v>947</v>
      </c>
      <c r="E236" s="2" t="s">
        <v>20</v>
      </c>
      <c r="F236" s="2" t="s">
        <v>948</v>
      </c>
      <c r="G236" s="2" t="s">
        <v>949</v>
      </c>
      <c r="H236" s="2" t="s">
        <v>950</v>
      </c>
      <c r="I236" s="2" t="s">
        <v>951</v>
      </c>
      <c r="J236" s="2" t="s">
        <v>33</v>
      </c>
      <c r="K236" s="2" t="s">
        <v>3581</v>
      </c>
      <c r="L236" s="2" t="s">
        <v>4201</v>
      </c>
      <c r="M236" s="2" t="s">
        <v>4202</v>
      </c>
      <c r="N236" s="2">
        <v>8111970614</v>
      </c>
    </row>
    <row r="237" spans="1:14">
      <c r="A237" s="2" t="s">
        <v>952</v>
      </c>
      <c r="B237" s="2" t="s">
        <v>27</v>
      </c>
      <c r="C237" s="2" t="s">
        <v>941</v>
      </c>
      <c r="D237" s="2" t="s">
        <v>953</v>
      </c>
      <c r="E237" s="2" t="s">
        <v>20</v>
      </c>
      <c r="F237" s="2" t="s">
        <v>954</v>
      </c>
      <c r="G237" s="2" t="s">
        <v>949</v>
      </c>
      <c r="H237" s="2" t="s">
        <v>955</v>
      </c>
      <c r="I237" s="2" t="s">
        <v>956</v>
      </c>
      <c r="J237" s="2" t="s">
        <v>33</v>
      </c>
      <c r="K237" s="2" t="s">
        <v>3582</v>
      </c>
      <c r="L237" s="2" t="s">
        <v>4201</v>
      </c>
      <c r="M237" s="2" t="s">
        <v>4202</v>
      </c>
      <c r="N237" s="2">
        <v>8111970614</v>
      </c>
    </row>
    <row r="238" spans="1:14">
      <c r="A238" s="2" t="s">
        <v>957</v>
      </c>
      <c r="B238" s="2" t="s">
        <v>27</v>
      </c>
      <c r="C238" s="2" t="s">
        <v>958</v>
      </c>
      <c r="D238" s="2" t="s">
        <v>959</v>
      </c>
      <c r="E238" s="2" t="s">
        <v>20</v>
      </c>
      <c r="F238" s="2" t="s">
        <v>960</v>
      </c>
      <c r="G238" s="2" t="s">
        <v>268</v>
      </c>
      <c r="H238" s="2" t="s">
        <v>961</v>
      </c>
      <c r="I238" s="2" t="s">
        <v>962</v>
      </c>
      <c r="J238" s="2" t="s">
        <v>71</v>
      </c>
      <c r="K238" s="2" t="s">
        <v>3583</v>
      </c>
      <c r="L238" s="2" t="s">
        <v>4203</v>
      </c>
      <c r="M238" s="2" t="s">
        <v>4204</v>
      </c>
      <c r="N238" s="2">
        <v>8895522098</v>
      </c>
    </row>
    <row r="239" spans="1:14">
      <c r="A239" s="2" t="s">
        <v>963</v>
      </c>
      <c r="B239" s="2" t="s">
        <v>27</v>
      </c>
      <c r="C239" s="2" t="s">
        <v>958</v>
      </c>
      <c r="D239" s="2" t="s">
        <v>964</v>
      </c>
      <c r="E239" s="2" t="s">
        <v>20</v>
      </c>
      <c r="F239" s="2" t="s">
        <v>965</v>
      </c>
      <c r="G239" s="2" t="s">
        <v>268</v>
      </c>
      <c r="H239" s="2" t="s">
        <v>966</v>
      </c>
      <c r="I239" s="2" t="s">
        <v>967</v>
      </c>
      <c r="J239" s="2" t="s">
        <v>34</v>
      </c>
      <c r="K239" s="2" t="s">
        <v>3584</v>
      </c>
      <c r="L239" s="2" t="s">
        <v>4203</v>
      </c>
      <c r="M239" s="2" t="s">
        <v>4204</v>
      </c>
      <c r="N239" s="2">
        <v>8895522098</v>
      </c>
    </row>
    <row r="240" spans="1:14">
      <c r="A240" s="2" t="s">
        <v>968</v>
      </c>
      <c r="B240" s="2" t="s">
        <v>27</v>
      </c>
      <c r="C240" s="2" t="s">
        <v>958</v>
      </c>
      <c r="D240" s="2" t="s">
        <v>969</v>
      </c>
      <c r="E240" s="2" t="s">
        <v>20</v>
      </c>
      <c r="F240" s="2" t="s">
        <v>970</v>
      </c>
      <c r="G240" s="2" t="s">
        <v>268</v>
      </c>
      <c r="H240" s="2" t="s">
        <v>971</v>
      </c>
      <c r="I240" s="2" t="s">
        <v>972</v>
      </c>
      <c r="J240" s="2" t="s">
        <v>71</v>
      </c>
      <c r="K240" s="2" t="s">
        <v>3585</v>
      </c>
      <c r="L240" s="2" t="s">
        <v>4203</v>
      </c>
      <c r="M240" s="2" t="s">
        <v>4204</v>
      </c>
      <c r="N240" s="2">
        <v>8895522098</v>
      </c>
    </row>
    <row r="241" spans="1:14">
      <c r="A241" s="2" t="s">
        <v>973</v>
      </c>
      <c r="B241" s="2" t="s">
        <v>27</v>
      </c>
      <c r="C241" s="2" t="s">
        <v>974</v>
      </c>
      <c r="D241" s="2" t="s">
        <v>975</v>
      </c>
      <c r="E241" s="2" t="s">
        <v>20</v>
      </c>
      <c r="F241" s="2" t="s">
        <v>976</v>
      </c>
      <c r="G241" s="2" t="s">
        <v>977</v>
      </c>
      <c r="H241" s="2" t="s">
        <v>978</v>
      </c>
      <c r="I241" s="2" t="s">
        <v>979</v>
      </c>
      <c r="J241" s="2" t="s">
        <v>71</v>
      </c>
      <c r="K241" s="2" t="s">
        <v>3586</v>
      </c>
      <c r="L241" s="2" t="s">
        <v>4205</v>
      </c>
      <c r="M241" s="2" t="s">
        <v>4206</v>
      </c>
      <c r="N241" s="2">
        <v>8984266431</v>
      </c>
    </row>
    <row r="242" spans="1:14">
      <c r="A242" s="2" t="s">
        <v>980</v>
      </c>
      <c r="B242" s="2" t="s">
        <v>27</v>
      </c>
      <c r="C242" s="2" t="s">
        <v>974</v>
      </c>
      <c r="D242" s="2" t="s">
        <v>981</v>
      </c>
      <c r="E242" s="2" t="s">
        <v>20</v>
      </c>
      <c r="F242" s="2" t="s">
        <v>982</v>
      </c>
      <c r="G242" s="2" t="s">
        <v>44</v>
      </c>
      <c r="H242" s="2" t="s">
        <v>983</v>
      </c>
      <c r="I242" s="2" t="s">
        <v>984</v>
      </c>
      <c r="J242" s="2" t="s">
        <v>1728</v>
      </c>
      <c r="K242" s="2" t="s">
        <v>3587</v>
      </c>
      <c r="L242" s="2" t="s">
        <v>4195</v>
      </c>
      <c r="M242" s="2" t="s">
        <v>4196</v>
      </c>
      <c r="N242" s="2">
        <v>9937530255</v>
      </c>
    </row>
    <row r="243" spans="1:14">
      <c r="A243" s="2" t="s">
        <v>985</v>
      </c>
      <c r="B243" s="2" t="s">
        <v>27</v>
      </c>
      <c r="C243" s="2" t="s">
        <v>974</v>
      </c>
      <c r="D243" s="2" t="s">
        <v>986</v>
      </c>
      <c r="E243" s="2" t="s">
        <v>20</v>
      </c>
      <c r="F243" s="2" t="s">
        <v>987</v>
      </c>
      <c r="G243" s="2" t="s">
        <v>977</v>
      </c>
      <c r="H243" s="2" t="s">
        <v>988</v>
      </c>
      <c r="I243" s="2" t="s">
        <v>989</v>
      </c>
      <c r="J243" s="2" t="s">
        <v>990</v>
      </c>
      <c r="K243" s="2" t="s">
        <v>3588</v>
      </c>
      <c r="L243" s="2" t="s">
        <v>4205</v>
      </c>
      <c r="M243" s="2" t="s">
        <v>4206</v>
      </c>
      <c r="N243" s="2">
        <v>8984266431</v>
      </c>
    </row>
    <row r="244" spans="1:14">
      <c r="A244" s="2" t="s">
        <v>991</v>
      </c>
      <c r="B244" s="2" t="s">
        <v>27</v>
      </c>
      <c r="C244" s="2" t="s">
        <v>992</v>
      </c>
      <c r="D244" s="2" t="s">
        <v>993</v>
      </c>
      <c r="E244" s="2" t="s">
        <v>14</v>
      </c>
      <c r="F244" s="2" t="s">
        <v>994</v>
      </c>
      <c r="G244" s="2" t="s">
        <v>121</v>
      </c>
      <c r="H244" s="2" t="s">
        <v>995</v>
      </c>
      <c r="I244" s="2" t="s">
        <v>996</v>
      </c>
      <c r="J244" s="2" t="s">
        <v>142</v>
      </c>
      <c r="K244" s="2" t="s">
        <v>3589</v>
      </c>
      <c r="L244" s="2" t="s">
        <v>4048</v>
      </c>
      <c r="M244" s="2" t="s">
        <v>4049</v>
      </c>
      <c r="N244" s="2">
        <v>9641232616</v>
      </c>
    </row>
    <row r="245" spans="1:14">
      <c r="A245" s="2" t="s">
        <v>997</v>
      </c>
      <c r="B245" s="2" t="s">
        <v>27</v>
      </c>
      <c r="C245" s="2" t="s">
        <v>992</v>
      </c>
      <c r="D245" s="2" t="s">
        <v>998</v>
      </c>
      <c r="E245" s="2" t="s">
        <v>14</v>
      </c>
      <c r="F245" s="2" t="s">
        <v>999</v>
      </c>
      <c r="G245" s="2" t="s">
        <v>44</v>
      </c>
      <c r="H245" s="2" t="s">
        <v>1000</v>
      </c>
      <c r="I245" s="2" t="s">
        <v>1001</v>
      </c>
      <c r="J245" s="2" t="s">
        <v>77</v>
      </c>
      <c r="K245" s="2" t="s">
        <v>3590</v>
      </c>
      <c r="L245" s="2" t="s">
        <v>4028</v>
      </c>
      <c r="M245" s="2" t="s">
        <v>4029</v>
      </c>
      <c r="N245" s="2">
        <v>9692460769</v>
      </c>
    </row>
    <row r="246" spans="1:14">
      <c r="A246" s="26"/>
      <c r="B246" s="25" t="s">
        <v>11</v>
      </c>
      <c r="C246" s="25" t="s">
        <v>992</v>
      </c>
      <c r="D246" s="30" t="s">
        <v>640</v>
      </c>
      <c r="H246" s="2" t="s">
        <v>641</v>
      </c>
    </row>
    <row r="247" spans="1:14">
      <c r="A247" s="2" t="s">
        <v>1002</v>
      </c>
      <c r="B247" s="2" t="s">
        <v>27</v>
      </c>
      <c r="C247" s="2" t="s">
        <v>1003</v>
      </c>
      <c r="D247" s="2" t="s">
        <v>1004</v>
      </c>
      <c r="E247" s="2" t="s">
        <v>20</v>
      </c>
      <c r="F247" s="2" t="s">
        <v>1005</v>
      </c>
      <c r="G247" s="2" t="s">
        <v>977</v>
      </c>
      <c r="H247" s="2" t="s">
        <v>1006</v>
      </c>
      <c r="I247" s="2" t="s">
        <v>1007</v>
      </c>
      <c r="J247" s="2" t="s">
        <v>33</v>
      </c>
      <c r="K247" s="2" t="s">
        <v>3591</v>
      </c>
      <c r="L247" s="2" t="s">
        <v>4205</v>
      </c>
      <c r="M247" s="2" t="s">
        <v>4206</v>
      </c>
      <c r="N247" s="2">
        <v>8984266431</v>
      </c>
    </row>
    <row r="248" spans="1:14">
      <c r="A248" s="2" t="s">
        <v>1008</v>
      </c>
      <c r="B248" s="2" t="s">
        <v>27</v>
      </c>
      <c r="C248" s="2" t="s">
        <v>1003</v>
      </c>
      <c r="D248" s="2" t="s">
        <v>1009</v>
      </c>
      <c r="E248" s="2" t="s">
        <v>20</v>
      </c>
      <c r="F248" s="2" t="s">
        <v>1010</v>
      </c>
      <c r="G248" s="2" t="s">
        <v>977</v>
      </c>
      <c r="H248" s="2" t="s">
        <v>1011</v>
      </c>
      <c r="I248" s="2" t="s">
        <v>1012</v>
      </c>
      <c r="J248" s="2" t="s">
        <v>25</v>
      </c>
      <c r="K248" s="2" t="s">
        <v>3592</v>
      </c>
      <c r="L248" s="2" t="s">
        <v>4205</v>
      </c>
      <c r="M248" s="2" t="s">
        <v>4206</v>
      </c>
      <c r="N248" s="2">
        <v>8984266431</v>
      </c>
    </row>
    <row r="249" spans="1:14">
      <c r="A249" s="2" t="s">
        <v>1013</v>
      </c>
      <c r="B249" s="2" t="s">
        <v>27</v>
      </c>
      <c r="C249" s="2" t="s">
        <v>1003</v>
      </c>
      <c r="D249" s="2" t="s">
        <v>1014</v>
      </c>
      <c r="E249" s="2" t="s">
        <v>20</v>
      </c>
      <c r="F249" s="2" t="s">
        <v>1015</v>
      </c>
      <c r="G249" s="2" t="s">
        <v>121</v>
      </c>
      <c r="H249" s="2" t="s">
        <v>1016</v>
      </c>
      <c r="I249" s="2" t="s">
        <v>1017</v>
      </c>
      <c r="J249" s="2" t="s">
        <v>25</v>
      </c>
      <c r="K249" s="2" t="s">
        <v>3593</v>
      </c>
      <c r="L249" s="2" t="s">
        <v>4199</v>
      </c>
      <c r="M249" s="2" t="s">
        <v>4200</v>
      </c>
      <c r="N249" s="2">
        <v>9437396729</v>
      </c>
    </row>
    <row r="250" spans="1:14">
      <c r="A250" s="34" t="s">
        <v>1018</v>
      </c>
      <c r="B250" s="34" t="s">
        <v>443</v>
      </c>
      <c r="C250" s="34" t="s">
        <v>1019</v>
      </c>
      <c r="D250" s="34" t="s">
        <v>1020</v>
      </c>
      <c r="E250" s="34" t="s">
        <v>565</v>
      </c>
      <c r="F250" s="34" t="s">
        <v>1021</v>
      </c>
      <c r="G250" s="2" t="s">
        <v>720</v>
      </c>
      <c r="H250" s="2" t="s">
        <v>1022</v>
      </c>
      <c r="I250" s="2" t="s">
        <v>1023</v>
      </c>
      <c r="J250" s="2" t="s">
        <v>33</v>
      </c>
      <c r="K250" s="2" t="s">
        <v>3594</v>
      </c>
      <c r="L250" s="2" t="s">
        <v>4207</v>
      </c>
      <c r="M250" s="2" t="s">
        <v>4208</v>
      </c>
      <c r="N250" s="2">
        <v>9434426034</v>
      </c>
    </row>
    <row r="251" spans="1:14">
      <c r="B251" s="35" t="s">
        <v>443</v>
      </c>
      <c r="C251" s="35" t="s">
        <v>1019</v>
      </c>
      <c r="D251" s="30" t="s">
        <v>640</v>
      </c>
      <c r="H251" s="2" t="s">
        <v>641</v>
      </c>
    </row>
    <row r="252" spans="1:14">
      <c r="A252" s="2" t="s">
        <v>1030</v>
      </c>
      <c r="B252" s="2" t="s">
        <v>27</v>
      </c>
      <c r="C252" s="2" t="s">
        <v>1031</v>
      </c>
      <c r="D252" s="2" t="s">
        <v>1032</v>
      </c>
      <c r="E252" s="2" t="s">
        <v>14</v>
      </c>
      <c r="F252" s="2" t="s">
        <v>1033</v>
      </c>
      <c r="G252" s="2" t="s">
        <v>325</v>
      </c>
      <c r="H252" s="2" t="s">
        <v>1034</v>
      </c>
      <c r="I252" s="2" t="s">
        <v>1035</v>
      </c>
      <c r="J252" s="2" t="s">
        <v>333</v>
      </c>
      <c r="K252" s="2" t="s">
        <v>3596</v>
      </c>
      <c r="L252" s="2" t="s">
        <v>4209</v>
      </c>
      <c r="M252" s="2" t="s">
        <v>4210</v>
      </c>
      <c r="N252" s="2">
        <v>9937497234</v>
      </c>
    </row>
    <row r="253" spans="1:14">
      <c r="A253" s="2" t="s">
        <v>1036</v>
      </c>
      <c r="B253" s="2" t="s">
        <v>27</v>
      </c>
      <c r="C253" s="2" t="s">
        <v>1031</v>
      </c>
      <c r="D253" s="2" t="s">
        <v>1037</v>
      </c>
      <c r="E253" s="2" t="s">
        <v>20</v>
      </c>
      <c r="F253" s="2" t="s">
        <v>1038</v>
      </c>
      <c r="G253" s="2" t="s">
        <v>44</v>
      </c>
      <c r="H253" s="2" t="s">
        <v>1039</v>
      </c>
      <c r="I253" s="2" t="s">
        <v>1040</v>
      </c>
      <c r="J253" s="2" t="s">
        <v>543</v>
      </c>
      <c r="K253" s="2" t="s">
        <v>3597</v>
      </c>
      <c r="L253" s="2" t="s">
        <v>4195</v>
      </c>
      <c r="M253" s="2" t="s">
        <v>4196</v>
      </c>
      <c r="N253" s="2">
        <v>9937530255</v>
      </c>
    </row>
    <row r="254" spans="1:14">
      <c r="A254" s="2" t="s">
        <v>1041</v>
      </c>
      <c r="B254" s="2" t="s">
        <v>27</v>
      </c>
      <c r="C254" s="2" t="s">
        <v>1031</v>
      </c>
      <c r="D254" s="2" t="s">
        <v>1042</v>
      </c>
      <c r="E254" s="2" t="s">
        <v>20</v>
      </c>
      <c r="F254" s="2" t="s">
        <v>1043</v>
      </c>
      <c r="G254" s="2" t="s">
        <v>44</v>
      </c>
      <c r="H254" s="2" t="s">
        <v>1044</v>
      </c>
      <c r="I254" s="2" t="s">
        <v>1045</v>
      </c>
      <c r="J254" s="2" t="s">
        <v>25</v>
      </c>
      <c r="K254" s="2" t="s">
        <v>3598</v>
      </c>
      <c r="L254" s="2" t="s">
        <v>4195</v>
      </c>
      <c r="M254" s="2" t="s">
        <v>4196</v>
      </c>
      <c r="N254" s="2">
        <v>9937530255</v>
      </c>
    </row>
    <row r="255" spans="1:14">
      <c r="A255" s="2" t="s">
        <v>1046</v>
      </c>
      <c r="B255" s="2" t="s">
        <v>27</v>
      </c>
      <c r="C255" s="2" t="s">
        <v>1047</v>
      </c>
      <c r="D255" s="2" t="s">
        <v>1048</v>
      </c>
      <c r="E255" s="2" t="s">
        <v>20</v>
      </c>
      <c r="F255" s="2" t="s">
        <v>1049</v>
      </c>
      <c r="G255" s="2" t="s">
        <v>325</v>
      </c>
      <c r="H255" s="2" t="s">
        <v>1050</v>
      </c>
      <c r="I255" s="2" t="s">
        <v>1051</v>
      </c>
      <c r="J255" s="2" t="s">
        <v>77</v>
      </c>
      <c r="K255" s="2" t="s">
        <v>3599</v>
      </c>
      <c r="L255" s="2" t="s">
        <v>4211</v>
      </c>
      <c r="M255" s="2" t="s">
        <v>4212</v>
      </c>
      <c r="N255" s="2">
        <v>8093871271</v>
      </c>
    </row>
    <row r="256" spans="1:14">
      <c r="B256" s="2" t="s">
        <v>27</v>
      </c>
      <c r="C256" s="2" t="s">
        <v>1047</v>
      </c>
      <c r="D256" s="29" t="s">
        <v>640</v>
      </c>
      <c r="H256" s="2" t="s">
        <v>641</v>
      </c>
    </row>
    <row r="257" spans="1:14">
      <c r="A257" s="2" t="s">
        <v>1057</v>
      </c>
      <c r="B257" s="2" t="s">
        <v>27</v>
      </c>
      <c r="C257" s="2" t="s">
        <v>1047</v>
      </c>
      <c r="D257" s="2" t="s">
        <v>1058</v>
      </c>
      <c r="E257" s="2" t="s">
        <v>20</v>
      </c>
      <c r="F257" s="2" t="s">
        <v>1059</v>
      </c>
      <c r="G257" s="2" t="s">
        <v>325</v>
      </c>
      <c r="H257" s="2" t="s">
        <v>1060</v>
      </c>
      <c r="I257" s="2" t="s">
        <v>1061</v>
      </c>
      <c r="J257" s="2" t="s">
        <v>34</v>
      </c>
      <c r="K257" s="2" t="s">
        <v>3600</v>
      </c>
      <c r="L257" s="2" t="s">
        <v>4193</v>
      </c>
      <c r="M257" s="2" t="s">
        <v>4194</v>
      </c>
      <c r="N257" s="2">
        <v>8908448819</v>
      </c>
    </row>
    <row r="258" spans="1:14">
      <c r="A258" s="2" t="s">
        <v>1062</v>
      </c>
      <c r="B258" s="2" t="s">
        <v>27</v>
      </c>
      <c r="C258" s="2" t="s">
        <v>1063</v>
      </c>
      <c r="D258" s="2" t="s">
        <v>1064</v>
      </c>
      <c r="E258" s="2" t="s">
        <v>20</v>
      </c>
      <c r="F258" s="2" t="s">
        <v>1065</v>
      </c>
      <c r="G258" s="2" t="s">
        <v>713</v>
      </c>
      <c r="H258" s="2" t="s">
        <v>1066</v>
      </c>
      <c r="I258" s="2" t="s">
        <v>1067</v>
      </c>
      <c r="J258" s="2" t="s">
        <v>100</v>
      </c>
      <c r="K258" s="2" t="s">
        <v>3601</v>
      </c>
      <c r="L258" s="2" t="s">
        <v>4175</v>
      </c>
      <c r="M258" s="2" t="s">
        <v>4176</v>
      </c>
      <c r="N258" s="2">
        <v>7978822792</v>
      </c>
    </row>
    <row r="259" spans="1:14">
      <c r="A259" s="2" t="s">
        <v>1068</v>
      </c>
      <c r="B259" s="2" t="s">
        <v>27</v>
      </c>
      <c r="C259" s="2" t="s">
        <v>1063</v>
      </c>
      <c r="D259" s="2" t="s">
        <v>1069</v>
      </c>
      <c r="E259" s="2" t="s">
        <v>20</v>
      </c>
      <c r="F259" s="2" t="s">
        <v>1070</v>
      </c>
      <c r="G259" s="2" t="s">
        <v>713</v>
      </c>
      <c r="H259" s="2" t="s">
        <v>1071</v>
      </c>
      <c r="I259" s="2" t="s">
        <v>1072</v>
      </c>
      <c r="J259" s="2" t="s">
        <v>100</v>
      </c>
      <c r="K259" s="2" t="s">
        <v>3602</v>
      </c>
      <c r="L259" s="2" t="s">
        <v>4175</v>
      </c>
      <c r="M259" s="2" t="s">
        <v>4176</v>
      </c>
      <c r="N259" s="2">
        <v>7978822792</v>
      </c>
    </row>
    <row r="260" spans="1:14">
      <c r="A260" s="2" t="s">
        <v>1073</v>
      </c>
      <c r="B260" s="2" t="s">
        <v>27</v>
      </c>
      <c r="C260" s="2" t="s">
        <v>1063</v>
      </c>
      <c r="D260" s="2" t="s">
        <v>1074</v>
      </c>
      <c r="E260" s="2" t="s">
        <v>20</v>
      </c>
      <c r="F260" s="2" t="s">
        <v>1075</v>
      </c>
      <c r="G260" s="2" t="s">
        <v>713</v>
      </c>
      <c r="H260" s="2" t="s">
        <v>1076</v>
      </c>
      <c r="I260" s="2" t="s">
        <v>1077</v>
      </c>
      <c r="J260" s="2" t="s">
        <v>33</v>
      </c>
      <c r="K260" s="2" t="s">
        <v>3603</v>
      </c>
      <c r="L260" s="2" t="s">
        <v>4175</v>
      </c>
      <c r="M260" s="2" t="s">
        <v>4176</v>
      </c>
      <c r="N260" s="2">
        <v>7978822792</v>
      </c>
    </row>
    <row r="261" spans="1:14">
      <c r="A261" s="2" t="s">
        <v>1078</v>
      </c>
      <c r="B261" s="2" t="s">
        <v>27</v>
      </c>
      <c r="C261" s="2" t="s">
        <v>1079</v>
      </c>
      <c r="D261" s="2" t="s">
        <v>1080</v>
      </c>
      <c r="E261" s="2" t="s">
        <v>20</v>
      </c>
      <c r="F261" s="2" t="s">
        <v>1081</v>
      </c>
      <c r="G261" s="2" t="s">
        <v>325</v>
      </c>
      <c r="H261" s="2" t="s">
        <v>1082</v>
      </c>
      <c r="I261" s="2" t="s">
        <v>1083</v>
      </c>
      <c r="J261" s="2" t="s">
        <v>71</v>
      </c>
      <c r="K261" s="2" t="s">
        <v>3604</v>
      </c>
      <c r="L261" s="2" t="s">
        <v>4193</v>
      </c>
      <c r="M261" s="2" t="s">
        <v>4194</v>
      </c>
      <c r="N261" s="2">
        <v>8908448819</v>
      </c>
    </row>
    <row r="262" spans="1:14">
      <c r="A262" s="2" t="s">
        <v>1084</v>
      </c>
      <c r="B262" s="2" t="s">
        <v>27</v>
      </c>
      <c r="C262" s="2" t="s">
        <v>1079</v>
      </c>
      <c r="D262" s="2" t="s">
        <v>1085</v>
      </c>
      <c r="E262" s="2" t="s">
        <v>20</v>
      </c>
      <c r="F262" s="2" t="s">
        <v>1086</v>
      </c>
      <c r="G262" s="2" t="s">
        <v>325</v>
      </c>
      <c r="H262" s="2" t="s">
        <v>1087</v>
      </c>
      <c r="I262" s="2" t="s">
        <v>1088</v>
      </c>
      <c r="J262" s="2" t="s">
        <v>33</v>
      </c>
      <c r="K262" s="2" t="s">
        <v>3605</v>
      </c>
      <c r="L262" s="2" t="s">
        <v>4193</v>
      </c>
      <c r="M262" s="2" t="s">
        <v>4194</v>
      </c>
      <c r="N262" s="2">
        <v>8908448819</v>
      </c>
    </row>
    <row r="263" spans="1:14">
      <c r="A263" s="2" t="s">
        <v>1089</v>
      </c>
      <c r="B263" s="2" t="s">
        <v>27</v>
      </c>
      <c r="C263" s="2" t="s">
        <v>1079</v>
      </c>
      <c r="D263" s="2" t="s">
        <v>1090</v>
      </c>
      <c r="E263" s="2" t="s">
        <v>20</v>
      </c>
      <c r="F263" s="2" t="s">
        <v>1091</v>
      </c>
      <c r="G263" s="2" t="s">
        <v>325</v>
      </c>
      <c r="H263" s="2" t="s">
        <v>1092</v>
      </c>
      <c r="I263" s="2" t="s">
        <v>1093</v>
      </c>
      <c r="J263" s="2" t="s">
        <v>294</v>
      </c>
      <c r="K263" s="2" t="s">
        <v>3606</v>
      </c>
      <c r="L263" s="2" t="s">
        <v>4121</v>
      </c>
      <c r="M263" s="2" t="s">
        <v>4122</v>
      </c>
      <c r="N263" s="2">
        <v>9861124788</v>
      </c>
    </row>
    <row r="264" spans="1:14">
      <c r="A264" s="2" t="s">
        <v>1094</v>
      </c>
      <c r="B264" s="2" t="s">
        <v>27</v>
      </c>
      <c r="C264" s="2" t="s">
        <v>1095</v>
      </c>
      <c r="D264" s="2" t="s">
        <v>1096</v>
      </c>
      <c r="E264" s="2" t="s">
        <v>20</v>
      </c>
      <c r="F264" s="2" t="s">
        <v>1097</v>
      </c>
      <c r="G264" s="2" t="s">
        <v>121</v>
      </c>
      <c r="H264" s="2" t="s">
        <v>1098</v>
      </c>
      <c r="I264" s="2" t="s">
        <v>1099</v>
      </c>
      <c r="J264" s="2" t="s">
        <v>33</v>
      </c>
      <c r="K264" s="2" t="s">
        <v>3607</v>
      </c>
      <c r="L264" s="2" t="s">
        <v>4199</v>
      </c>
      <c r="M264" s="2" t="s">
        <v>4200</v>
      </c>
      <c r="N264" s="2">
        <v>9437396729</v>
      </c>
    </row>
    <row r="265" spans="1:14">
      <c r="A265" s="2" t="s">
        <v>1100</v>
      </c>
      <c r="B265" s="2" t="s">
        <v>27</v>
      </c>
      <c r="C265" s="2" t="s">
        <v>1095</v>
      </c>
      <c r="D265" s="2" t="s">
        <v>1101</v>
      </c>
      <c r="E265" s="2" t="s">
        <v>20</v>
      </c>
      <c r="F265" s="2" t="s">
        <v>1102</v>
      </c>
      <c r="G265" s="2" t="s">
        <v>121</v>
      </c>
      <c r="H265" s="2" t="s">
        <v>1103</v>
      </c>
      <c r="I265" s="2" t="s">
        <v>1104</v>
      </c>
      <c r="J265" s="2" t="s">
        <v>71</v>
      </c>
      <c r="K265" s="2" t="s">
        <v>3608</v>
      </c>
      <c r="L265" s="2" t="s">
        <v>4213</v>
      </c>
      <c r="M265" s="2" t="s">
        <v>4214</v>
      </c>
      <c r="N265" s="2">
        <v>7438804754</v>
      </c>
    </row>
    <row r="266" spans="1:14">
      <c r="A266" s="15">
        <v>24155308</v>
      </c>
      <c r="B266" s="2" t="s">
        <v>11</v>
      </c>
      <c r="C266" s="2" t="s">
        <v>1095</v>
      </c>
      <c r="D266" s="23" t="s">
        <v>3400</v>
      </c>
      <c r="E266" s="2" t="s">
        <v>20</v>
      </c>
      <c r="F266" s="2">
        <v>9641350503</v>
      </c>
      <c r="G266" s="2" t="s">
        <v>22</v>
      </c>
      <c r="H266" s="2" t="s">
        <v>3999</v>
      </c>
      <c r="I266" s="2">
        <v>9434958101</v>
      </c>
      <c r="J266" s="2" t="s">
        <v>543</v>
      </c>
    </row>
    <row r="267" spans="1:14">
      <c r="A267" s="2" t="s">
        <v>1105</v>
      </c>
      <c r="B267" s="2" t="s">
        <v>27</v>
      </c>
      <c r="C267" s="2" t="s">
        <v>1106</v>
      </c>
      <c r="D267" s="2" t="s">
        <v>1107</v>
      </c>
      <c r="E267" s="2" t="s">
        <v>20</v>
      </c>
      <c r="F267" s="2" t="s">
        <v>1108</v>
      </c>
      <c r="G267" s="2" t="s">
        <v>44</v>
      </c>
      <c r="H267" s="2" t="s">
        <v>1109</v>
      </c>
      <c r="I267" s="2" t="s">
        <v>1110</v>
      </c>
      <c r="J267" s="2" t="s">
        <v>34</v>
      </c>
      <c r="K267" s="2" t="s">
        <v>3609</v>
      </c>
      <c r="L267" s="2" t="s">
        <v>4120</v>
      </c>
      <c r="M267" s="2" t="s">
        <v>4120</v>
      </c>
      <c r="N267" s="2" t="s">
        <v>4120</v>
      </c>
    </row>
    <row r="268" spans="1:14">
      <c r="A268" s="2" t="s">
        <v>1111</v>
      </c>
      <c r="B268" s="2" t="s">
        <v>27</v>
      </c>
      <c r="C268" s="2" t="s">
        <v>1106</v>
      </c>
      <c r="D268" s="2" t="s">
        <v>1112</v>
      </c>
      <c r="E268" s="2" t="s">
        <v>20</v>
      </c>
      <c r="F268" s="2" t="s">
        <v>1113</v>
      </c>
      <c r="G268" s="2" t="s">
        <v>44</v>
      </c>
      <c r="H268" s="2" t="s">
        <v>1114</v>
      </c>
      <c r="I268" s="2" t="s">
        <v>1115</v>
      </c>
      <c r="J268" s="2" t="s">
        <v>34</v>
      </c>
      <c r="K268" s="2" t="s">
        <v>3610</v>
      </c>
      <c r="L268" s="2" t="s">
        <v>4120</v>
      </c>
      <c r="M268" s="2" t="s">
        <v>4120</v>
      </c>
      <c r="N268" s="2" t="s">
        <v>4120</v>
      </c>
    </row>
    <row r="269" spans="1:14">
      <c r="A269" s="2" t="s">
        <v>1116</v>
      </c>
      <c r="B269" s="2" t="s">
        <v>27</v>
      </c>
      <c r="C269" s="2" t="s">
        <v>1106</v>
      </c>
      <c r="D269" s="2" t="s">
        <v>1117</v>
      </c>
      <c r="E269" s="2" t="s">
        <v>20</v>
      </c>
      <c r="F269" s="2" t="s">
        <v>1118</v>
      </c>
      <c r="G269" s="2" t="s">
        <v>44</v>
      </c>
      <c r="H269" s="2" t="s">
        <v>1119</v>
      </c>
      <c r="I269" s="2" t="s">
        <v>1120</v>
      </c>
      <c r="J269" s="2" t="s">
        <v>25</v>
      </c>
      <c r="K269" s="2" t="s">
        <v>3611</v>
      </c>
      <c r="L269" s="2" t="s">
        <v>4098</v>
      </c>
      <c r="M269" s="2" t="s">
        <v>4099</v>
      </c>
      <c r="N269" s="2">
        <v>9040820057</v>
      </c>
    </row>
    <row r="270" spans="1:14">
      <c r="B270" s="2" t="s">
        <v>3300</v>
      </c>
      <c r="C270" s="2" t="s">
        <v>3308</v>
      </c>
      <c r="D270" s="2" t="s">
        <v>2802</v>
      </c>
      <c r="H270" s="2" t="s">
        <v>641</v>
      </c>
    </row>
    <row r="271" spans="1:14">
      <c r="B271" s="2" t="s">
        <v>3300</v>
      </c>
      <c r="C271" s="2" t="s">
        <v>3308</v>
      </c>
      <c r="D271" s="2" t="s">
        <v>2802</v>
      </c>
      <c r="H271" s="2" t="s">
        <v>641</v>
      </c>
    </row>
    <row r="272" spans="1:14">
      <c r="A272" s="2" t="s">
        <v>1121</v>
      </c>
      <c r="B272" s="2" t="s">
        <v>27</v>
      </c>
      <c r="C272" s="2" t="s">
        <v>1122</v>
      </c>
      <c r="D272" s="2" t="s">
        <v>1123</v>
      </c>
      <c r="E272" s="2" t="s">
        <v>20</v>
      </c>
      <c r="F272" s="2" t="s">
        <v>1124</v>
      </c>
      <c r="G272" s="2" t="s">
        <v>44</v>
      </c>
      <c r="H272" s="2" t="s">
        <v>1125</v>
      </c>
      <c r="I272" s="2" t="s">
        <v>1126</v>
      </c>
      <c r="J272" s="2" t="s">
        <v>71</v>
      </c>
      <c r="K272" s="2" t="s">
        <v>3612</v>
      </c>
      <c r="L272" s="2" t="s">
        <v>4100</v>
      </c>
      <c r="M272" s="2" t="s">
        <v>4101</v>
      </c>
      <c r="N272" s="2">
        <v>8984342869</v>
      </c>
    </row>
    <row r="273" spans="1:14">
      <c r="A273" s="2" t="s">
        <v>1127</v>
      </c>
      <c r="B273" s="2" t="s">
        <v>27</v>
      </c>
      <c r="C273" s="2" t="s">
        <v>1122</v>
      </c>
      <c r="D273" s="2" t="s">
        <v>1128</v>
      </c>
      <c r="E273" s="2" t="s">
        <v>20</v>
      </c>
      <c r="F273" s="2" t="s">
        <v>1129</v>
      </c>
      <c r="G273" s="2" t="s">
        <v>44</v>
      </c>
      <c r="H273" s="2" t="s">
        <v>1130</v>
      </c>
      <c r="I273" s="2" t="s">
        <v>1131</v>
      </c>
      <c r="J273" s="2" t="s">
        <v>25</v>
      </c>
      <c r="K273" s="2" t="s">
        <v>3613</v>
      </c>
      <c r="L273" s="2" t="s">
        <v>4080</v>
      </c>
      <c r="M273" s="2" t="s">
        <v>4081</v>
      </c>
      <c r="N273" s="2">
        <v>8327707969</v>
      </c>
    </row>
    <row r="274" spans="1:14">
      <c r="A274" s="2" t="s">
        <v>1132</v>
      </c>
      <c r="B274" s="2" t="s">
        <v>27</v>
      </c>
      <c r="C274" s="2" t="s">
        <v>1122</v>
      </c>
      <c r="D274" s="2" t="s">
        <v>1133</v>
      </c>
      <c r="E274" s="2" t="s">
        <v>20</v>
      </c>
      <c r="F274" s="2" t="s">
        <v>1134</v>
      </c>
      <c r="G274" s="2" t="s">
        <v>44</v>
      </c>
      <c r="H274" s="2" t="s">
        <v>1135</v>
      </c>
      <c r="I274" s="2" t="s">
        <v>1136</v>
      </c>
      <c r="J274" s="2" t="s">
        <v>25</v>
      </c>
      <c r="K274" s="2" t="s">
        <v>3614</v>
      </c>
      <c r="L274" s="2" t="s">
        <v>4098</v>
      </c>
      <c r="M274" s="2" t="s">
        <v>4099</v>
      </c>
      <c r="N274" s="2">
        <v>9040820057</v>
      </c>
    </row>
    <row r="275" spans="1:14">
      <c r="A275" s="2" t="s">
        <v>1137</v>
      </c>
      <c r="B275" s="2" t="s">
        <v>27</v>
      </c>
      <c r="C275" s="2" t="s">
        <v>1138</v>
      </c>
      <c r="D275" s="2" t="s">
        <v>1139</v>
      </c>
      <c r="E275" s="2" t="s">
        <v>20</v>
      </c>
      <c r="F275" s="2" t="s">
        <v>1140</v>
      </c>
      <c r="G275" s="2" t="s">
        <v>325</v>
      </c>
      <c r="H275" s="2" t="s">
        <v>1141</v>
      </c>
      <c r="I275" s="2" t="s">
        <v>1142</v>
      </c>
      <c r="J275" s="2" t="s">
        <v>33</v>
      </c>
      <c r="K275" s="2" t="s">
        <v>3615</v>
      </c>
      <c r="L275" s="2" t="s">
        <v>4121</v>
      </c>
      <c r="M275" s="2" t="s">
        <v>4122</v>
      </c>
      <c r="N275" s="2">
        <v>9861124788</v>
      </c>
    </row>
    <row r="276" spans="1:14">
      <c r="A276" s="2" t="s">
        <v>1143</v>
      </c>
      <c r="B276" s="2" t="s">
        <v>27</v>
      </c>
      <c r="C276" s="2" t="s">
        <v>1138</v>
      </c>
      <c r="D276" s="2" t="s">
        <v>1144</v>
      </c>
      <c r="E276" s="2" t="s">
        <v>20</v>
      </c>
      <c r="F276" s="2" t="s">
        <v>1145</v>
      </c>
      <c r="G276" s="2" t="s">
        <v>325</v>
      </c>
      <c r="H276" s="2" t="s">
        <v>1146</v>
      </c>
      <c r="I276" s="2" t="s">
        <v>1147</v>
      </c>
      <c r="J276" s="2" t="s">
        <v>100</v>
      </c>
      <c r="K276" s="2" t="s">
        <v>3616</v>
      </c>
      <c r="L276" s="2" t="s">
        <v>4121</v>
      </c>
      <c r="M276" s="2" t="s">
        <v>4122</v>
      </c>
      <c r="N276" s="2">
        <v>9861124788</v>
      </c>
    </row>
    <row r="277" spans="1:14">
      <c r="A277" s="2" t="s">
        <v>1148</v>
      </c>
      <c r="B277" s="2" t="s">
        <v>27</v>
      </c>
      <c r="C277" s="2" t="s">
        <v>1138</v>
      </c>
      <c r="D277" s="2" t="s">
        <v>1149</v>
      </c>
      <c r="E277" s="2" t="s">
        <v>20</v>
      </c>
      <c r="F277" s="2" t="s">
        <v>1150</v>
      </c>
      <c r="G277" s="2" t="s">
        <v>325</v>
      </c>
      <c r="H277" s="2" t="s">
        <v>1151</v>
      </c>
      <c r="I277" s="2" t="s">
        <v>1152</v>
      </c>
      <c r="J277" s="2" t="s">
        <v>33</v>
      </c>
      <c r="K277" s="2" t="s">
        <v>3617</v>
      </c>
      <c r="L277" s="2" t="s">
        <v>4211</v>
      </c>
      <c r="M277" s="2" t="s">
        <v>4212</v>
      </c>
      <c r="N277" s="2">
        <v>8093871271</v>
      </c>
    </row>
    <row r="278" spans="1:14">
      <c r="A278" s="2" t="s">
        <v>1153</v>
      </c>
      <c r="B278" s="2" t="s">
        <v>27</v>
      </c>
      <c r="C278" s="2" t="s">
        <v>1154</v>
      </c>
      <c r="D278" s="2" t="s">
        <v>1155</v>
      </c>
      <c r="E278" s="2" t="s">
        <v>20</v>
      </c>
      <c r="F278" s="2" t="s">
        <v>1156</v>
      </c>
      <c r="G278" s="2" t="s">
        <v>121</v>
      </c>
      <c r="H278" s="2" t="s">
        <v>1157</v>
      </c>
      <c r="I278" s="2" t="s">
        <v>1158</v>
      </c>
      <c r="J278" s="2" t="s">
        <v>33</v>
      </c>
      <c r="K278" s="2" t="s">
        <v>3618</v>
      </c>
      <c r="L278" s="2" t="s">
        <v>4141</v>
      </c>
      <c r="M278" s="2" t="s">
        <v>4142</v>
      </c>
      <c r="N278" s="2">
        <v>7894971007</v>
      </c>
    </row>
    <row r="279" spans="1:14">
      <c r="A279" s="2" t="s">
        <v>1159</v>
      </c>
      <c r="B279" s="2" t="s">
        <v>27</v>
      </c>
      <c r="C279" s="2" t="s">
        <v>1154</v>
      </c>
      <c r="D279" s="2" t="s">
        <v>1160</v>
      </c>
      <c r="E279" s="2" t="s">
        <v>20</v>
      </c>
      <c r="F279" s="2" t="s">
        <v>1161</v>
      </c>
      <c r="G279" s="2" t="s">
        <v>121</v>
      </c>
      <c r="H279" s="2" t="s">
        <v>1162</v>
      </c>
      <c r="I279" s="2" t="s">
        <v>1163</v>
      </c>
      <c r="J279" s="2" t="s">
        <v>77</v>
      </c>
      <c r="K279" s="2" t="s">
        <v>3619</v>
      </c>
      <c r="L279" s="2" t="s">
        <v>4108</v>
      </c>
      <c r="M279" s="2" t="s">
        <v>4109</v>
      </c>
      <c r="N279" s="2">
        <v>8908693018</v>
      </c>
    </row>
    <row r="280" spans="1:14">
      <c r="A280" s="2" t="s">
        <v>1164</v>
      </c>
      <c r="B280" s="2" t="s">
        <v>27</v>
      </c>
      <c r="C280" s="2" t="s">
        <v>1154</v>
      </c>
      <c r="D280" s="2" t="s">
        <v>1165</v>
      </c>
      <c r="E280" s="2" t="s">
        <v>20</v>
      </c>
      <c r="F280" s="2" t="s">
        <v>1166</v>
      </c>
      <c r="G280" s="2" t="s">
        <v>121</v>
      </c>
      <c r="H280" s="2" t="s">
        <v>1167</v>
      </c>
      <c r="I280" s="2" t="s">
        <v>1168</v>
      </c>
      <c r="J280" s="2" t="s">
        <v>33</v>
      </c>
      <c r="K280" s="2" t="s">
        <v>3620</v>
      </c>
      <c r="L280" s="2" t="s">
        <v>4215</v>
      </c>
      <c r="M280" s="2" t="s">
        <v>4216</v>
      </c>
      <c r="N280" s="2">
        <v>9085041299</v>
      </c>
    </row>
    <row r="281" spans="1:14">
      <c r="A281" s="2" t="s">
        <v>1169</v>
      </c>
      <c r="B281" s="2" t="s">
        <v>27</v>
      </c>
      <c r="C281" s="2" t="s">
        <v>1170</v>
      </c>
      <c r="D281" s="2" t="s">
        <v>1171</v>
      </c>
      <c r="E281" s="2" t="s">
        <v>20</v>
      </c>
      <c r="F281" s="2" t="s">
        <v>1172</v>
      </c>
      <c r="G281" s="2" t="s">
        <v>44</v>
      </c>
      <c r="H281" s="2" t="s">
        <v>1173</v>
      </c>
      <c r="I281" s="2" t="s">
        <v>1174</v>
      </c>
      <c r="J281" s="2" t="s">
        <v>875</v>
      </c>
      <c r="K281" s="2" t="s">
        <v>3621</v>
      </c>
      <c r="L281" s="2" t="s">
        <v>4120</v>
      </c>
      <c r="M281" s="2" t="s">
        <v>4120</v>
      </c>
      <c r="N281" s="2" t="s">
        <v>4120</v>
      </c>
    </row>
    <row r="282" spans="1:14">
      <c r="A282" s="2" t="s">
        <v>1175</v>
      </c>
      <c r="B282" s="2" t="s">
        <v>27</v>
      </c>
      <c r="C282" s="2" t="s">
        <v>1170</v>
      </c>
      <c r="D282" s="2" t="s">
        <v>1176</v>
      </c>
      <c r="E282" s="2" t="s">
        <v>20</v>
      </c>
      <c r="F282" s="2" t="s">
        <v>1177</v>
      </c>
      <c r="G282" s="2" t="s">
        <v>44</v>
      </c>
      <c r="H282" s="2" t="s">
        <v>1178</v>
      </c>
      <c r="I282" s="2" t="s">
        <v>1179</v>
      </c>
      <c r="J282" s="2" t="s">
        <v>77</v>
      </c>
      <c r="K282" s="2" t="s">
        <v>3622</v>
      </c>
      <c r="L282" s="2" t="s">
        <v>4114</v>
      </c>
      <c r="M282" s="2" t="s">
        <v>4115</v>
      </c>
      <c r="N282" s="2">
        <v>9040910593</v>
      </c>
    </row>
    <row r="283" spans="1:14">
      <c r="A283" s="2" t="s">
        <v>1180</v>
      </c>
      <c r="B283" s="2" t="s">
        <v>27</v>
      </c>
      <c r="C283" s="2" t="s">
        <v>1170</v>
      </c>
      <c r="D283" s="2" t="s">
        <v>1181</v>
      </c>
      <c r="E283" s="2" t="s">
        <v>20</v>
      </c>
      <c r="F283" s="2" t="s">
        <v>1182</v>
      </c>
      <c r="G283" s="2" t="s">
        <v>44</v>
      </c>
      <c r="H283" s="2" t="s">
        <v>1183</v>
      </c>
      <c r="I283" s="2" t="s">
        <v>1184</v>
      </c>
      <c r="J283" s="2" t="s">
        <v>77</v>
      </c>
      <c r="K283" s="2" t="s">
        <v>3623</v>
      </c>
      <c r="L283" s="2" t="s">
        <v>4116</v>
      </c>
      <c r="M283" s="2" t="s">
        <v>4117</v>
      </c>
      <c r="N283" s="2">
        <v>9692314446</v>
      </c>
    </row>
    <row r="284" spans="1:14">
      <c r="A284" s="2" t="s">
        <v>1185</v>
      </c>
      <c r="B284" s="2" t="s">
        <v>27</v>
      </c>
      <c r="C284" s="2" t="s">
        <v>1186</v>
      </c>
      <c r="D284" s="2" t="s">
        <v>1187</v>
      </c>
      <c r="E284" s="2" t="s">
        <v>20</v>
      </c>
      <c r="F284" s="2" t="s">
        <v>1188</v>
      </c>
      <c r="G284" s="2" t="s">
        <v>268</v>
      </c>
      <c r="H284" s="2" t="s">
        <v>1189</v>
      </c>
      <c r="I284" s="2" t="s">
        <v>1190</v>
      </c>
      <c r="J284" s="2" t="s">
        <v>71</v>
      </c>
      <c r="K284" s="2" t="s">
        <v>3624</v>
      </c>
      <c r="L284" s="2" t="s">
        <v>3396</v>
      </c>
      <c r="M284" s="2" t="s">
        <v>4123</v>
      </c>
      <c r="N284" s="2">
        <v>9861688297</v>
      </c>
    </row>
    <row r="285" spans="1:14">
      <c r="A285" s="2" t="s">
        <v>1191</v>
      </c>
      <c r="B285" s="2" t="s">
        <v>27</v>
      </c>
      <c r="C285" s="2" t="s">
        <v>1186</v>
      </c>
      <c r="D285" s="2" t="s">
        <v>1192</v>
      </c>
      <c r="E285" s="2" t="s">
        <v>20</v>
      </c>
      <c r="F285" s="2" t="s">
        <v>1193</v>
      </c>
      <c r="G285" s="2" t="s">
        <v>268</v>
      </c>
      <c r="H285" s="2" t="s">
        <v>1194</v>
      </c>
      <c r="I285" s="2" t="s">
        <v>1195</v>
      </c>
      <c r="J285" s="2" t="s">
        <v>77</v>
      </c>
      <c r="K285" s="2" t="s">
        <v>3625</v>
      </c>
      <c r="L285" s="2" t="s">
        <v>4124</v>
      </c>
      <c r="M285" s="2" t="s">
        <v>4125</v>
      </c>
      <c r="N285" s="2">
        <v>8572999442</v>
      </c>
    </row>
    <row r="286" spans="1:14">
      <c r="A286" s="2" t="s">
        <v>1196</v>
      </c>
      <c r="B286" s="2" t="s">
        <v>27</v>
      </c>
      <c r="C286" s="2" t="s">
        <v>1186</v>
      </c>
      <c r="D286" s="2" t="s">
        <v>1197</v>
      </c>
      <c r="E286" s="2" t="s">
        <v>20</v>
      </c>
      <c r="F286" s="2" t="s">
        <v>1198</v>
      </c>
      <c r="G286" s="2" t="s">
        <v>268</v>
      </c>
      <c r="H286" s="2" t="s">
        <v>1199</v>
      </c>
      <c r="I286" s="2" t="s">
        <v>1200</v>
      </c>
      <c r="J286" s="2" t="s">
        <v>1201</v>
      </c>
      <c r="K286" s="2" t="s">
        <v>3626</v>
      </c>
      <c r="L286" s="2" t="s">
        <v>4124</v>
      </c>
      <c r="M286" s="2" t="s">
        <v>4125</v>
      </c>
      <c r="N286" s="2">
        <v>8572999442</v>
      </c>
    </row>
    <row r="287" spans="1:14">
      <c r="A287" s="2" t="s">
        <v>1202</v>
      </c>
      <c r="B287" s="2" t="s">
        <v>27</v>
      </c>
      <c r="C287" s="2" t="s">
        <v>1203</v>
      </c>
      <c r="D287" s="2" t="s">
        <v>1204</v>
      </c>
      <c r="E287" s="2" t="s">
        <v>20</v>
      </c>
      <c r="F287" s="2" t="s">
        <v>1205</v>
      </c>
      <c r="G287" s="2" t="s">
        <v>121</v>
      </c>
      <c r="H287" s="2" t="s">
        <v>1206</v>
      </c>
      <c r="I287" s="2" t="s">
        <v>1207</v>
      </c>
      <c r="J287" s="2" t="s">
        <v>89</v>
      </c>
      <c r="K287" s="2" t="s">
        <v>3627</v>
      </c>
      <c r="L287" s="2" t="s">
        <v>4215</v>
      </c>
      <c r="M287" s="2" t="s">
        <v>4216</v>
      </c>
      <c r="N287" s="2">
        <v>9085041299</v>
      </c>
    </row>
    <row r="288" spans="1:14">
      <c r="A288" s="2" t="s">
        <v>1208</v>
      </c>
      <c r="B288" s="2" t="s">
        <v>27</v>
      </c>
      <c r="C288" s="2" t="s">
        <v>1203</v>
      </c>
      <c r="D288" s="2" t="s">
        <v>1209</v>
      </c>
      <c r="E288" s="2" t="s">
        <v>20</v>
      </c>
      <c r="F288" s="2" t="s">
        <v>1210</v>
      </c>
      <c r="G288" s="2" t="s">
        <v>121</v>
      </c>
      <c r="H288" s="2" t="s">
        <v>1211</v>
      </c>
      <c r="I288" s="2" t="s">
        <v>1212</v>
      </c>
      <c r="J288" s="2" t="s">
        <v>33</v>
      </c>
      <c r="K288" s="2" t="s">
        <v>3628</v>
      </c>
      <c r="L288" s="2" t="s">
        <v>4215</v>
      </c>
      <c r="M288" s="2" t="s">
        <v>4216</v>
      </c>
      <c r="N288" s="2">
        <v>9085041299</v>
      </c>
    </row>
    <row r="289" spans="1:14">
      <c r="A289" s="2" t="s">
        <v>1213</v>
      </c>
      <c r="B289" s="2" t="s">
        <v>27</v>
      </c>
      <c r="C289" s="2" t="s">
        <v>1203</v>
      </c>
      <c r="D289" s="2" t="s">
        <v>1214</v>
      </c>
      <c r="E289" s="2" t="s">
        <v>20</v>
      </c>
      <c r="F289" s="2" t="s">
        <v>1215</v>
      </c>
      <c r="G289" s="2" t="s">
        <v>121</v>
      </c>
      <c r="H289" s="2" t="s">
        <v>1216</v>
      </c>
      <c r="I289" s="2" t="s">
        <v>1217</v>
      </c>
      <c r="J289" s="2" t="s">
        <v>33</v>
      </c>
      <c r="K289" s="2" t="s">
        <v>3629</v>
      </c>
      <c r="L289" s="2" t="s">
        <v>4143</v>
      </c>
      <c r="M289" s="2" t="s">
        <v>4144</v>
      </c>
      <c r="N289" s="2">
        <v>9827064437</v>
      </c>
    </row>
    <row r="290" spans="1:14">
      <c r="A290" s="2" t="s">
        <v>1218</v>
      </c>
      <c r="B290" s="2" t="s">
        <v>27</v>
      </c>
      <c r="C290" s="2" t="s">
        <v>1219</v>
      </c>
      <c r="D290" s="2" t="s">
        <v>1220</v>
      </c>
      <c r="E290" s="2" t="s">
        <v>20</v>
      </c>
      <c r="F290" s="2" t="s">
        <v>1221</v>
      </c>
      <c r="G290" s="2" t="s">
        <v>44</v>
      </c>
      <c r="H290" s="2" t="s">
        <v>1222</v>
      </c>
      <c r="I290" s="2" t="s">
        <v>1223</v>
      </c>
      <c r="J290" s="2" t="s">
        <v>34</v>
      </c>
      <c r="K290" s="2" t="s">
        <v>3630</v>
      </c>
      <c r="L290" s="2" t="s">
        <v>4100</v>
      </c>
      <c r="M290" s="2" t="s">
        <v>4101</v>
      </c>
      <c r="N290" s="2">
        <v>8984342869</v>
      </c>
    </row>
    <row r="291" spans="1:14">
      <c r="A291" s="2" t="s">
        <v>1224</v>
      </c>
      <c r="B291" s="2" t="s">
        <v>27</v>
      </c>
      <c r="C291" s="2" t="s">
        <v>1219</v>
      </c>
      <c r="D291" s="2" t="s">
        <v>1225</v>
      </c>
      <c r="E291" s="2" t="s">
        <v>20</v>
      </c>
      <c r="F291" s="2" t="s">
        <v>1226</v>
      </c>
      <c r="G291" s="2" t="s">
        <v>44</v>
      </c>
      <c r="H291" s="2" t="s">
        <v>1227</v>
      </c>
      <c r="I291" s="2" t="s">
        <v>1228</v>
      </c>
      <c r="J291" s="2" t="s">
        <v>34</v>
      </c>
      <c r="K291" s="2" t="s">
        <v>3631</v>
      </c>
      <c r="L291" s="2" t="s">
        <v>4100</v>
      </c>
      <c r="M291" s="2" t="s">
        <v>4101</v>
      </c>
      <c r="N291" s="2">
        <v>8984342869</v>
      </c>
    </row>
    <row r="292" spans="1:14">
      <c r="A292" s="2" t="s">
        <v>1229</v>
      </c>
      <c r="B292" s="2" t="s">
        <v>27</v>
      </c>
      <c r="C292" s="2" t="s">
        <v>1219</v>
      </c>
      <c r="D292" s="2" t="s">
        <v>1230</v>
      </c>
      <c r="E292" s="2" t="s">
        <v>20</v>
      </c>
      <c r="F292" s="2" t="s">
        <v>1231</v>
      </c>
      <c r="G292" s="2" t="s">
        <v>513</v>
      </c>
      <c r="H292" s="2" t="s">
        <v>1232</v>
      </c>
      <c r="I292" s="2" t="s">
        <v>1233</v>
      </c>
      <c r="J292" s="2" t="s">
        <v>77</v>
      </c>
      <c r="K292" s="2" t="s">
        <v>3632</v>
      </c>
      <c r="L292" s="2" t="s">
        <v>4217</v>
      </c>
      <c r="M292" s="2" t="s">
        <v>4218</v>
      </c>
      <c r="N292" s="2">
        <v>9692706216</v>
      </c>
    </row>
    <row r="293" spans="1:14">
      <c r="A293" s="2" t="s">
        <v>1234</v>
      </c>
      <c r="B293" s="2" t="s">
        <v>27</v>
      </c>
      <c r="C293" s="2" t="s">
        <v>1235</v>
      </c>
      <c r="D293" s="2" t="s">
        <v>1236</v>
      </c>
      <c r="E293" s="2" t="s">
        <v>20</v>
      </c>
      <c r="F293" s="2" t="s">
        <v>1237</v>
      </c>
      <c r="G293" s="2" t="s">
        <v>121</v>
      </c>
      <c r="H293" s="2" t="s">
        <v>1238</v>
      </c>
      <c r="I293" s="2" t="s">
        <v>1239</v>
      </c>
      <c r="J293" s="2" t="s">
        <v>33</v>
      </c>
      <c r="K293" s="2" t="s">
        <v>3633</v>
      </c>
      <c r="L293" s="2" t="s">
        <v>4141</v>
      </c>
      <c r="M293" s="2" t="s">
        <v>4142</v>
      </c>
      <c r="N293" s="2">
        <v>7894971007</v>
      </c>
    </row>
    <row r="294" spans="1:14">
      <c r="A294" s="2" t="s">
        <v>1240</v>
      </c>
      <c r="B294" s="2" t="s">
        <v>27</v>
      </c>
      <c r="C294" s="2" t="s">
        <v>1235</v>
      </c>
      <c r="D294" s="2" t="s">
        <v>1241</v>
      </c>
      <c r="E294" s="2" t="s">
        <v>20</v>
      </c>
      <c r="F294" s="2" t="s">
        <v>1242</v>
      </c>
      <c r="G294" s="2" t="s">
        <v>921</v>
      </c>
      <c r="H294" s="2" t="s">
        <v>1243</v>
      </c>
      <c r="I294" s="2" t="s">
        <v>1244</v>
      </c>
      <c r="J294" s="2" t="s">
        <v>33</v>
      </c>
      <c r="K294" s="2" t="s">
        <v>3634</v>
      </c>
      <c r="L294" s="2" t="s">
        <v>4219</v>
      </c>
      <c r="M294" s="2" t="s">
        <v>4220</v>
      </c>
      <c r="N294" s="2">
        <v>7381991699</v>
      </c>
    </row>
    <row r="295" spans="1:14">
      <c r="A295" s="2" t="s">
        <v>1245</v>
      </c>
      <c r="B295" s="2" t="s">
        <v>27</v>
      </c>
      <c r="C295" s="2" t="s">
        <v>1235</v>
      </c>
      <c r="D295" s="2" t="s">
        <v>1246</v>
      </c>
      <c r="E295" s="2" t="s">
        <v>20</v>
      </c>
      <c r="F295" s="2" t="s">
        <v>1247</v>
      </c>
      <c r="G295" s="2" t="s">
        <v>921</v>
      </c>
      <c r="H295" s="2" t="s">
        <v>1248</v>
      </c>
      <c r="I295" s="2" t="s">
        <v>1249</v>
      </c>
      <c r="J295" s="2" t="s">
        <v>33</v>
      </c>
      <c r="K295" s="2" t="s">
        <v>3635</v>
      </c>
      <c r="L295" s="2" t="s">
        <v>4118</v>
      </c>
      <c r="M295" s="2" t="s">
        <v>4119</v>
      </c>
      <c r="N295" s="2">
        <v>9957630275</v>
      </c>
    </row>
    <row r="296" spans="1:14">
      <c r="A296" s="2" t="s">
        <v>1250</v>
      </c>
      <c r="B296" s="2" t="s">
        <v>27</v>
      </c>
      <c r="C296" s="2" t="s">
        <v>1251</v>
      </c>
      <c r="D296" s="2" t="s">
        <v>1252</v>
      </c>
      <c r="E296" s="2" t="s">
        <v>20</v>
      </c>
      <c r="F296" s="2" t="s">
        <v>1253</v>
      </c>
      <c r="G296" s="2" t="s">
        <v>268</v>
      </c>
      <c r="H296" s="2" t="s">
        <v>1254</v>
      </c>
      <c r="I296" s="2" t="s">
        <v>1255</v>
      </c>
      <c r="J296" s="2" t="s">
        <v>77</v>
      </c>
      <c r="K296" s="2" t="s">
        <v>3636</v>
      </c>
      <c r="L296" s="2" t="s">
        <v>3396</v>
      </c>
      <c r="M296" s="2" t="s">
        <v>4123</v>
      </c>
      <c r="N296" s="2">
        <v>9861688297</v>
      </c>
    </row>
    <row r="297" spans="1:14">
      <c r="A297" s="2" t="s">
        <v>1256</v>
      </c>
      <c r="B297" s="2" t="s">
        <v>27</v>
      </c>
      <c r="C297" s="2" t="s">
        <v>1251</v>
      </c>
      <c r="D297" s="2" t="s">
        <v>1257</v>
      </c>
      <c r="E297" s="2" t="s">
        <v>20</v>
      </c>
      <c r="F297" s="2" t="s">
        <v>1258</v>
      </c>
      <c r="G297" s="2" t="s">
        <v>268</v>
      </c>
      <c r="H297" s="2" t="s">
        <v>79</v>
      </c>
      <c r="I297" s="2" t="s">
        <v>1259</v>
      </c>
      <c r="J297" s="2" t="s">
        <v>34</v>
      </c>
      <c r="K297" s="2" t="s">
        <v>3637</v>
      </c>
      <c r="L297" s="2" t="s">
        <v>4124</v>
      </c>
      <c r="M297" s="2" t="s">
        <v>4125</v>
      </c>
      <c r="N297" s="2">
        <v>8572999442</v>
      </c>
    </row>
    <row r="298" spans="1:14">
      <c r="A298" s="2" t="s">
        <v>1260</v>
      </c>
      <c r="B298" s="2" t="s">
        <v>27</v>
      </c>
      <c r="C298" s="2" t="s">
        <v>1251</v>
      </c>
      <c r="D298" s="2" t="s">
        <v>1261</v>
      </c>
      <c r="E298" s="2" t="s">
        <v>20</v>
      </c>
      <c r="F298" s="2" t="s">
        <v>1262</v>
      </c>
      <c r="G298" s="2" t="s">
        <v>1263</v>
      </c>
      <c r="H298" s="2" t="s">
        <v>1264</v>
      </c>
      <c r="I298" s="2" t="s">
        <v>1265</v>
      </c>
      <c r="J298" s="2" t="s">
        <v>77</v>
      </c>
      <c r="K298" s="2" t="s">
        <v>3638</v>
      </c>
      <c r="L298" s="2" t="s">
        <v>4153</v>
      </c>
      <c r="M298" s="2" t="s">
        <v>4154</v>
      </c>
      <c r="N298" s="2">
        <v>9827301211</v>
      </c>
    </row>
    <row r="299" spans="1:14">
      <c r="A299" s="2" t="s">
        <v>1266</v>
      </c>
      <c r="B299" s="2" t="s">
        <v>27</v>
      </c>
      <c r="C299" s="2" t="s">
        <v>1267</v>
      </c>
      <c r="D299" s="2" t="s">
        <v>1268</v>
      </c>
      <c r="E299" s="2" t="s">
        <v>20</v>
      </c>
      <c r="F299" s="2" t="s">
        <v>1269</v>
      </c>
      <c r="G299" s="2" t="s">
        <v>127</v>
      </c>
      <c r="H299" s="2" t="s">
        <v>1270</v>
      </c>
      <c r="I299" s="2" t="s">
        <v>1271</v>
      </c>
      <c r="J299" s="2" t="s">
        <v>47</v>
      </c>
      <c r="K299" s="2" t="s">
        <v>3639</v>
      </c>
      <c r="L299" s="2" t="s">
        <v>4110</v>
      </c>
      <c r="M299" s="2" t="s">
        <v>4111</v>
      </c>
      <c r="N299" s="2">
        <v>9625972844</v>
      </c>
    </row>
    <row r="300" spans="1:14">
      <c r="A300" s="2" t="s">
        <v>1272</v>
      </c>
      <c r="B300" s="2" t="s">
        <v>27</v>
      </c>
      <c r="C300" s="2" t="s">
        <v>1267</v>
      </c>
      <c r="D300" s="2" t="s">
        <v>1273</v>
      </c>
      <c r="E300" s="2" t="s">
        <v>20</v>
      </c>
      <c r="F300" s="2" t="s">
        <v>1274</v>
      </c>
      <c r="G300" s="2" t="s">
        <v>921</v>
      </c>
      <c r="H300" s="2" t="s">
        <v>1275</v>
      </c>
      <c r="I300" s="2" t="s">
        <v>1276</v>
      </c>
      <c r="J300" s="2" t="s">
        <v>25</v>
      </c>
      <c r="K300" s="2" t="s">
        <v>3640</v>
      </c>
      <c r="L300" s="2" t="s">
        <v>4219</v>
      </c>
      <c r="M300" s="2" t="s">
        <v>4220</v>
      </c>
      <c r="N300" s="2">
        <v>7381991699</v>
      </c>
    </row>
    <row r="301" spans="1:14">
      <c r="A301" s="2" t="s">
        <v>1277</v>
      </c>
      <c r="B301" s="2" t="s">
        <v>27</v>
      </c>
      <c r="C301" s="2" t="s">
        <v>1267</v>
      </c>
      <c r="D301" s="2" t="s">
        <v>1278</v>
      </c>
      <c r="E301" s="2" t="s">
        <v>20</v>
      </c>
      <c r="F301" s="2" t="s">
        <v>1279</v>
      </c>
      <c r="G301" s="2" t="s">
        <v>921</v>
      </c>
      <c r="H301" s="2" t="s">
        <v>1280</v>
      </c>
      <c r="I301" s="2" t="s">
        <v>1281</v>
      </c>
      <c r="J301" s="2" t="s">
        <v>33</v>
      </c>
      <c r="K301" s="2" t="s">
        <v>3641</v>
      </c>
      <c r="L301" s="2" t="s">
        <v>4219</v>
      </c>
      <c r="M301" s="2" t="s">
        <v>4220</v>
      </c>
      <c r="N301" s="2">
        <v>7381991699</v>
      </c>
    </row>
    <row r="302" spans="1:14">
      <c r="A302" s="2" t="s">
        <v>1282</v>
      </c>
      <c r="B302" s="2" t="s">
        <v>27</v>
      </c>
      <c r="C302" s="2" t="s">
        <v>1283</v>
      </c>
      <c r="D302" s="2" t="s">
        <v>1284</v>
      </c>
      <c r="E302" s="2" t="s">
        <v>20</v>
      </c>
      <c r="F302" s="2" t="s">
        <v>1285</v>
      </c>
      <c r="G302" s="2" t="s">
        <v>977</v>
      </c>
      <c r="H302" s="2" t="s">
        <v>1286</v>
      </c>
      <c r="I302" s="2" t="s">
        <v>1287</v>
      </c>
      <c r="J302" s="2" t="s">
        <v>25</v>
      </c>
      <c r="K302" s="2" t="s">
        <v>3642</v>
      </c>
      <c r="L302" s="2" t="s">
        <v>4205</v>
      </c>
      <c r="M302" s="2" t="s">
        <v>4206</v>
      </c>
      <c r="N302" s="2">
        <v>8984266431</v>
      </c>
    </row>
    <row r="303" spans="1:14">
      <c r="A303" s="2" t="s">
        <v>1367</v>
      </c>
      <c r="B303" s="2" t="s">
        <v>27</v>
      </c>
      <c r="C303" s="2" t="s">
        <v>1283</v>
      </c>
      <c r="D303" s="2" t="s">
        <v>1368</v>
      </c>
      <c r="E303" s="2" t="s">
        <v>20</v>
      </c>
      <c r="F303" s="2" t="s">
        <v>1369</v>
      </c>
      <c r="G303" s="2" t="s">
        <v>44</v>
      </c>
      <c r="H303" s="2" t="s">
        <v>1370</v>
      </c>
      <c r="I303" s="2" t="s">
        <v>1371</v>
      </c>
      <c r="J303" s="2" t="s">
        <v>34</v>
      </c>
      <c r="K303" s="2" t="s">
        <v>3643</v>
      </c>
      <c r="L303" s="2" t="s">
        <v>4195</v>
      </c>
      <c r="M303" s="2" t="s">
        <v>4196</v>
      </c>
      <c r="N303" s="2">
        <v>9937530255</v>
      </c>
    </row>
    <row r="304" spans="1:14">
      <c r="A304" s="2" t="s">
        <v>1372</v>
      </c>
      <c r="B304" s="2" t="s">
        <v>27</v>
      </c>
      <c r="C304" s="2" t="s">
        <v>1283</v>
      </c>
      <c r="D304" s="2" t="s">
        <v>1373</v>
      </c>
      <c r="E304" s="2" t="s">
        <v>20</v>
      </c>
      <c r="F304" s="2" t="s">
        <v>1374</v>
      </c>
      <c r="G304" s="2" t="s">
        <v>977</v>
      </c>
      <c r="H304" s="2" t="s">
        <v>1375</v>
      </c>
      <c r="I304" s="2" t="s">
        <v>1376</v>
      </c>
      <c r="J304" s="2" t="s">
        <v>89</v>
      </c>
      <c r="K304" s="2" t="s">
        <v>3644</v>
      </c>
      <c r="L304" s="2" t="s">
        <v>4205</v>
      </c>
      <c r="M304" s="2" t="s">
        <v>4206</v>
      </c>
      <c r="N304" s="2">
        <v>8984266431</v>
      </c>
    </row>
    <row r="305" spans="1:14">
      <c r="A305" s="2" t="s">
        <v>1859</v>
      </c>
      <c r="B305" s="2" t="s">
        <v>27</v>
      </c>
      <c r="C305" s="2" t="s">
        <v>1378</v>
      </c>
      <c r="D305" s="2" t="s">
        <v>1860</v>
      </c>
      <c r="E305" s="2" t="s">
        <v>20</v>
      </c>
      <c r="F305" s="2" t="s">
        <v>1861</v>
      </c>
      <c r="G305" s="2" t="s">
        <v>213</v>
      </c>
      <c r="H305" s="2" t="s">
        <v>1862</v>
      </c>
      <c r="I305" s="2" t="s">
        <v>1863</v>
      </c>
      <c r="J305" s="2" t="s">
        <v>33</v>
      </c>
      <c r="K305" s="2" t="s">
        <v>3732</v>
      </c>
      <c r="L305" s="2" t="s">
        <v>4209</v>
      </c>
      <c r="M305" s="2" t="s">
        <v>4210</v>
      </c>
      <c r="N305" s="2">
        <v>9937497234</v>
      </c>
    </row>
    <row r="306" spans="1:14">
      <c r="A306" s="2" t="s">
        <v>1382</v>
      </c>
      <c r="B306" s="2" t="s">
        <v>27</v>
      </c>
      <c r="C306" s="2" t="s">
        <v>1378</v>
      </c>
      <c r="D306" s="2" t="s">
        <v>1383</v>
      </c>
      <c r="E306" s="2" t="s">
        <v>20</v>
      </c>
      <c r="F306" s="2" t="s">
        <v>1384</v>
      </c>
      <c r="G306" s="2" t="s">
        <v>213</v>
      </c>
      <c r="H306" s="2" t="s">
        <v>1385</v>
      </c>
      <c r="I306" s="2" t="s">
        <v>1386</v>
      </c>
      <c r="J306" s="2" t="s">
        <v>33</v>
      </c>
      <c r="K306" s="2" t="s">
        <v>3646</v>
      </c>
      <c r="L306" s="2" t="s">
        <v>4209</v>
      </c>
      <c r="M306" s="2" t="s">
        <v>4210</v>
      </c>
      <c r="N306" s="2">
        <v>9937497234</v>
      </c>
    </row>
    <row r="307" spans="1:14">
      <c r="A307" s="2" t="s">
        <v>1387</v>
      </c>
      <c r="B307" s="2" t="s">
        <v>27</v>
      </c>
      <c r="C307" s="2" t="s">
        <v>1378</v>
      </c>
      <c r="D307" s="2" t="s">
        <v>1388</v>
      </c>
      <c r="E307" s="2" t="s">
        <v>20</v>
      </c>
      <c r="F307" s="2" t="s">
        <v>1389</v>
      </c>
      <c r="G307" s="2" t="s">
        <v>213</v>
      </c>
      <c r="H307" s="2" t="s">
        <v>1390</v>
      </c>
      <c r="I307" s="2" t="s">
        <v>1391</v>
      </c>
      <c r="J307" s="2" t="s">
        <v>294</v>
      </c>
      <c r="K307" s="2" t="s">
        <v>3647</v>
      </c>
      <c r="L307" s="2" t="s">
        <v>4189</v>
      </c>
      <c r="M307" s="2" t="s">
        <v>4190</v>
      </c>
      <c r="N307" s="2">
        <v>8333807742</v>
      </c>
    </row>
    <row r="308" spans="1:14">
      <c r="A308" s="2" t="s">
        <v>1392</v>
      </c>
      <c r="B308" s="2" t="s">
        <v>27</v>
      </c>
      <c r="C308" s="2" t="s">
        <v>1393</v>
      </c>
      <c r="D308" s="2" t="s">
        <v>1394</v>
      </c>
      <c r="E308" s="2" t="s">
        <v>20</v>
      </c>
      <c r="F308" s="2" t="s">
        <v>1395</v>
      </c>
      <c r="G308" s="2" t="s">
        <v>977</v>
      </c>
      <c r="H308" s="2" t="s">
        <v>1396</v>
      </c>
      <c r="I308" s="2" t="s">
        <v>1397</v>
      </c>
      <c r="J308" s="2" t="s">
        <v>71</v>
      </c>
      <c r="K308" s="2" t="s">
        <v>3648</v>
      </c>
      <c r="L308" s="2" t="s">
        <v>4205</v>
      </c>
      <c r="M308" s="2" t="s">
        <v>4206</v>
      </c>
      <c r="N308" s="2">
        <v>8984266431</v>
      </c>
    </row>
    <row r="309" spans="1:14">
      <c r="A309" s="2" t="s">
        <v>1398</v>
      </c>
      <c r="B309" s="2" t="s">
        <v>27</v>
      </c>
      <c r="C309" s="2" t="s">
        <v>1393</v>
      </c>
      <c r="D309" s="2" t="s">
        <v>1399</v>
      </c>
      <c r="E309" s="2" t="s">
        <v>20</v>
      </c>
      <c r="F309" s="2" t="s">
        <v>1400</v>
      </c>
      <c r="G309" s="2" t="s">
        <v>977</v>
      </c>
      <c r="H309" s="2" t="s">
        <v>1401</v>
      </c>
      <c r="I309" s="2" t="s">
        <v>1402</v>
      </c>
      <c r="J309" s="2" t="s">
        <v>25</v>
      </c>
      <c r="K309" s="2" t="s">
        <v>3649</v>
      </c>
      <c r="L309" s="2" t="s">
        <v>4205</v>
      </c>
      <c r="M309" s="2" t="s">
        <v>4206</v>
      </c>
      <c r="N309" s="2">
        <v>8984266431</v>
      </c>
    </row>
    <row r="310" spans="1:14">
      <c r="A310" s="2" t="s">
        <v>1403</v>
      </c>
      <c r="B310" s="2" t="s">
        <v>27</v>
      </c>
      <c r="C310" s="2" t="s">
        <v>1393</v>
      </c>
      <c r="D310" s="2" t="s">
        <v>1404</v>
      </c>
      <c r="E310" s="2" t="s">
        <v>20</v>
      </c>
      <c r="F310" s="2" t="s">
        <v>1405</v>
      </c>
      <c r="G310" s="2" t="s">
        <v>977</v>
      </c>
      <c r="H310" s="2" t="s">
        <v>1406</v>
      </c>
      <c r="I310" s="2" t="s">
        <v>1407</v>
      </c>
      <c r="J310" s="2" t="s">
        <v>71</v>
      </c>
      <c r="K310" s="2" t="s">
        <v>3650</v>
      </c>
      <c r="L310" s="2" t="s">
        <v>4205</v>
      </c>
      <c r="M310" s="2" t="s">
        <v>4206</v>
      </c>
      <c r="N310" s="2">
        <v>8984266431</v>
      </c>
    </row>
    <row r="311" spans="1:14">
      <c r="A311" s="2" t="s">
        <v>1408</v>
      </c>
      <c r="B311" s="2" t="s">
        <v>27</v>
      </c>
      <c r="C311" s="2" t="s">
        <v>1409</v>
      </c>
      <c r="D311" s="2" t="s">
        <v>1410</v>
      </c>
      <c r="E311" s="2" t="s">
        <v>14</v>
      </c>
      <c r="F311" s="2" t="s">
        <v>1411</v>
      </c>
      <c r="G311" s="2" t="s">
        <v>325</v>
      </c>
      <c r="H311" s="2" t="s">
        <v>1412</v>
      </c>
      <c r="I311" s="2" t="s">
        <v>1413</v>
      </c>
      <c r="J311" s="2" t="s">
        <v>33</v>
      </c>
      <c r="K311" s="2" t="s">
        <v>3651</v>
      </c>
      <c r="L311" s="2" t="s">
        <v>4131</v>
      </c>
      <c r="M311" s="2" t="s">
        <v>4132</v>
      </c>
      <c r="N311" s="2">
        <v>9556991590</v>
      </c>
    </row>
    <row r="312" spans="1:14">
      <c r="A312" s="2" t="s">
        <v>1414</v>
      </c>
      <c r="B312" s="2" t="s">
        <v>27</v>
      </c>
      <c r="C312" s="2" t="s">
        <v>1409</v>
      </c>
      <c r="D312" s="2" t="s">
        <v>1415</v>
      </c>
      <c r="E312" s="2" t="s">
        <v>14</v>
      </c>
      <c r="F312" s="2" t="s">
        <v>1416</v>
      </c>
      <c r="G312" s="2" t="s">
        <v>44</v>
      </c>
      <c r="H312" s="2" t="s">
        <v>1417</v>
      </c>
      <c r="I312" s="2" t="s">
        <v>1418</v>
      </c>
      <c r="J312" s="2" t="s">
        <v>33</v>
      </c>
      <c r="K312" s="2" t="s">
        <v>3652</v>
      </c>
      <c r="L312" s="2" t="s">
        <v>4026</v>
      </c>
      <c r="M312" s="2" t="s">
        <v>4027</v>
      </c>
      <c r="N312" s="2">
        <v>8051018646</v>
      </c>
    </row>
    <row r="313" spans="1:14">
      <c r="B313" s="2" t="s">
        <v>11</v>
      </c>
      <c r="C313" s="2" t="s">
        <v>1409</v>
      </c>
      <c r="D313" s="29" t="s">
        <v>640</v>
      </c>
      <c r="H313" s="2" t="s">
        <v>641</v>
      </c>
    </row>
    <row r="314" spans="1:14">
      <c r="A314" s="2" t="s">
        <v>1419</v>
      </c>
      <c r="B314" s="2" t="s">
        <v>27</v>
      </c>
      <c r="C314" s="2" t="s">
        <v>1420</v>
      </c>
      <c r="D314" s="2" t="s">
        <v>1421</v>
      </c>
      <c r="E314" s="2" t="s">
        <v>20</v>
      </c>
      <c r="F314" s="2" t="s">
        <v>1422</v>
      </c>
      <c r="G314" s="2" t="s">
        <v>44</v>
      </c>
      <c r="H314" s="2" t="s">
        <v>1423</v>
      </c>
      <c r="I314" s="2" t="s">
        <v>1424</v>
      </c>
      <c r="J314" s="2" t="s">
        <v>33</v>
      </c>
      <c r="K314" s="2" t="s">
        <v>3653</v>
      </c>
      <c r="L314" s="2" t="s">
        <v>4010</v>
      </c>
      <c r="M314" s="2" t="s">
        <v>4011</v>
      </c>
      <c r="N314" s="2">
        <v>8250823912</v>
      </c>
    </row>
    <row r="315" spans="1:14">
      <c r="A315" s="2" t="s">
        <v>1425</v>
      </c>
      <c r="B315" s="2" t="s">
        <v>27</v>
      </c>
      <c r="C315" s="2" t="s">
        <v>1420</v>
      </c>
      <c r="D315" s="2" t="s">
        <v>1426</v>
      </c>
      <c r="E315" s="2" t="s">
        <v>20</v>
      </c>
      <c r="F315" s="2" t="s">
        <v>1427</v>
      </c>
      <c r="G315" s="2" t="s">
        <v>44</v>
      </c>
      <c r="H315" s="2" t="s">
        <v>1428</v>
      </c>
      <c r="I315" s="2" t="s">
        <v>1429</v>
      </c>
      <c r="J315" s="2" t="s">
        <v>33</v>
      </c>
      <c r="K315" s="2" t="s">
        <v>3654</v>
      </c>
      <c r="L315" s="2" t="s">
        <v>4010</v>
      </c>
      <c r="M315" s="2" t="s">
        <v>4011</v>
      </c>
      <c r="N315" s="2">
        <v>8250823912</v>
      </c>
    </row>
    <row r="316" spans="1:14">
      <c r="A316" s="2" t="s">
        <v>1430</v>
      </c>
      <c r="B316" s="2" t="s">
        <v>27</v>
      </c>
      <c r="C316" s="2" t="s">
        <v>1420</v>
      </c>
      <c r="D316" s="2" t="s">
        <v>1431</v>
      </c>
      <c r="E316" s="2" t="s">
        <v>20</v>
      </c>
      <c r="F316" s="2" t="s">
        <v>1432</v>
      </c>
      <c r="G316" s="2" t="s">
        <v>44</v>
      </c>
      <c r="H316" s="2" t="s">
        <v>1433</v>
      </c>
      <c r="I316" s="2" t="s">
        <v>1434</v>
      </c>
      <c r="J316" s="2" t="s">
        <v>33</v>
      </c>
      <c r="K316" s="2" t="s">
        <v>3655</v>
      </c>
      <c r="L316" s="2" t="s">
        <v>4010</v>
      </c>
      <c r="M316" s="2" t="s">
        <v>4011</v>
      </c>
      <c r="N316" s="2">
        <v>8250823912</v>
      </c>
    </row>
    <row r="317" spans="1:14">
      <c r="A317" s="2" t="s">
        <v>1435</v>
      </c>
      <c r="B317" s="2" t="s">
        <v>27</v>
      </c>
      <c r="C317" s="2" t="s">
        <v>1436</v>
      </c>
      <c r="D317" s="2" t="s">
        <v>1437</v>
      </c>
      <c r="E317" s="2" t="s">
        <v>20</v>
      </c>
      <c r="F317" s="2" t="s">
        <v>1438</v>
      </c>
      <c r="G317" s="2" t="s">
        <v>190</v>
      </c>
      <c r="H317" s="2" t="s">
        <v>1439</v>
      </c>
      <c r="I317" s="2" t="s">
        <v>1440</v>
      </c>
      <c r="J317" s="2" t="s">
        <v>71</v>
      </c>
      <c r="K317" s="2" t="s">
        <v>3656</v>
      </c>
      <c r="L317" s="2" t="s">
        <v>4219</v>
      </c>
      <c r="M317" s="2" t="s">
        <v>4220</v>
      </c>
      <c r="N317" s="2">
        <v>7381991699</v>
      </c>
    </row>
    <row r="318" spans="1:14">
      <c r="A318" s="2" t="s">
        <v>1441</v>
      </c>
      <c r="B318" s="2" t="s">
        <v>27</v>
      </c>
      <c r="C318" s="2" t="s">
        <v>1436</v>
      </c>
      <c r="D318" s="2" t="s">
        <v>1442</v>
      </c>
      <c r="E318" s="2" t="s">
        <v>20</v>
      </c>
      <c r="F318" s="2" t="s">
        <v>1443</v>
      </c>
      <c r="G318" s="2" t="s">
        <v>190</v>
      </c>
      <c r="H318" s="2" t="s">
        <v>1444</v>
      </c>
      <c r="I318" s="2" t="s">
        <v>1445</v>
      </c>
      <c r="J318" s="2" t="s">
        <v>142</v>
      </c>
      <c r="K318" s="2" t="s">
        <v>3657</v>
      </c>
      <c r="L318" s="2" t="s">
        <v>4070</v>
      </c>
      <c r="M318" s="2" t="s">
        <v>4071</v>
      </c>
      <c r="N318" s="2">
        <v>9337197310</v>
      </c>
    </row>
    <row r="319" spans="1:14">
      <c r="A319" s="2" t="s">
        <v>1446</v>
      </c>
      <c r="B319" s="2" t="s">
        <v>27</v>
      </c>
      <c r="C319" s="2" t="s">
        <v>1436</v>
      </c>
      <c r="D319" s="2" t="s">
        <v>1447</v>
      </c>
      <c r="E319" s="2" t="s">
        <v>20</v>
      </c>
      <c r="F319" s="2" t="s">
        <v>1448</v>
      </c>
      <c r="G319" s="2" t="s">
        <v>190</v>
      </c>
      <c r="H319" s="2" t="s">
        <v>1449</v>
      </c>
      <c r="I319" s="2" t="s">
        <v>1450</v>
      </c>
      <c r="J319" s="2" t="s">
        <v>71</v>
      </c>
      <c r="K319" s="2" t="s">
        <v>3658</v>
      </c>
      <c r="L319" s="2" t="s">
        <v>4070</v>
      </c>
      <c r="M319" s="2" t="s">
        <v>4071</v>
      </c>
      <c r="N319" s="2">
        <v>9337197310</v>
      </c>
    </row>
    <row r="320" spans="1:14">
      <c r="A320" s="2" t="s">
        <v>1451</v>
      </c>
      <c r="B320" s="2" t="s">
        <v>27</v>
      </c>
      <c r="C320" s="2" t="s">
        <v>1452</v>
      </c>
      <c r="D320" s="2" t="s">
        <v>1453</v>
      </c>
      <c r="E320" s="2" t="s">
        <v>20</v>
      </c>
      <c r="F320" s="2" t="s">
        <v>1454</v>
      </c>
      <c r="G320" s="2" t="s">
        <v>325</v>
      </c>
      <c r="H320" s="2" t="s">
        <v>1455</v>
      </c>
      <c r="I320" s="2" t="s">
        <v>1456</v>
      </c>
      <c r="J320" s="2" t="s">
        <v>34</v>
      </c>
      <c r="K320" s="2" t="s">
        <v>3659</v>
      </c>
      <c r="L320" s="2" t="s">
        <v>4006</v>
      </c>
      <c r="M320" s="2" t="s">
        <v>4003</v>
      </c>
      <c r="N320" s="2">
        <v>9385592858</v>
      </c>
    </row>
    <row r="321" spans="1:14">
      <c r="A321" s="2" t="s">
        <v>1457</v>
      </c>
      <c r="B321" s="2" t="s">
        <v>27</v>
      </c>
      <c r="C321" s="2" t="s">
        <v>1452</v>
      </c>
      <c r="D321" s="2" t="s">
        <v>1458</v>
      </c>
      <c r="E321" s="2" t="s">
        <v>20</v>
      </c>
      <c r="F321" s="2" t="s">
        <v>1459</v>
      </c>
      <c r="G321" s="2" t="s">
        <v>325</v>
      </c>
      <c r="H321" s="2" t="s">
        <v>1460</v>
      </c>
      <c r="I321" s="2" t="s">
        <v>1461</v>
      </c>
      <c r="J321" s="2" t="s">
        <v>34</v>
      </c>
      <c r="K321" s="2" t="s">
        <v>3660</v>
      </c>
      <c r="L321" s="2" t="s">
        <v>4121</v>
      </c>
      <c r="M321" s="2" t="s">
        <v>4122</v>
      </c>
      <c r="N321" s="2">
        <v>9861124788</v>
      </c>
    </row>
    <row r="322" spans="1:14">
      <c r="A322" s="2" t="s">
        <v>1462</v>
      </c>
      <c r="B322" s="2" t="s">
        <v>27</v>
      </c>
      <c r="C322" s="2" t="s">
        <v>1452</v>
      </c>
      <c r="D322" s="2" t="s">
        <v>1463</v>
      </c>
      <c r="E322" s="2" t="s">
        <v>20</v>
      </c>
      <c r="F322" s="2" t="s">
        <v>1464</v>
      </c>
      <c r="G322" s="2" t="s">
        <v>325</v>
      </c>
      <c r="H322" s="2" t="s">
        <v>1465</v>
      </c>
      <c r="I322" s="2" t="s">
        <v>1466</v>
      </c>
      <c r="J322" s="2" t="s">
        <v>34</v>
      </c>
      <c r="K322" s="2" t="s">
        <v>3661</v>
      </c>
      <c r="L322" s="2" t="s">
        <v>4121</v>
      </c>
      <c r="M322" s="2" t="s">
        <v>4122</v>
      </c>
      <c r="N322" s="2">
        <v>9861124788</v>
      </c>
    </row>
    <row r="323" spans="1:14">
      <c r="A323" s="15">
        <v>23052616</v>
      </c>
      <c r="B323" s="2" t="s">
        <v>27</v>
      </c>
      <c r="C323" s="2" t="s">
        <v>1467</v>
      </c>
      <c r="D323" s="15" t="s">
        <v>3996</v>
      </c>
      <c r="E323" s="2" t="s">
        <v>14</v>
      </c>
      <c r="F323" s="2">
        <v>7979099518</v>
      </c>
      <c r="H323" s="2" t="s">
        <v>3997</v>
      </c>
      <c r="I323" s="2" t="s">
        <v>3998</v>
      </c>
      <c r="J323" s="2" t="s">
        <v>77</v>
      </c>
    </row>
    <row r="324" spans="1:14">
      <c r="A324" s="2" t="s">
        <v>1468</v>
      </c>
      <c r="B324" s="2" t="s">
        <v>27</v>
      </c>
      <c r="C324" s="2" t="s">
        <v>1467</v>
      </c>
      <c r="D324" s="2" t="s">
        <v>1469</v>
      </c>
      <c r="E324" s="2" t="s">
        <v>20</v>
      </c>
      <c r="F324" s="2" t="s">
        <v>1470</v>
      </c>
      <c r="G324" s="2" t="s">
        <v>44</v>
      </c>
      <c r="H324" s="2" t="s">
        <v>600</v>
      </c>
      <c r="I324" s="2" t="s">
        <v>1471</v>
      </c>
      <c r="J324" s="2" t="s">
        <v>34</v>
      </c>
      <c r="K324" s="2" t="s">
        <v>3662</v>
      </c>
      <c r="L324" s="2" t="s">
        <v>4080</v>
      </c>
      <c r="M324" s="2" t="s">
        <v>4081</v>
      </c>
      <c r="N324" s="2">
        <v>8327707969</v>
      </c>
    </row>
    <row r="325" spans="1:14">
      <c r="A325" s="2" t="s">
        <v>864</v>
      </c>
      <c r="B325" s="2" t="s">
        <v>27</v>
      </c>
      <c r="C325" s="2" t="s">
        <v>1467</v>
      </c>
      <c r="D325" s="2" t="s">
        <v>866</v>
      </c>
      <c r="E325" s="2" t="s">
        <v>20</v>
      </c>
      <c r="F325" s="2" t="s">
        <v>867</v>
      </c>
      <c r="G325" s="2" t="s">
        <v>268</v>
      </c>
      <c r="H325" s="2" t="s">
        <v>868</v>
      </c>
      <c r="I325" s="2" t="s">
        <v>869</v>
      </c>
      <c r="J325" s="2" t="s">
        <v>47</v>
      </c>
      <c r="K325" s="2" t="s">
        <v>3663</v>
      </c>
      <c r="L325" s="2" t="s">
        <v>4203</v>
      </c>
      <c r="M325" s="2" t="s">
        <v>4204</v>
      </c>
      <c r="N325" s="2">
        <v>8895522098</v>
      </c>
    </row>
    <row r="326" spans="1:14">
      <c r="A326" s="2" t="s">
        <v>1472</v>
      </c>
      <c r="B326" s="2" t="s">
        <v>27</v>
      </c>
      <c r="C326" s="2" t="s">
        <v>1473</v>
      </c>
      <c r="D326" s="2" t="s">
        <v>1474</v>
      </c>
      <c r="E326" s="2" t="s">
        <v>20</v>
      </c>
      <c r="F326" s="2" t="s">
        <v>1475</v>
      </c>
      <c r="G326" s="2" t="s">
        <v>513</v>
      </c>
      <c r="H326" s="2" t="s">
        <v>1476</v>
      </c>
      <c r="I326" s="2" t="s">
        <v>1477</v>
      </c>
      <c r="J326" s="2" t="s">
        <v>34</v>
      </c>
      <c r="K326" s="2" t="s">
        <v>3664</v>
      </c>
      <c r="L326" s="2" t="s">
        <v>4217</v>
      </c>
      <c r="M326" s="2" t="s">
        <v>4218</v>
      </c>
      <c r="N326" s="2">
        <v>9692706216</v>
      </c>
    </row>
    <row r="327" spans="1:14">
      <c r="A327" s="2" t="s">
        <v>1478</v>
      </c>
      <c r="B327" s="2" t="s">
        <v>27</v>
      </c>
      <c r="C327" s="2" t="s">
        <v>1473</v>
      </c>
      <c r="D327" s="2" t="s">
        <v>1479</v>
      </c>
      <c r="E327" s="2" t="s">
        <v>20</v>
      </c>
      <c r="F327" s="2" t="s">
        <v>1480</v>
      </c>
      <c r="G327" s="2" t="s">
        <v>713</v>
      </c>
      <c r="H327" s="2" t="s">
        <v>1481</v>
      </c>
      <c r="I327" s="2" t="s">
        <v>1482</v>
      </c>
      <c r="J327" s="2" t="s">
        <v>77</v>
      </c>
      <c r="K327" s="2" t="s">
        <v>3665</v>
      </c>
      <c r="L327" s="2" t="s">
        <v>4217</v>
      </c>
      <c r="M327" s="2" t="s">
        <v>4218</v>
      </c>
      <c r="N327" s="2">
        <v>9692706216</v>
      </c>
    </row>
    <row r="328" spans="1:14">
      <c r="A328" s="2" t="s">
        <v>1483</v>
      </c>
      <c r="B328" s="2" t="s">
        <v>27</v>
      </c>
      <c r="C328" s="2" t="s">
        <v>1473</v>
      </c>
      <c r="D328" s="2" t="s">
        <v>1484</v>
      </c>
      <c r="E328" s="2" t="s">
        <v>20</v>
      </c>
      <c r="F328" s="2" t="s">
        <v>1485</v>
      </c>
      <c r="G328" s="2" t="s">
        <v>713</v>
      </c>
      <c r="H328" s="2" t="s">
        <v>1486</v>
      </c>
      <c r="I328" s="2" t="s">
        <v>1487</v>
      </c>
      <c r="J328" s="2" t="s">
        <v>34</v>
      </c>
      <c r="K328" s="2" t="s">
        <v>3666</v>
      </c>
      <c r="L328" s="2" t="s">
        <v>4139</v>
      </c>
      <c r="M328" s="2" t="s">
        <v>4140</v>
      </c>
      <c r="N328" s="2">
        <v>9437730220</v>
      </c>
    </row>
    <row r="329" spans="1:14">
      <c r="A329" s="2" t="s">
        <v>1488</v>
      </c>
      <c r="B329" s="2" t="s">
        <v>27</v>
      </c>
      <c r="C329" s="2" t="s">
        <v>1489</v>
      </c>
      <c r="D329" s="2" t="s">
        <v>1490</v>
      </c>
      <c r="E329" s="2" t="s">
        <v>20</v>
      </c>
      <c r="F329" s="2" t="s">
        <v>1491</v>
      </c>
      <c r="G329" s="2" t="s">
        <v>268</v>
      </c>
      <c r="H329" s="2" t="s">
        <v>1492</v>
      </c>
      <c r="I329" s="2" t="s">
        <v>3995</v>
      </c>
      <c r="J329" s="2" t="s">
        <v>71</v>
      </c>
      <c r="K329" s="2" t="s">
        <v>3667</v>
      </c>
      <c r="L329" s="2" t="s">
        <v>4203</v>
      </c>
      <c r="M329" s="2" t="s">
        <v>4204</v>
      </c>
      <c r="N329" s="2">
        <v>8895522098</v>
      </c>
    </row>
    <row r="330" spans="1:14">
      <c r="A330" s="2" t="s">
        <v>1493</v>
      </c>
      <c r="B330" s="2" t="s">
        <v>27</v>
      </c>
      <c r="C330" s="2" t="s">
        <v>1489</v>
      </c>
      <c r="D330" s="2" t="s">
        <v>1494</v>
      </c>
      <c r="E330" s="2" t="s">
        <v>20</v>
      </c>
      <c r="F330" s="2" t="s">
        <v>1495</v>
      </c>
      <c r="G330" s="2" t="s">
        <v>268</v>
      </c>
      <c r="H330" s="2" t="s">
        <v>1496</v>
      </c>
      <c r="I330" s="2" t="s">
        <v>1497</v>
      </c>
      <c r="J330" s="2" t="s">
        <v>77</v>
      </c>
      <c r="K330" s="2" t="s">
        <v>3668</v>
      </c>
      <c r="L330" s="2" t="s">
        <v>4223</v>
      </c>
      <c r="M330" s="2" t="s">
        <v>4224</v>
      </c>
      <c r="N330" s="2">
        <v>7077538565</v>
      </c>
    </row>
    <row r="331" spans="1:14">
      <c r="A331" s="2" t="s">
        <v>1498</v>
      </c>
      <c r="B331" s="2" t="s">
        <v>27</v>
      </c>
      <c r="C331" s="2" t="s">
        <v>1489</v>
      </c>
      <c r="D331" s="2" t="s">
        <v>1499</v>
      </c>
      <c r="E331" s="2" t="s">
        <v>20</v>
      </c>
      <c r="F331" s="2" t="s">
        <v>1500</v>
      </c>
      <c r="G331" s="2" t="s">
        <v>268</v>
      </c>
      <c r="H331" s="2" t="s">
        <v>1501</v>
      </c>
      <c r="I331" s="2" t="s">
        <v>1502</v>
      </c>
      <c r="J331" s="2" t="s">
        <v>25</v>
      </c>
      <c r="K331" s="2" t="s">
        <v>3669</v>
      </c>
      <c r="L331" s="2" t="s">
        <v>3396</v>
      </c>
      <c r="M331" s="2" t="s">
        <v>4123</v>
      </c>
      <c r="N331" s="2">
        <v>9861688297</v>
      </c>
    </row>
    <row r="332" spans="1:14">
      <c r="A332" s="2" t="s">
        <v>1503</v>
      </c>
      <c r="B332" s="2" t="s">
        <v>27</v>
      </c>
      <c r="C332" s="2" t="s">
        <v>1504</v>
      </c>
      <c r="D332" s="2" t="s">
        <v>1505</v>
      </c>
      <c r="E332" s="2" t="s">
        <v>20</v>
      </c>
      <c r="F332" s="2" t="s">
        <v>1506</v>
      </c>
      <c r="G332" s="2" t="s">
        <v>268</v>
      </c>
      <c r="H332" s="2" t="s">
        <v>1507</v>
      </c>
      <c r="I332" s="2" t="s">
        <v>1508</v>
      </c>
      <c r="J332" s="2" t="s">
        <v>77</v>
      </c>
      <c r="K332" s="2" t="s">
        <v>3670</v>
      </c>
      <c r="L332" s="2" t="s">
        <v>4124</v>
      </c>
      <c r="M332" s="2" t="s">
        <v>4125</v>
      </c>
      <c r="N332" s="2">
        <v>8572999442</v>
      </c>
    </row>
    <row r="333" spans="1:14">
      <c r="A333" s="36" t="s">
        <v>2796</v>
      </c>
      <c r="B333" s="36" t="s">
        <v>27</v>
      </c>
      <c r="C333" s="2" t="s">
        <v>1504</v>
      </c>
      <c r="D333" s="36" t="s">
        <v>2797</v>
      </c>
      <c r="E333" s="36" t="s">
        <v>20</v>
      </c>
      <c r="F333" s="36" t="s">
        <v>2798</v>
      </c>
      <c r="G333" s="36" t="s">
        <v>44</v>
      </c>
      <c r="H333" s="36" t="s">
        <v>2799</v>
      </c>
      <c r="I333" s="36" t="s">
        <v>2800</v>
      </c>
      <c r="J333" s="36" t="s">
        <v>34</v>
      </c>
      <c r="K333" s="36" t="s">
        <v>3904</v>
      </c>
      <c r="L333" s="36" t="s">
        <v>4010</v>
      </c>
      <c r="M333" s="36" t="s">
        <v>4011</v>
      </c>
      <c r="N333" s="36">
        <v>8250823912</v>
      </c>
    </row>
    <row r="334" spans="1:14">
      <c r="B334" s="2" t="s">
        <v>11</v>
      </c>
      <c r="C334" s="2" t="s">
        <v>1504</v>
      </c>
      <c r="D334" s="29" t="s">
        <v>640</v>
      </c>
      <c r="H334" s="2" t="s">
        <v>641</v>
      </c>
    </row>
    <row r="335" spans="1:14">
      <c r="A335" s="2" t="s">
        <v>1509</v>
      </c>
      <c r="B335" s="2" t="s">
        <v>27</v>
      </c>
      <c r="C335" s="2" t="s">
        <v>1510</v>
      </c>
      <c r="D335" s="2" t="s">
        <v>1511</v>
      </c>
      <c r="E335" s="2" t="s">
        <v>20</v>
      </c>
      <c r="F335" s="2" t="s">
        <v>1512</v>
      </c>
      <c r="G335" s="2" t="s">
        <v>44</v>
      </c>
      <c r="H335" s="2" t="s">
        <v>1513</v>
      </c>
      <c r="I335" s="2" t="s">
        <v>1514</v>
      </c>
      <c r="J335" s="2" t="s">
        <v>34</v>
      </c>
      <c r="K335" s="2" t="s">
        <v>3671</v>
      </c>
      <c r="L335" s="2" t="s">
        <v>4195</v>
      </c>
      <c r="M335" s="2" t="s">
        <v>4196</v>
      </c>
      <c r="N335" s="2">
        <v>9937530255</v>
      </c>
    </row>
    <row r="336" spans="1:14">
      <c r="A336" s="2" t="s">
        <v>1515</v>
      </c>
      <c r="B336" s="2" t="s">
        <v>27</v>
      </c>
      <c r="C336" s="2" t="s">
        <v>1510</v>
      </c>
      <c r="D336" s="2" t="s">
        <v>1516</v>
      </c>
      <c r="E336" s="2" t="s">
        <v>20</v>
      </c>
      <c r="F336" s="2" t="s">
        <v>1517</v>
      </c>
      <c r="G336" s="2" t="s">
        <v>44</v>
      </c>
      <c r="H336" s="2" t="s">
        <v>1518</v>
      </c>
      <c r="I336" s="2" t="s">
        <v>1519</v>
      </c>
      <c r="J336" s="2" t="s">
        <v>34</v>
      </c>
      <c r="K336" s="2" t="s">
        <v>3672</v>
      </c>
      <c r="L336" s="2" t="s">
        <v>4098</v>
      </c>
      <c r="M336" s="2" t="s">
        <v>4099</v>
      </c>
      <c r="N336" s="2">
        <v>9040820057</v>
      </c>
    </row>
    <row r="337" spans="1:14">
      <c r="A337" s="2" t="s">
        <v>1520</v>
      </c>
      <c r="B337" s="2" t="s">
        <v>11</v>
      </c>
      <c r="C337" s="2" t="s">
        <v>1510</v>
      </c>
      <c r="D337" s="2" t="s">
        <v>1521</v>
      </c>
      <c r="E337" s="2" t="s">
        <v>20</v>
      </c>
      <c r="F337" s="2" t="s">
        <v>1522</v>
      </c>
      <c r="G337" s="2" t="s">
        <v>44</v>
      </c>
      <c r="H337" s="2" t="s">
        <v>1523</v>
      </c>
      <c r="I337" s="2" t="s">
        <v>1524</v>
      </c>
      <c r="J337" s="2" t="s">
        <v>33</v>
      </c>
      <c r="K337" s="2" t="s">
        <v>3673</v>
      </c>
      <c r="L337" s="2" t="s">
        <v>4080</v>
      </c>
      <c r="M337" s="2" t="s">
        <v>4081</v>
      </c>
      <c r="N337" s="2">
        <v>8327707969</v>
      </c>
    </row>
    <row r="338" spans="1:14">
      <c r="A338" s="2" t="s">
        <v>1525</v>
      </c>
      <c r="B338" s="2" t="s">
        <v>27</v>
      </c>
      <c r="C338" s="2" t="s">
        <v>1526</v>
      </c>
      <c r="D338" s="2" t="s">
        <v>1527</v>
      </c>
      <c r="E338" s="2" t="s">
        <v>20</v>
      </c>
      <c r="F338" s="2" t="s">
        <v>1528</v>
      </c>
      <c r="G338" s="2" t="s">
        <v>44</v>
      </c>
      <c r="H338" s="2" t="s">
        <v>1529</v>
      </c>
      <c r="I338" s="2" t="s">
        <v>4349</v>
      </c>
      <c r="J338" s="2" t="s">
        <v>34</v>
      </c>
      <c r="K338" s="2" t="s">
        <v>3674</v>
      </c>
      <c r="L338" s="2" t="s">
        <v>4195</v>
      </c>
      <c r="M338" s="2" t="s">
        <v>4196</v>
      </c>
      <c r="N338" s="2">
        <v>8249476040</v>
      </c>
    </row>
    <row r="339" spans="1:14">
      <c r="A339" s="2" t="s">
        <v>1530</v>
      </c>
      <c r="B339" s="2" t="s">
        <v>27</v>
      </c>
      <c r="C339" s="2" t="s">
        <v>1526</v>
      </c>
      <c r="D339" s="2" t="s">
        <v>1531</v>
      </c>
      <c r="E339" s="2" t="s">
        <v>20</v>
      </c>
      <c r="F339" s="2" t="s">
        <v>1532</v>
      </c>
      <c r="G339" s="2" t="s">
        <v>44</v>
      </c>
      <c r="H339" s="2" t="s">
        <v>1533</v>
      </c>
      <c r="I339" s="2" t="s">
        <v>1534</v>
      </c>
      <c r="J339" s="2" t="s">
        <v>71</v>
      </c>
      <c r="K339" s="2" t="s">
        <v>4225</v>
      </c>
      <c r="L339" s="2" t="s">
        <v>4120</v>
      </c>
      <c r="M339" s="2" t="s">
        <v>4120</v>
      </c>
      <c r="N339" s="2" t="s">
        <v>4120</v>
      </c>
    </row>
    <row r="340" spans="1:14">
      <c r="A340" s="2" t="s">
        <v>1535</v>
      </c>
      <c r="B340" s="2" t="s">
        <v>27</v>
      </c>
      <c r="C340" s="2" t="s">
        <v>1526</v>
      </c>
      <c r="D340" s="2" t="s">
        <v>1536</v>
      </c>
      <c r="E340" s="2" t="s">
        <v>20</v>
      </c>
      <c r="F340" s="2" t="s">
        <v>1537</v>
      </c>
      <c r="G340" s="2" t="s">
        <v>44</v>
      </c>
      <c r="H340" s="2" t="s">
        <v>1538</v>
      </c>
      <c r="I340" s="2" t="s">
        <v>1539</v>
      </c>
      <c r="J340" s="2" t="s">
        <v>100</v>
      </c>
      <c r="K340" s="2" t="s">
        <v>3675</v>
      </c>
      <c r="L340" s="2" t="s">
        <v>4100</v>
      </c>
      <c r="M340" s="2" t="s">
        <v>4101</v>
      </c>
      <c r="N340" s="2">
        <v>8984342869</v>
      </c>
    </row>
    <row r="341" spans="1:14">
      <c r="A341" s="2" t="s">
        <v>1540</v>
      </c>
      <c r="B341" s="2" t="s">
        <v>27</v>
      </c>
      <c r="C341" s="2" t="s">
        <v>1541</v>
      </c>
      <c r="D341" s="2" t="s">
        <v>1542</v>
      </c>
      <c r="E341" s="2" t="s">
        <v>20</v>
      </c>
      <c r="F341" s="2" t="s">
        <v>1543</v>
      </c>
      <c r="G341" s="2" t="s">
        <v>44</v>
      </c>
      <c r="H341" s="2" t="s">
        <v>1544</v>
      </c>
      <c r="I341" s="2" t="s">
        <v>1545</v>
      </c>
      <c r="J341" s="2" t="s">
        <v>25</v>
      </c>
      <c r="K341" s="2" t="s">
        <v>3676</v>
      </c>
      <c r="L341" s="2" t="s">
        <v>4010</v>
      </c>
      <c r="M341" s="2" t="s">
        <v>4011</v>
      </c>
      <c r="N341" s="2">
        <v>8250823912</v>
      </c>
    </row>
    <row r="342" spans="1:14">
      <c r="A342" s="2" t="s">
        <v>1546</v>
      </c>
      <c r="B342" s="2" t="s">
        <v>27</v>
      </c>
      <c r="C342" s="2" t="s">
        <v>1541</v>
      </c>
      <c r="D342" s="2" t="s">
        <v>1547</v>
      </c>
      <c r="E342" s="2" t="s">
        <v>20</v>
      </c>
      <c r="F342" s="2" t="s">
        <v>1548</v>
      </c>
      <c r="G342" s="2" t="s">
        <v>44</v>
      </c>
      <c r="H342" s="2" t="s">
        <v>1549</v>
      </c>
      <c r="I342" s="2" t="s">
        <v>1550</v>
      </c>
      <c r="J342" s="2" t="s">
        <v>33</v>
      </c>
      <c r="K342" s="2" t="s">
        <v>3677</v>
      </c>
      <c r="L342" s="2" t="s">
        <v>4116</v>
      </c>
      <c r="M342" s="2" t="s">
        <v>4117</v>
      </c>
      <c r="N342" s="2">
        <v>9692314446</v>
      </c>
    </row>
    <row r="343" spans="1:14">
      <c r="B343" s="2" t="s">
        <v>27</v>
      </c>
      <c r="C343" s="2" t="s">
        <v>1541</v>
      </c>
      <c r="D343" s="29" t="s">
        <v>640</v>
      </c>
      <c r="H343" s="2" t="s">
        <v>641</v>
      </c>
    </row>
    <row r="344" spans="1:14">
      <c r="A344" s="2" t="s">
        <v>1556</v>
      </c>
      <c r="B344" s="2" t="s">
        <v>27</v>
      </c>
      <c r="C344" s="2" t="s">
        <v>1557</v>
      </c>
      <c r="D344" s="2" t="s">
        <v>1558</v>
      </c>
      <c r="E344" s="2" t="s">
        <v>565</v>
      </c>
      <c r="F344" s="2" t="s">
        <v>1559</v>
      </c>
      <c r="G344" s="2" t="s">
        <v>268</v>
      </c>
      <c r="H344" s="2" t="s">
        <v>1560</v>
      </c>
      <c r="I344" s="2" t="s">
        <v>1561</v>
      </c>
      <c r="J344" s="2" t="s">
        <v>100</v>
      </c>
      <c r="K344" s="2" t="s">
        <v>3678</v>
      </c>
      <c r="L344" s="2" t="s">
        <v>4226</v>
      </c>
      <c r="M344" s="2" t="s">
        <v>4227</v>
      </c>
      <c r="N344" s="2">
        <v>9937195845</v>
      </c>
    </row>
    <row r="345" spans="1:14">
      <c r="A345" s="2" t="s">
        <v>1562</v>
      </c>
      <c r="B345" s="2" t="s">
        <v>27</v>
      </c>
      <c r="C345" s="2" t="s">
        <v>1557</v>
      </c>
      <c r="D345" s="2" t="s">
        <v>1563</v>
      </c>
      <c r="E345" s="2" t="s">
        <v>14</v>
      </c>
      <c r="F345" s="2" t="s">
        <v>1564</v>
      </c>
      <c r="G345" s="2" t="s">
        <v>121</v>
      </c>
      <c r="H345" s="2" t="s">
        <v>1565</v>
      </c>
      <c r="I345" s="2" t="s">
        <v>1566</v>
      </c>
      <c r="J345" s="2" t="s">
        <v>100</v>
      </c>
      <c r="K345" s="2" t="s">
        <v>3679</v>
      </c>
      <c r="L345" s="2" t="s">
        <v>4048</v>
      </c>
      <c r="M345" s="2" t="s">
        <v>4049</v>
      </c>
      <c r="N345" s="2">
        <v>9641232616</v>
      </c>
    </row>
    <row r="346" spans="1:14">
      <c r="A346" s="2" t="s">
        <v>1567</v>
      </c>
      <c r="B346" s="2" t="s">
        <v>27</v>
      </c>
      <c r="C346" s="2" t="s">
        <v>1557</v>
      </c>
      <c r="D346" s="2" t="s">
        <v>1568</v>
      </c>
      <c r="E346" s="2" t="s">
        <v>14</v>
      </c>
      <c r="F346" s="2" t="s">
        <v>1569</v>
      </c>
      <c r="G346" s="2" t="s">
        <v>121</v>
      </c>
      <c r="H346" s="2" t="s">
        <v>1570</v>
      </c>
      <c r="I346" s="2" t="s">
        <v>1571</v>
      </c>
      <c r="J346" s="2" t="s">
        <v>77</v>
      </c>
      <c r="K346" s="2" t="s">
        <v>3680</v>
      </c>
      <c r="L346" s="2" t="s">
        <v>4048</v>
      </c>
      <c r="M346" s="2" t="s">
        <v>4049</v>
      </c>
      <c r="N346" s="2">
        <v>9641232616</v>
      </c>
    </row>
    <row r="347" spans="1:14">
      <c r="B347" s="2" t="s">
        <v>3302</v>
      </c>
      <c r="C347" s="2" t="s">
        <v>3309</v>
      </c>
      <c r="D347" s="2" t="s">
        <v>2802</v>
      </c>
      <c r="H347" s="2" t="s">
        <v>641</v>
      </c>
    </row>
    <row r="348" spans="1:14">
      <c r="B348" s="2" t="s">
        <v>3302</v>
      </c>
      <c r="C348" s="2" t="s">
        <v>3309</v>
      </c>
      <c r="D348" s="2" t="s">
        <v>2802</v>
      </c>
      <c r="H348" s="2" t="s">
        <v>641</v>
      </c>
    </row>
    <row r="349" spans="1:14">
      <c r="B349" s="2" t="s">
        <v>3302</v>
      </c>
      <c r="C349" s="2" t="s">
        <v>3309</v>
      </c>
      <c r="D349" s="2" t="s">
        <v>2802</v>
      </c>
      <c r="H349" s="2" t="s">
        <v>641</v>
      </c>
    </row>
    <row r="350" spans="1:14">
      <c r="A350" s="2" t="s">
        <v>1572</v>
      </c>
      <c r="B350" s="2" t="s">
        <v>443</v>
      </c>
      <c r="C350" s="2" t="s">
        <v>1573</v>
      </c>
      <c r="D350" s="2" t="s">
        <v>1574</v>
      </c>
      <c r="E350" s="2" t="s">
        <v>20</v>
      </c>
      <c r="F350" s="2" t="s">
        <v>1575</v>
      </c>
      <c r="G350" s="2" t="s">
        <v>121</v>
      </c>
      <c r="H350" s="2" t="s">
        <v>1576</v>
      </c>
      <c r="I350" s="2" t="s">
        <v>1577</v>
      </c>
      <c r="J350" s="2" t="s">
        <v>71</v>
      </c>
      <c r="K350" s="2" t="s">
        <v>3681</v>
      </c>
      <c r="L350" s="2" t="s">
        <v>4143</v>
      </c>
      <c r="M350" s="2" t="s">
        <v>4144</v>
      </c>
      <c r="N350" s="2">
        <v>9827064437</v>
      </c>
    </row>
    <row r="351" spans="1:14">
      <c r="A351" s="2" t="s">
        <v>1578</v>
      </c>
      <c r="B351" s="2" t="s">
        <v>443</v>
      </c>
      <c r="C351" s="2" t="s">
        <v>1573</v>
      </c>
      <c r="D351" s="2" t="s">
        <v>1579</v>
      </c>
      <c r="E351" s="2" t="s">
        <v>20</v>
      </c>
      <c r="F351" s="2" t="s">
        <v>1580</v>
      </c>
      <c r="G351" s="2" t="s">
        <v>121</v>
      </c>
      <c r="H351" s="2" t="s">
        <v>1581</v>
      </c>
      <c r="I351" s="2" t="s">
        <v>1582</v>
      </c>
      <c r="J351" s="2" t="s">
        <v>71</v>
      </c>
      <c r="K351" s="2" t="s">
        <v>3682</v>
      </c>
      <c r="L351" s="2" t="s">
        <v>4120</v>
      </c>
      <c r="M351" s="2" t="s">
        <v>4120</v>
      </c>
      <c r="N351" s="2" t="s">
        <v>4120</v>
      </c>
    </row>
    <row r="352" spans="1:14">
      <c r="A352" s="2" t="s">
        <v>1583</v>
      </c>
      <c r="B352" s="2" t="s">
        <v>443</v>
      </c>
      <c r="C352" s="2" t="s">
        <v>1584</v>
      </c>
      <c r="D352" s="2" t="s">
        <v>1585</v>
      </c>
      <c r="E352" s="2" t="s">
        <v>565</v>
      </c>
      <c r="F352" s="2" t="s">
        <v>1586</v>
      </c>
      <c r="G352" s="2" t="s">
        <v>44</v>
      </c>
      <c r="H352" s="2" t="s">
        <v>1587</v>
      </c>
      <c r="I352" s="2" t="s">
        <v>1588</v>
      </c>
      <c r="J352" s="2" t="s">
        <v>77</v>
      </c>
      <c r="K352" s="2" t="s">
        <v>3683</v>
      </c>
      <c r="L352" s="2" t="s">
        <v>4228</v>
      </c>
      <c r="M352" s="2" t="s">
        <v>4229</v>
      </c>
      <c r="N352" s="2">
        <v>9861224321</v>
      </c>
    </row>
    <row r="353" spans="1:14" ht="15.75">
      <c r="A353" s="10">
        <v>24176002</v>
      </c>
      <c r="B353" s="2" t="s">
        <v>3359</v>
      </c>
      <c r="C353" s="2" t="s">
        <v>1584</v>
      </c>
      <c r="D353" s="2" t="s">
        <v>3378</v>
      </c>
      <c r="E353" s="2" t="s">
        <v>565</v>
      </c>
      <c r="F353" s="15">
        <v>7307600169</v>
      </c>
      <c r="G353" s="2" t="s">
        <v>3379</v>
      </c>
      <c r="H353" s="2" t="s">
        <v>4352</v>
      </c>
      <c r="I353" s="2">
        <v>9120004388</v>
      </c>
      <c r="J353" s="2" t="s">
        <v>25</v>
      </c>
      <c r="K353" s="33" t="s">
        <v>4353</v>
      </c>
    </row>
    <row r="354" spans="1:14">
      <c r="A354" s="2" t="s">
        <v>1589</v>
      </c>
      <c r="B354" s="2" t="s">
        <v>443</v>
      </c>
      <c r="C354" s="2" t="s">
        <v>1590</v>
      </c>
      <c r="D354" s="2" t="s">
        <v>1591</v>
      </c>
      <c r="E354" s="2" t="s">
        <v>14</v>
      </c>
      <c r="F354" s="2" t="s">
        <v>1592</v>
      </c>
      <c r="G354" s="2" t="s">
        <v>44</v>
      </c>
      <c r="H354" s="2" t="s">
        <v>1593</v>
      </c>
      <c r="I354" s="2" t="s">
        <v>1594</v>
      </c>
      <c r="J354" s="2" t="s">
        <v>465</v>
      </c>
      <c r="K354" s="2" t="s">
        <v>3684</v>
      </c>
      <c r="L354" s="2" t="s">
        <v>4230</v>
      </c>
      <c r="M354" s="2" t="s">
        <v>4231</v>
      </c>
      <c r="N354" s="2">
        <v>8240443182</v>
      </c>
    </row>
    <row r="355" spans="1:14">
      <c r="A355" s="2" t="s">
        <v>1595</v>
      </c>
      <c r="B355" s="2" t="s">
        <v>443</v>
      </c>
      <c r="C355" s="2" t="s">
        <v>1590</v>
      </c>
      <c r="D355" s="2" t="s">
        <v>1596</v>
      </c>
      <c r="E355" s="2" t="s">
        <v>14</v>
      </c>
      <c r="F355" s="2" t="s">
        <v>1597</v>
      </c>
      <c r="G355" s="2" t="s">
        <v>44</v>
      </c>
      <c r="H355" s="2" t="s">
        <v>1598</v>
      </c>
      <c r="I355" s="2" t="s">
        <v>1599</v>
      </c>
      <c r="J355" s="2" t="s">
        <v>465</v>
      </c>
      <c r="K355" s="2" t="s">
        <v>3685</v>
      </c>
      <c r="L355" s="2" t="s">
        <v>4232</v>
      </c>
      <c r="M355" s="2" t="s">
        <v>4233</v>
      </c>
      <c r="N355" s="2">
        <v>9861327845</v>
      </c>
    </row>
    <row r="356" spans="1:14">
      <c r="A356" s="2" t="s">
        <v>1600</v>
      </c>
      <c r="B356" s="2" t="s">
        <v>443</v>
      </c>
      <c r="C356" s="2" t="s">
        <v>1601</v>
      </c>
      <c r="D356" s="2" t="s">
        <v>1602</v>
      </c>
      <c r="E356" s="2" t="s">
        <v>565</v>
      </c>
      <c r="F356" s="2" t="s">
        <v>1603</v>
      </c>
      <c r="G356" s="2" t="s">
        <v>325</v>
      </c>
      <c r="H356" s="2" t="s">
        <v>1604</v>
      </c>
      <c r="I356" s="2" t="s">
        <v>1605</v>
      </c>
      <c r="J356" s="2" t="s">
        <v>1606</v>
      </c>
      <c r="K356" s="2" t="s">
        <v>3686</v>
      </c>
      <c r="L356" s="2" t="s">
        <v>4228</v>
      </c>
      <c r="M356" s="2" t="s">
        <v>4229</v>
      </c>
      <c r="N356" s="2">
        <v>9861224321</v>
      </c>
    </row>
    <row r="357" spans="1:14">
      <c r="A357" s="2" t="s">
        <v>1607</v>
      </c>
      <c r="B357" s="2" t="s">
        <v>443</v>
      </c>
      <c r="C357" s="2" t="s">
        <v>1601</v>
      </c>
      <c r="D357" s="2" t="s">
        <v>1608</v>
      </c>
      <c r="E357" s="2" t="s">
        <v>565</v>
      </c>
      <c r="F357" s="2" t="s">
        <v>1609</v>
      </c>
      <c r="G357" s="2" t="s">
        <v>754</v>
      </c>
      <c r="H357" s="2" t="s">
        <v>1610</v>
      </c>
      <c r="I357" s="2" t="s">
        <v>1611</v>
      </c>
      <c r="J357" s="2" t="s">
        <v>77</v>
      </c>
      <c r="K357" s="2" t="s">
        <v>3687</v>
      </c>
      <c r="L357" s="2" t="s">
        <v>4187</v>
      </c>
      <c r="M357" s="2" t="s">
        <v>4188</v>
      </c>
      <c r="N357" s="2">
        <v>9853338925</v>
      </c>
    </row>
    <row r="358" spans="1:14">
      <c r="A358" s="2" t="s">
        <v>1612</v>
      </c>
      <c r="B358" s="2" t="s">
        <v>27</v>
      </c>
      <c r="C358" s="2" t="s">
        <v>1613</v>
      </c>
      <c r="D358" s="2" t="s">
        <v>1614</v>
      </c>
      <c r="E358" s="2" t="s">
        <v>20</v>
      </c>
      <c r="F358" s="2" t="s">
        <v>1615</v>
      </c>
      <c r="G358" s="2" t="s">
        <v>44</v>
      </c>
      <c r="H358" s="2" t="s">
        <v>1616</v>
      </c>
      <c r="I358" s="2" t="s">
        <v>1617</v>
      </c>
      <c r="J358" s="2" t="s">
        <v>100</v>
      </c>
      <c r="K358" s="2" t="s">
        <v>3688</v>
      </c>
      <c r="L358" s="2" t="s">
        <v>4010</v>
      </c>
      <c r="M358" s="2" t="s">
        <v>4011</v>
      </c>
      <c r="N358" s="2">
        <v>8250823912</v>
      </c>
    </row>
    <row r="359" spans="1:14">
      <c r="A359" s="2" t="s">
        <v>1618</v>
      </c>
      <c r="B359" s="2" t="s">
        <v>27</v>
      </c>
      <c r="C359" s="2" t="s">
        <v>1613</v>
      </c>
      <c r="D359" s="2" t="s">
        <v>1619</v>
      </c>
      <c r="E359" s="2" t="s">
        <v>20</v>
      </c>
      <c r="F359" s="2" t="s">
        <v>1620</v>
      </c>
      <c r="G359" s="2" t="s">
        <v>213</v>
      </c>
      <c r="H359" s="2" t="s">
        <v>1621</v>
      </c>
      <c r="I359" s="2" t="s">
        <v>1622</v>
      </c>
      <c r="J359" s="2" t="s">
        <v>77</v>
      </c>
      <c r="K359" s="2" t="s">
        <v>3689</v>
      </c>
      <c r="L359" s="2" t="s">
        <v>4234</v>
      </c>
      <c r="M359" s="2" t="s">
        <v>4235</v>
      </c>
      <c r="N359" s="2">
        <v>8280311924</v>
      </c>
    </row>
    <row r="360" spans="1:14">
      <c r="A360" s="2" t="s">
        <v>1623</v>
      </c>
      <c r="B360" s="2" t="s">
        <v>27</v>
      </c>
      <c r="C360" s="2" t="s">
        <v>1613</v>
      </c>
      <c r="D360" s="2" t="s">
        <v>1624</v>
      </c>
      <c r="E360" s="2" t="s">
        <v>20</v>
      </c>
      <c r="F360" s="2" t="s">
        <v>1625</v>
      </c>
      <c r="G360" s="2" t="s">
        <v>423</v>
      </c>
      <c r="H360" s="2" t="s">
        <v>1626</v>
      </c>
      <c r="I360" s="2" t="s">
        <v>1627</v>
      </c>
      <c r="J360" s="2" t="s">
        <v>33</v>
      </c>
      <c r="K360" s="2" t="s">
        <v>3690</v>
      </c>
      <c r="L360" s="2" t="s">
        <v>4153</v>
      </c>
      <c r="M360" s="2" t="s">
        <v>4154</v>
      </c>
      <c r="N360" s="2">
        <v>9827301211</v>
      </c>
    </row>
    <row r="361" spans="1:14">
      <c r="A361" s="2" t="s">
        <v>1628</v>
      </c>
      <c r="B361" s="2" t="s">
        <v>27</v>
      </c>
      <c r="C361" s="2" t="s">
        <v>1629</v>
      </c>
      <c r="D361" s="2" t="s">
        <v>1630</v>
      </c>
      <c r="E361" s="2" t="s">
        <v>20</v>
      </c>
      <c r="F361" s="2" t="s">
        <v>1631</v>
      </c>
      <c r="G361" s="2" t="s">
        <v>15</v>
      </c>
      <c r="H361" s="2" t="s">
        <v>1632</v>
      </c>
      <c r="I361" s="2" t="s">
        <v>1633</v>
      </c>
      <c r="J361" s="2" t="s">
        <v>77</v>
      </c>
      <c r="K361" s="2" t="s">
        <v>3691</v>
      </c>
      <c r="L361" s="2" t="s">
        <v>4030</v>
      </c>
      <c r="M361" s="2" t="s">
        <v>4031</v>
      </c>
      <c r="N361" s="2">
        <v>9437162867</v>
      </c>
    </row>
    <row r="362" spans="1:14">
      <c r="B362" s="2" t="s">
        <v>27</v>
      </c>
      <c r="C362" s="2" t="s">
        <v>1629</v>
      </c>
      <c r="D362" s="29" t="s">
        <v>640</v>
      </c>
      <c r="H362" s="2" t="s">
        <v>641</v>
      </c>
    </row>
    <row r="363" spans="1:14">
      <c r="A363" s="2" t="s">
        <v>1634</v>
      </c>
      <c r="B363" s="2" t="s">
        <v>27</v>
      </c>
      <c r="C363" s="2" t="s">
        <v>1629</v>
      </c>
      <c r="D363" s="2" t="s">
        <v>1635</v>
      </c>
      <c r="E363" s="2" t="s">
        <v>20</v>
      </c>
      <c r="F363" s="2" t="s">
        <v>1636</v>
      </c>
      <c r="G363" s="2" t="s">
        <v>22</v>
      </c>
      <c r="H363" s="2" t="s">
        <v>1637</v>
      </c>
      <c r="I363" s="2" t="s">
        <v>1638</v>
      </c>
      <c r="J363" s="2" t="s">
        <v>25</v>
      </c>
      <c r="K363" s="2" t="s">
        <v>3692</v>
      </c>
      <c r="L363" s="2" t="s">
        <v>4236</v>
      </c>
      <c r="M363" s="2" t="s">
        <v>4237</v>
      </c>
      <c r="N363" s="2">
        <v>9853636785</v>
      </c>
    </row>
    <row r="364" spans="1:14">
      <c r="A364" s="2" t="s">
        <v>1639</v>
      </c>
      <c r="B364" s="2" t="s">
        <v>443</v>
      </c>
      <c r="C364" s="2" t="s">
        <v>1640</v>
      </c>
      <c r="D364" s="2" t="s">
        <v>1641</v>
      </c>
      <c r="E364" s="2" t="s">
        <v>565</v>
      </c>
      <c r="F364" s="2" t="s">
        <v>1642</v>
      </c>
      <c r="G364" s="2" t="s">
        <v>22</v>
      </c>
      <c r="H364" s="2" t="s">
        <v>1643</v>
      </c>
      <c r="I364" s="2" t="s">
        <v>1644</v>
      </c>
      <c r="J364" s="2" t="s">
        <v>71</v>
      </c>
      <c r="K364" s="2" t="s">
        <v>3693</v>
      </c>
      <c r="L364" s="2" t="s">
        <v>4238</v>
      </c>
      <c r="M364" s="2" t="s">
        <v>4239</v>
      </c>
      <c r="N364" s="2">
        <v>9861007446</v>
      </c>
    </row>
    <row r="365" spans="1:14">
      <c r="A365" s="2" t="s">
        <v>1645</v>
      </c>
      <c r="B365" s="2" t="s">
        <v>443</v>
      </c>
      <c r="C365" s="2" t="s">
        <v>1640</v>
      </c>
      <c r="D365" s="2" t="s">
        <v>1646</v>
      </c>
      <c r="E365" s="2" t="s">
        <v>565</v>
      </c>
      <c r="F365" s="2" t="s">
        <v>1647</v>
      </c>
      <c r="G365" s="2" t="s">
        <v>685</v>
      </c>
      <c r="H365" s="2" t="s">
        <v>1648</v>
      </c>
      <c r="I365" s="2" t="s">
        <v>1649</v>
      </c>
      <c r="J365" s="2" t="s">
        <v>71</v>
      </c>
      <c r="K365" s="2" t="s">
        <v>3694</v>
      </c>
      <c r="L365" s="2" t="s">
        <v>4090</v>
      </c>
      <c r="M365" s="2" t="s">
        <v>4091</v>
      </c>
      <c r="N365" s="2">
        <v>8102125429</v>
      </c>
    </row>
    <row r="366" spans="1:14">
      <c r="A366" s="2" t="s">
        <v>1650</v>
      </c>
      <c r="B366" s="2" t="s">
        <v>443</v>
      </c>
      <c r="C366" s="2" t="s">
        <v>1651</v>
      </c>
      <c r="D366" s="2" t="s">
        <v>1652</v>
      </c>
      <c r="E366" s="2" t="s">
        <v>565</v>
      </c>
      <c r="F366" s="2" t="s">
        <v>1653</v>
      </c>
      <c r="G366" s="2" t="s">
        <v>754</v>
      </c>
      <c r="H366" s="2" t="s">
        <v>1654</v>
      </c>
      <c r="I366" s="2" t="s">
        <v>1655</v>
      </c>
      <c r="J366" s="2" t="s">
        <v>34</v>
      </c>
      <c r="K366" s="2" t="s">
        <v>3695</v>
      </c>
      <c r="L366" s="2" t="s">
        <v>4240</v>
      </c>
      <c r="M366" s="2" t="s">
        <v>4241</v>
      </c>
      <c r="N366" s="2">
        <v>7725981275</v>
      </c>
    </row>
    <row r="367" spans="1:14">
      <c r="A367" s="2" t="s">
        <v>1656</v>
      </c>
      <c r="B367" s="2" t="s">
        <v>443</v>
      </c>
      <c r="C367" s="2" t="s">
        <v>1651</v>
      </c>
      <c r="D367" s="2" t="s">
        <v>1657</v>
      </c>
      <c r="E367" s="2" t="s">
        <v>565</v>
      </c>
      <c r="F367" s="2" t="s">
        <v>1658</v>
      </c>
      <c r="G367" s="2" t="s">
        <v>1659</v>
      </c>
      <c r="H367" s="2" t="s">
        <v>1660</v>
      </c>
      <c r="I367" s="2" t="s">
        <v>1661</v>
      </c>
      <c r="J367" s="2" t="s">
        <v>71</v>
      </c>
      <c r="K367" s="2" t="s">
        <v>3696</v>
      </c>
      <c r="L367" s="2" t="s">
        <v>4242</v>
      </c>
      <c r="M367" s="2" t="s">
        <v>4243</v>
      </c>
      <c r="N367" s="2">
        <v>9883215792</v>
      </c>
    </row>
    <row r="368" spans="1:14">
      <c r="A368" s="2" t="s">
        <v>1662</v>
      </c>
      <c r="B368" s="2" t="s">
        <v>443</v>
      </c>
      <c r="C368" s="2" t="s">
        <v>1663</v>
      </c>
      <c r="D368" s="2" t="s">
        <v>1664</v>
      </c>
      <c r="E368" s="2" t="s">
        <v>565</v>
      </c>
      <c r="F368" s="2" t="s">
        <v>1665</v>
      </c>
      <c r="G368" s="2" t="s">
        <v>754</v>
      </c>
      <c r="H368" s="2" t="s">
        <v>1666</v>
      </c>
      <c r="I368" s="2" t="s">
        <v>1667</v>
      </c>
      <c r="J368" s="2" t="s">
        <v>100</v>
      </c>
      <c r="K368" s="2" t="s">
        <v>3697</v>
      </c>
      <c r="L368" s="2" t="s">
        <v>4187</v>
      </c>
      <c r="M368" s="2" t="s">
        <v>4188</v>
      </c>
      <c r="N368" s="2">
        <v>9853338925</v>
      </c>
    </row>
    <row r="369" spans="1:14">
      <c r="A369" s="2" t="s">
        <v>1668</v>
      </c>
      <c r="B369" s="2" t="s">
        <v>443</v>
      </c>
      <c r="C369" s="2" t="s">
        <v>1663</v>
      </c>
      <c r="D369" s="2" t="s">
        <v>1669</v>
      </c>
      <c r="E369" s="2" t="s">
        <v>565</v>
      </c>
      <c r="F369" s="2" t="s">
        <v>1670</v>
      </c>
      <c r="G369" s="2" t="s">
        <v>754</v>
      </c>
      <c r="H369" s="2" t="s">
        <v>1671</v>
      </c>
      <c r="I369" s="2" t="s">
        <v>1672</v>
      </c>
      <c r="J369" s="2" t="s">
        <v>77</v>
      </c>
      <c r="K369" s="2" t="s">
        <v>3698</v>
      </c>
      <c r="L369" s="2" t="s">
        <v>4187</v>
      </c>
      <c r="M369" s="2" t="s">
        <v>4188</v>
      </c>
      <c r="N369" s="2">
        <v>9853338925</v>
      </c>
    </row>
    <row r="370" spans="1:14">
      <c r="A370" s="2" t="s">
        <v>670</v>
      </c>
      <c r="B370" s="2" t="s">
        <v>443</v>
      </c>
      <c r="C370" s="2" t="s">
        <v>1673</v>
      </c>
      <c r="D370" s="2" t="s">
        <v>672</v>
      </c>
      <c r="E370" s="2" t="s">
        <v>14</v>
      </c>
      <c r="F370" s="2" t="s">
        <v>673</v>
      </c>
      <c r="G370" s="2" t="s">
        <v>44</v>
      </c>
      <c r="H370" s="2" t="s">
        <v>674</v>
      </c>
      <c r="I370" s="2" t="s">
        <v>675</v>
      </c>
      <c r="J370" s="2" t="s">
        <v>25</v>
      </c>
      <c r="K370" s="2" t="s">
        <v>4120</v>
      </c>
      <c r="L370" s="2" t="s">
        <v>4046</v>
      </c>
      <c r="M370" s="2" t="s">
        <v>4047</v>
      </c>
      <c r="N370" s="2">
        <v>8984737328</v>
      </c>
    </row>
    <row r="371" spans="1:14">
      <c r="A371" s="2" t="s">
        <v>676</v>
      </c>
      <c r="B371" s="2" t="s">
        <v>443</v>
      </c>
      <c r="C371" s="2" t="s">
        <v>1673</v>
      </c>
      <c r="D371" s="2" t="s">
        <v>677</v>
      </c>
      <c r="E371" s="2" t="s">
        <v>14</v>
      </c>
      <c r="F371" s="2" t="s">
        <v>678</v>
      </c>
      <c r="G371" s="2" t="s">
        <v>44</v>
      </c>
      <c r="H371" s="2" t="s">
        <v>679</v>
      </c>
      <c r="I371" s="2" t="s">
        <v>680</v>
      </c>
      <c r="J371" s="2" t="s">
        <v>47</v>
      </c>
      <c r="K371" s="2" t="s">
        <v>3699</v>
      </c>
      <c r="L371" s="2" t="s">
        <v>4244</v>
      </c>
      <c r="M371" s="2" t="s">
        <v>4245</v>
      </c>
      <c r="N371" s="2">
        <v>8093427630</v>
      </c>
    </row>
    <row r="372" spans="1:14">
      <c r="A372" s="2" t="s">
        <v>1674</v>
      </c>
      <c r="B372" s="2" t="s">
        <v>27</v>
      </c>
      <c r="C372" s="2" t="s">
        <v>1675</v>
      </c>
      <c r="D372" s="2" t="s">
        <v>1676</v>
      </c>
      <c r="E372" s="2" t="s">
        <v>20</v>
      </c>
      <c r="F372" s="2" t="s">
        <v>1677</v>
      </c>
      <c r="G372" s="2" t="s">
        <v>325</v>
      </c>
      <c r="H372" s="2" t="s">
        <v>1678</v>
      </c>
      <c r="I372" s="2" t="s">
        <v>1679</v>
      </c>
      <c r="J372" s="2" t="s">
        <v>33</v>
      </c>
      <c r="K372" s="2" t="s">
        <v>3512</v>
      </c>
      <c r="L372" s="2" t="s">
        <v>4006</v>
      </c>
      <c r="M372" s="2" t="s">
        <v>4003</v>
      </c>
      <c r="N372" s="2">
        <v>9385592858</v>
      </c>
    </row>
    <row r="373" spans="1:14">
      <c r="A373" s="2" t="s">
        <v>1680</v>
      </c>
      <c r="B373" s="2" t="s">
        <v>27</v>
      </c>
      <c r="C373" s="2" t="s">
        <v>1675</v>
      </c>
      <c r="D373" s="2" t="s">
        <v>1681</v>
      </c>
      <c r="E373" s="2" t="s">
        <v>20</v>
      </c>
      <c r="F373" s="2" t="s">
        <v>1682</v>
      </c>
      <c r="G373" s="2" t="s">
        <v>127</v>
      </c>
      <c r="H373" s="2" t="s">
        <v>1683</v>
      </c>
      <c r="I373" s="2" t="s">
        <v>1684</v>
      </c>
      <c r="J373" s="2" t="s">
        <v>71</v>
      </c>
      <c r="K373" s="2" t="s">
        <v>3700</v>
      </c>
      <c r="L373" s="2" t="s">
        <v>4110</v>
      </c>
      <c r="M373" s="2" t="s">
        <v>4111</v>
      </c>
      <c r="N373" s="2">
        <v>9625972844</v>
      </c>
    </row>
    <row r="374" spans="1:14">
      <c r="A374" s="2" t="s">
        <v>1685</v>
      </c>
      <c r="B374" s="2" t="s">
        <v>27</v>
      </c>
      <c r="C374" s="2" t="s">
        <v>1675</v>
      </c>
      <c r="D374" s="2" t="s">
        <v>1686</v>
      </c>
      <c r="E374" s="2" t="s">
        <v>20</v>
      </c>
      <c r="F374" s="2" t="s">
        <v>1687</v>
      </c>
      <c r="G374" s="2" t="s">
        <v>127</v>
      </c>
      <c r="H374" s="2" t="s">
        <v>1688</v>
      </c>
      <c r="I374" s="2" t="s">
        <v>1689</v>
      </c>
      <c r="J374" s="2" t="s">
        <v>33</v>
      </c>
      <c r="K374" s="2" t="s">
        <v>3701</v>
      </c>
      <c r="L374" s="2" t="s">
        <v>4110</v>
      </c>
      <c r="M374" s="2" t="s">
        <v>4111</v>
      </c>
      <c r="N374" s="2">
        <v>9625972844</v>
      </c>
    </row>
    <row r="375" spans="1:14">
      <c r="A375" s="2" t="s">
        <v>1690</v>
      </c>
      <c r="B375" s="2" t="s">
        <v>27</v>
      </c>
      <c r="C375" s="2" t="s">
        <v>1691</v>
      </c>
      <c r="D375" s="2" t="s">
        <v>1692</v>
      </c>
      <c r="E375" s="2" t="s">
        <v>20</v>
      </c>
      <c r="F375" s="2" t="s">
        <v>1693</v>
      </c>
      <c r="G375" s="2" t="s">
        <v>423</v>
      </c>
      <c r="H375" s="2" t="s">
        <v>1694</v>
      </c>
      <c r="I375" s="2" t="s">
        <v>1695</v>
      </c>
      <c r="J375" s="2" t="s">
        <v>34</v>
      </c>
      <c r="K375" s="2" t="s">
        <v>3702</v>
      </c>
      <c r="L375" s="2" t="s">
        <v>4153</v>
      </c>
      <c r="M375" s="2" t="s">
        <v>4154</v>
      </c>
      <c r="N375" s="2">
        <v>9827301211</v>
      </c>
    </row>
    <row r="376" spans="1:14">
      <c r="A376" s="2" t="s">
        <v>1696</v>
      </c>
      <c r="B376" s="2" t="s">
        <v>27</v>
      </c>
      <c r="C376" s="2" t="s">
        <v>1691</v>
      </c>
      <c r="D376" s="2" t="s">
        <v>1697</v>
      </c>
      <c r="E376" s="2" t="s">
        <v>20</v>
      </c>
      <c r="F376" s="2" t="s">
        <v>1698</v>
      </c>
      <c r="G376" s="2" t="s">
        <v>423</v>
      </c>
      <c r="H376" s="2" t="s">
        <v>1699</v>
      </c>
      <c r="I376" s="2" t="s">
        <v>1700</v>
      </c>
      <c r="J376" s="2" t="s">
        <v>71</v>
      </c>
      <c r="K376" s="2" t="s">
        <v>3703</v>
      </c>
      <c r="L376" s="2" t="s">
        <v>4197</v>
      </c>
      <c r="M376" s="2" t="s">
        <v>4198</v>
      </c>
      <c r="N376" s="2">
        <v>8895019850</v>
      </c>
    </row>
    <row r="377" spans="1:14">
      <c r="B377" s="2" t="s">
        <v>11</v>
      </c>
      <c r="C377" s="2" t="s">
        <v>1691</v>
      </c>
      <c r="D377" s="29" t="s">
        <v>640</v>
      </c>
      <c r="H377" s="2" t="s">
        <v>641</v>
      </c>
    </row>
    <row r="378" spans="1:14">
      <c r="A378" s="2" t="s">
        <v>1701</v>
      </c>
      <c r="B378" s="2" t="s">
        <v>27</v>
      </c>
      <c r="C378" s="2" t="s">
        <v>1702</v>
      </c>
      <c r="D378" s="2" t="s">
        <v>1703</v>
      </c>
      <c r="E378" s="2" t="s">
        <v>20</v>
      </c>
      <c r="F378" s="2" t="s">
        <v>1704</v>
      </c>
      <c r="G378" s="2" t="s">
        <v>44</v>
      </c>
      <c r="H378" s="2" t="s">
        <v>1705</v>
      </c>
      <c r="I378" s="2" t="s">
        <v>1706</v>
      </c>
      <c r="J378" s="2" t="s">
        <v>33</v>
      </c>
      <c r="K378" s="2" t="s">
        <v>3704</v>
      </c>
      <c r="L378" s="2" t="s">
        <v>4116</v>
      </c>
      <c r="M378" s="2" t="s">
        <v>4117</v>
      </c>
      <c r="N378" s="2">
        <v>9692314446</v>
      </c>
    </row>
    <row r="379" spans="1:14">
      <c r="A379" s="2" t="s">
        <v>1707</v>
      </c>
      <c r="B379" s="2" t="s">
        <v>27</v>
      </c>
      <c r="C379" s="2" t="s">
        <v>1702</v>
      </c>
      <c r="D379" s="2" t="s">
        <v>1708</v>
      </c>
      <c r="E379" s="2" t="s">
        <v>20</v>
      </c>
      <c r="F379" s="2" t="s">
        <v>1709</v>
      </c>
      <c r="G379" s="2" t="s">
        <v>213</v>
      </c>
      <c r="H379" s="2" t="s">
        <v>1710</v>
      </c>
      <c r="I379" s="2" t="s">
        <v>1711</v>
      </c>
      <c r="J379" s="2" t="s">
        <v>34</v>
      </c>
      <c r="K379" s="2" t="s">
        <v>3705</v>
      </c>
      <c r="L379" s="2" t="s">
        <v>4234</v>
      </c>
      <c r="M379" s="2" t="s">
        <v>4235</v>
      </c>
      <c r="N379" s="2">
        <v>8280311924</v>
      </c>
    </row>
    <row r="380" spans="1:14">
      <c r="A380" s="2" t="s">
        <v>1712</v>
      </c>
      <c r="B380" s="2" t="s">
        <v>27</v>
      </c>
      <c r="C380" s="2" t="s">
        <v>1702</v>
      </c>
      <c r="D380" s="2" t="s">
        <v>1713</v>
      </c>
      <c r="E380" s="2" t="s">
        <v>20</v>
      </c>
      <c r="F380" s="2" t="s">
        <v>1714</v>
      </c>
      <c r="G380" s="2" t="s">
        <v>713</v>
      </c>
      <c r="H380" s="2" t="s">
        <v>1715</v>
      </c>
      <c r="I380" s="2" t="s">
        <v>1716</v>
      </c>
      <c r="J380" s="2" t="s">
        <v>543</v>
      </c>
      <c r="K380" s="2" t="s">
        <v>3706</v>
      </c>
      <c r="L380" s="2" t="s">
        <v>4175</v>
      </c>
      <c r="M380" s="2" t="s">
        <v>4176</v>
      </c>
      <c r="N380" s="2">
        <v>7978822792</v>
      </c>
    </row>
    <row r="381" spans="1:14">
      <c r="B381" s="2" t="s">
        <v>3302</v>
      </c>
      <c r="C381" s="2" t="s">
        <v>3310</v>
      </c>
      <c r="D381" s="2" t="s">
        <v>2802</v>
      </c>
      <c r="H381" s="2" t="s">
        <v>641</v>
      </c>
    </row>
    <row r="382" spans="1:14">
      <c r="B382" s="2" t="s">
        <v>3302</v>
      </c>
      <c r="C382" s="2" t="s">
        <v>3310</v>
      </c>
      <c r="D382" s="2" t="s">
        <v>2802</v>
      </c>
      <c r="H382" s="2" t="s">
        <v>641</v>
      </c>
    </row>
    <row r="383" spans="1:14">
      <c r="B383" s="2" t="s">
        <v>3302</v>
      </c>
      <c r="C383" s="2" t="s">
        <v>3310</v>
      </c>
      <c r="D383" s="2" t="s">
        <v>2802</v>
      </c>
      <c r="H383" s="2" t="s">
        <v>641</v>
      </c>
    </row>
    <row r="384" spans="1:14">
      <c r="A384" s="2" t="s">
        <v>1717</v>
      </c>
      <c r="B384" s="2" t="s">
        <v>27</v>
      </c>
      <c r="C384" s="2" t="s">
        <v>1718</v>
      </c>
      <c r="D384" s="2" t="s">
        <v>1719</v>
      </c>
      <c r="E384" s="2" t="s">
        <v>20</v>
      </c>
      <c r="F384" s="2" t="s">
        <v>1720</v>
      </c>
      <c r="G384" s="2" t="s">
        <v>44</v>
      </c>
      <c r="H384" s="2" t="s">
        <v>1721</v>
      </c>
      <c r="I384" s="2" t="s">
        <v>1722</v>
      </c>
      <c r="J384" s="2" t="s">
        <v>33</v>
      </c>
      <c r="K384" s="2" t="s">
        <v>3707</v>
      </c>
      <c r="L384" s="2" t="s">
        <v>4010</v>
      </c>
      <c r="M384" s="2" t="s">
        <v>4011</v>
      </c>
      <c r="N384" s="2">
        <v>8250823912</v>
      </c>
    </row>
    <row r="385" spans="1:14">
      <c r="A385" s="2" t="s">
        <v>1723</v>
      </c>
      <c r="B385" s="2" t="s">
        <v>27</v>
      </c>
      <c r="C385" s="2" t="s">
        <v>1718</v>
      </c>
      <c r="D385" s="2" t="s">
        <v>1724</v>
      </c>
      <c r="E385" s="2" t="s">
        <v>20</v>
      </c>
      <c r="F385" s="2" t="s">
        <v>1725</v>
      </c>
      <c r="G385" s="2" t="s">
        <v>44</v>
      </c>
      <c r="H385" s="2" t="s">
        <v>1726</v>
      </c>
      <c r="I385" s="2" t="s">
        <v>1727</v>
      </c>
      <c r="J385" s="2" t="s">
        <v>1728</v>
      </c>
      <c r="K385" s="2" t="s">
        <v>3708</v>
      </c>
      <c r="L385" s="2" t="s">
        <v>4100</v>
      </c>
      <c r="M385" s="2" t="s">
        <v>4101</v>
      </c>
      <c r="N385" s="2">
        <v>8984342869</v>
      </c>
    </row>
    <row r="386" spans="1:14">
      <c r="A386" s="2" t="s">
        <v>1729</v>
      </c>
      <c r="B386" s="2" t="s">
        <v>27</v>
      </c>
      <c r="C386" s="2" t="s">
        <v>1718</v>
      </c>
      <c r="D386" s="2" t="s">
        <v>1730</v>
      </c>
      <c r="E386" s="2" t="s">
        <v>20</v>
      </c>
      <c r="F386" s="2" t="s">
        <v>1731</v>
      </c>
      <c r="G386" s="2" t="s">
        <v>44</v>
      </c>
      <c r="H386" s="2" t="s">
        <v>1732</v>
      </c>
      <c r="I386" s="2" t="s">
        <v>1733</v>
      </c>
      <c r="J386" s="2" t="s">
        <v>465</v>
      </c>
      <c r="K386" s="2" t="s">
        <v>3709</v>
      </c>
      <c r="L386" s="2" t="s">
        <v>4120</v>
      </c>
      <c r="M386" s="2" t="s">
        <v>4120</v>
      </c>
      <c r="N386" s="2" t="s">
        <v>4120</v>
      </c>
    </row>
    <row r="387" spans="1:14">
      <c r="A387" s="2" t="s">
        <v>1734</v>
      </c>
      <c r="B387" s="2" t="s">
        <v>27</v>
      </c>
      <c r="C387" s="2" t="s">
        <v>1735</v>
      </c>
      <c r="D387" s="2" t="s">
        <v>1736</v>
      </c>
      <c r="E387" s="2" t="s">
        <v>565</v>
      </c>
      <c r="F387" s="2" t="s">
        <v>1737</v>
      </c>
      <c r="G387" s="2" t="s">
        <v>325</v>
      </c>
      <c r="H387" s="2" t="s">
        <v>1738</v>
      </c>
      <c r="I387" s="2" t="s">
        <v>1739</v>
      </c>
      <c r="J387" s="2" t="s">
        <v>1740</v>
      </c>
      <c r="K387" s="2" t="s">
        <v>3710</v>
      </c>
      <c r="L387" s="2" t="s">
        <v>4228</v>
      </c>
      <c r="M387" s="2" t="s">
        <v>4229</v>
      </c>
      <c r="N387" s="2">
        <v>9861224321</v>
      </c>
    </row>
    <row r="388" spans="1:14">
      <c r="A388" s="2" t="s">
        <v>1741</v>
      </c>
      <c r="B388" s="2" t="s">
        <v>27</v>
      </c>
      <c r="C388" s="2" t="s">
        <v>1735</v>
      </c>
      <c r="D388" s="2" t="s">
        <v>1742</v>
      </c>
      <c r="E388" s="2" t="s">
        <v>565</v>
      </c>
      <c r="F388" s="2" t="s">
        <v>1743</v>
      </c>
      <c r="G388" s="2" t="s">
        <v>44</v>
      </c>
      <c r="H388" s="2" t="s">
        <v>1744</v>
      </c>
      <c r="I388" s="2" t="s">
        <v>1745</v>
      </c>
      <c r="J388" s="2" t="s">
        <v>465</v>
      </c>
      <c r="K388" s="2" t="s">
        <v>3711</v>
      </c>
      <c r="L388" s="2" t="s">
        <v>4246</v>
      </c>
      <c r="M388" s="2" t="s">
        <v>4247</v>
      </c>
      <c r="N388" s="2">
        <v>8763421392</v>
      </c>
    </row>
    <row r="389" spans="1:14">
      <c r="A389" s="2" t="s">
        <v>1746</v>
      </c>
      <c r="B389" s="2" t="s">
        <v>27</v>
      </c>
      <c r="C389" s="2" t="s">
        <v>1735</v>
      </c>
      <c r="D389" s="2" t="s">
        <v>1747</v>
      </c>
      <c r="E389" s="2" t="s">
        <v>565</v>
      </c>
      <c r="F389" s="2" t="s">
        <v>1748</v>
      </c>
      <c r="G389" s="2" t="s">
        <v>22</v>
      </c>
      <c r="H389" s="2" t="s">
        <v>1749</v>
      </c>
      <c r="I389" s="2" t="s">
        <v>1750</v>
      </c>
      <c r="J389" s="2" t="s">
        <v>1751</v>
      </c>
      <c r="K389" s="2" t="s">
        <v>3712</v>
      </c>
      <c r="L389" s="2" t="s">
        <v>4248</v>
      </c>
      <c r="M389" s="2" t="s">
        <v>4249</v>
      </c>
      <c r="N389" s="2">
        <v>9438580088</v>
      </c>
    </row>
    <row r="390" spans="1:14">
      <c r="A390" s="2" t="s">
        <v>1752</v>
      </c>
      <c r="B390" s="2" t="s">
        <v>27</v>
      </c>
      <c r="C390" s="2" t="s">
        <v>1753</v>
      </c>
      <c r="D390" s="2" t="s">
        <v>1754</v>
      </c>
      <c r="E390" s="2" t="s">
        <v>20</v>
      </c>
      <c r="F390" s="2" t="s">
        <v>1755</v>
      </c>
      <c r="G390" s="2" t="s">
        <v>127</v>
      </c>
      <c r="H390" s="2" t="s">
        <v>1756</v>
      </c>
      <c r="I390" s="2" t="s">
        <v>1757</v>
      </c>
      <c r="J390" s="2" t="s">
        <v>71</v>
      </c>
      <c r="K390" s="2" t="s">
        <v>3713</v>
      </c>
      <c r="L390" s="2" t="s">
        <v>4110</v>
      </c>
      <c r="M390" s="2" t="s">
        <v>4111</v>
      </c>
      <c r="N390" s="2">
        <v>9625972844</v>
      </c>
    </row>
    <row r="391" spans="1:14">
      <c r="A391" s="2" t="s">
        <v>1758</v>
      </c>
      <c r="B391" s="2" t="s">
        <v>27</v>
      </c>
      <c r="C391" s="2" t="s">
        <v>1753</v>
      </c>
      <c r="D391" s="2" t="s">
        <v>1759</v>
      </c>
      <c r="E391" s="2" t="s">
        <v>20</v>
      </c>
      <c r="F391" s="2" t="s">
        <v>1760</v>
      </c>
      <c r="G391" s="2" t="s">
        <v>127</v>
      </c>
      <c r="H391" s="2" t="s">
        <v>1761</v>
      </c>
      <c r="I391" s="2" t="s">
        <v>1762</v>
      </c>
      <c r="J391" s="2" t="s">
        <v>77</v>
      </c>
      <c r="K391" s="2" t="s">
        <v>3714</v>
      </c>
      <c r="L391" s="2" t="s">
        <v>4112</v>
      </c>
      <c r="M391" s="2" t="s">
        <v>4113</v>
      </c>
      <c r="N391" s="2">
        <v>9085290961</v>
      </c>
    </row>
    <row r="392" spans="1:14">
      <c r="B392" s="2" t="s">
        <v>11</v>
      </c>
      <c r="C392" s="2" t="s">
        <v>1753</v>
      </c>
      <c r="D392" s="29" t="s">
        <v>640</v>
      </c>
      <c r="H392" s="2" t="s">
        <v>641</v>
      </c>
    </row>
    <row r="393" spans="1:14">
      <c r="A393" s="2" t="s">
        <v>1763</v>
      </c>
      <c r="B393" s="2" t="s">
        <v>27</v>
      </c>
      <c r="C393" s="2" t="s">
        <v>1764</v>
      </c>
      <c r="D393" s="2" t="s">
        <v>1765</v>
      </c>
      <c r="E393" s="2" t="s">
        <v>20</v>
      </c>
      <c r="F393" s="2" t="s">
        <v>1766</v>
      </c>
      <c r="G393" s="2" t="s">
        <v>754</v>
      </c>
      <c r="H393" s="2" t="s">
        <v>1767</v>
      </c>
      <c r="I393" s="2" t="s">
        <v>1768</v>
      </c>
      <c r="J393" s="2" t="s">
        <v>77</v>
      </c>
      <c r="K393" s="2" t="s">
        <v>3715</v>
      </c>
      <c r="L393" s="2" t="s">
        <v>4219</v>
      </c>
      <c r="M393" s="2" t="s">
        <v>4220</v>
      </c>
      <c r="N393" s="2">
        <v>7381991699</v>
      </c>
    </row>
    <row r="394" spans="1:14">
      <c r="A394" s="2" t="s">
        <v>1769</v>
      </c>
      <c r="B394" s="2" t="s">
        <v>27</v>
      </c>
      <c r="C394" s="2" t="s">
        <v>1764</v>
      </c>
      <c r="D394" s="2" t="s">
        <v>1770</v>
      </c>
      <c r="E394" s="2" t="s">
        <v>20</v>
      </c>
      <c r="F394" s="2" t="s">
        <v>1771</v>
      </c>
      <c r="G394" s="2" t="s">
        <v>190</v>
      </c>
      <c r="H394" s="2" t="s">
        <v>1772</v>
      </c>
      <c r="I394" s="2" t="s">
        <v>1773</v>
      </c>
      <c r="J394" s="2" t="s">
        <v>543</v>
      </c>
      <c r="K394" s="2" t="s">
        <v>3716</v>
      </c>
      <c r="L394" s="2" t="s">
        <v>4070</v>
      </c>
      <c r="M394" s="2" t="s">
        <v>4071</v>
      </c>
      <c r="N394" s="2">
        <v>9337197310</v>
      </c>
    </row>
    <row r="395" spans="1:14">
      <c r="B395" s="2" t="s">
        <v>11</v>
      </c>
      <c r="C395" s="2" t="s">
        <v>1764</v>
      </c>
      <c r="D395" s="29" t="s">
        <v>640</v>
      </c>
      <c r="H395" s="2" t="s">
        <v>641</v>
      </c>
    </row>
    <row r="396" spans="1:14">
      <c r="A396" s="2" t="s">
        <v>1774</v>
      </c>
      <c r="B396" s="2" t="s">
        <v>27</v>
      </c>
      <c r="C396" s="2" t="s">
        <v>1775</v>
      </c>
      <c r="D396" s="2" t="s">
        <v>1776</v>
      </c>
      <c r="E396" s="2" t="s">
        <v>20</v>
      </c>
      <c r="F396" s="2" t="s">
        <v>1777</v>
      </c>
      <c r="G396" s="2" t="s">
        <v>44</v>
      </c>
      <c r="H396" s="2" t="s">
        <v>1778</v>
      </c>
      <c r="I396" s="2" t="s">
        <v>1779</v>
      </c>
      <c r="J396" s="2" t="s">
        <v>77</v>
      </c>
      <c r="K396" s="2" t="s">
        <v>3717</v>
      </c>
      <c r="L396" s="2" t="s">
        <v>4010</v>
      </c>
      <c r="M396" s="2" t="s">
        <v>4011</v>
      </c>
      <c r="N396" s="2">
        <v>8250823912</v>
      </c>
    </row>
    <row r="397" spans="1:14">
      <c r="A397" s="2" t="s">
        <v>898</v>
      </c>
      <c r="B397" s="2" t="s">
        <v>27</v>
      </c>
      <c r="C397" s="2" t="s">
        <v>1775</v>
      </c>
      <c r="D397" s="2" t="s">
        <v>855</v>
      </c>
      <c r="E397" s="2" t="s">
        <v>20</v>
      </c>
      <c r="F397" s="2" t="s">
        <v>899</v>
      </c>
      <c r="G397" s="2" t="s">
        <v>44</v>
      </c>
      <c r="H397" s="2" t="s">
        <v>900</v>
      </c>
      <c r="I397" s="2" t="s">
        <v>901</v>
      </c>
      <c r="J397" s="2" t="s">
        <v>25</v>
      </c>
      <c r="K397" s="2" t="s">
        <v>3572</v>
      </c>
      <c r="L397" s="2" t="s">
        <v>4098</v>
      </c>
      <c r="M397" s="2" t="s">
        <v>4099</v>
      </c>
      <c r="N397" s="2">
        <v>9040820057</v>
      </c>
    </row>
    <row r="398" spans="1:14">
      <c r="A398" s="2" t="s">
        <v>1780</v>
      </c>
      <c r="B398" s="2" t="s">
        <v>27</v>
      </c>
      <c r="C398" s="2" t="s">
        <v>1775</v>
      </c>
      <c r="D398" s="2" t="s">
        <v>1781</v>
      </c>
      <c r="E398" s="2" t="s">
        <v>20</v>
      </c>
      <c r="F398" s="2" t="s">
        <v>1782</v>
      </c>
      <c r="G398" s="2" t="s">
        <v>44</v>
      </c>
      <c r="H398" s="2" t="s">
        <v>1783</v>
      </c>
      <c r="I398" s="2" t="s">
        <v>1784</v>
      </c>
      <c r="J398" s="2" t="s">
        <v>77</v>
      </c>
      <c r="K398" s="2" t="s">
        <v>3718</v>
      </c>
      <c r="L398" s="2" t="s">
        <v>4100</v>
      </c>
      <c r="M398" s="2" t="s">
        <v>4101</v>
      </c>
      <c r="N398" s="2">
        <v>8984342869</v>
      </c>
    </row>
    <row r="399" spans="1:14">
      <c r="A399" s="2" t="s">
        <v>1785</v>
      </c>
      <c r="B399" s="2" t="s">
        <v>27</v>
      </c>
      <c r="C399" s="2" t="s">
        <v>1786</v>
      </c>
      <c r="D399" s="2" t="s">
        <v>1787</v>
      </c>
      <c r="E399" s="2" t="s">
        <v>20</v>
      </c>
      <c r="F399" s="2" t="s">
        <v>1788</v>
      </c>
      <c r="G399" s="2" t="s">
        <v>44</v>
      </c>
      <c r="H399" s="2" t="s">
        <v>1789</v>
      </c>
      <c r="I399" s="2" t="s">
        <v>1790</v>
      </c>
      <c r="J399" s="2" t="s">
        <v>34</v>
      </c>
      <c r="K399" s="2" t="s">
        <v>3719</v>
      </c>
      <c r="L399" s="2" t="s">
        <v>4080</v>
      </c>
      <c r="M399" s="2" t="s">
        <v>4081</v>
      </c>
      <c r="N399" s="2">
        <v>8327707969</v>
      </c>
    </row>
    <row r="400" spans="1:14">
      <c r="A400" s="2" t="s">
        <v>1791</v>
      </c>
      <c r="B400" s="2" t="s">
        <v>27</v>
      </c>
      <c r="C400" s="2" t="s">
        <v>1786</v>
      </c>
      <c r="D400" s="2" t="s">
        <v>1792</v>
      </c>
      <c r="E400" s="2" t="s">
        <v>20</v>
      </c>
      <c r="F400" s="2" t="s">
        <v>1793</v>
      </c>
      <c r="G400" s="2" t="s">
        <v>44</v>
      </c>
      <c r="H400" s="2" t="s">
        <v>1794</v>
      </c>
      <c r="I400" s="2" t="s">
        <v>1795</v>
      </c>
      <c r="J400" s="2" t="s">
        <v>77</v>
      </c>
      <c r="K400" s="2" t="s">
        <v>3720</v>
      </c>
      <c r="L400" s="2" t="s">
        <v>4080</v>
      </c>
      <c r="M400" s="2" t="s">
        <v>4081</v>
      </c>
      <c r="N400" s="2">
        <v>8327707969</v>
      </c>
    </row>
    <row r="401" spans="1:14">
      <c r="A401" s="2" t="s">
        <v>1796</v>
      </c>
      <c r="B401" s="2" t="s">
        <v>27</v>
      </c>
      <c r="C401" s="2" t="s">
        <v>1786</v>
      </c>
      <c r="D401" s="2" t="s">
        <v>1797</v>
      </c>
      <c r="E401" s="2" t="s">
        <v>20</v>
      </c>
      <c r="F401" s="2" t="s">
        <v>1798</v>
      </c>
      <c r="G401" s="2" t="s">
        <v>44</v>
      </c>
      <c r="H401" s="2" t="s">
        <v>1799</v>
      </c>
      <c r="I401" s="2" t="s">
        <v>1800</v>
      </c>
      <c r="J401" s="2" t="s">
        <v>47</v>
      </c>
      <c r="K401" s="2" t="s">
        <v>3721</v>
      </c>
      <c r="L401" s="2" t="s">
        <v>4116</v>
      </c>
      <c r="M401" s="2" t="s">
        <v>4117</v>
      </c>
      <c r="N401" s="2">
        <v>9692314446</v>
      </c>
    </row>
    <row r="402" spans="1:14">
      <c r="A402" s="2" t="s">
        <v>1801</v>
      </c>
      <c r="B402" s="2" t="s">
        <v>27</v>
      </c>
      <c r="C402" s="2" t="s">
        <v>1802</v>
      </c>
      <c r="D402" s="2" t="s">
        <v>1803</v>
      </c>
      <c r="E402" s="2" t="s">
        <v>20</v>
      </c>
      <c r="F402" s="2" t="s">
        <v>1804</v>
      </c>
      <c r="G402" s="2" t="s">
        <v>513</v>
      </c>
      <c r="H402" s="2" t="s">
        <v>1805</v>
      </c>
      <c r="I402" s="2" t="s">
        <v>1806</v>
      </c>
      <c r="J402" s="2" t="s">
        <v>33</v>
      </c>
      <c r="K402" s="2" t="s">
        <v>3722</v>
      </c>
      <c r="L402" s="2" t="s">
        <v>4139</v>
      </c>
      <c r="M402" s="2" t="s">
        <v>4140</v>
      </c>
      <c r="N402" s="2">
        <v>9437730220</v>
      </c>
    </row>
    <row r="403" spans="1:14">
      <c r="A403" s="2" t="s">
        <v>1807</v>
      </c>
      <c r="B403" s="2" t="s">
        <v>27</v>
      </c>
      <c r="C403" s="2" t="s">
        <v>1802</v>
      </c>
      <c r="D403" s="2" t="s">
        <v>1808</v>
      </c>
      <c r="E403" s="2" t="s">
        <v>20</v>
      </c>
      <c r="F403" s="2" t="s">
        <v>1809</v>
      </c>
      <c r="G403" s="2" t="s">
        <v>513</v>
      </c>
      <c r="H403" s="2" t="s">
        <v>1810</v>
      </c>
      <c r="I403" s="2" t="s">
        <v>1811</v>
      </c>
      <c r="J403" s="2" t="s">
        <v>71</v>
      </c>
      <c r="K403" s="2" t="s">
        <v>3723</v>
      </c>
      <c r="L403" s="2" t="s">
        <v>4139</v>
      </c>
      <c r="M403" s="2" t="s">
        <v>4140</v>
      </c>
      <c r="N403" s="2">
        <v>9437730220</v>
      </c>
    </row>
    <row r="404" spans="1:14">
      <c r="A404" s="2" t="s">
        <v>1812</v>
      </c>
      <c r="B404" s="2" t="s">
        <v>27</v>
      </c>
      <c r="C404" s="2" t="s">
        <v>1802</v>
      </c>
      <c r="D404" s="2" t="s">
        <v>1813</v>
      </c>
      <c r="E404" s="2" t="s">
        <v>20</v>
      </c>
      <c r="F404" s="2" t="s">
        <v>1814</v>
      </c>
      <c r="G404" s="2" t="s">
        <v>513</v>
      </c>
      <c r="H404" s="2" t="s">
        <v>1815</v>
      </c>
      <c r="I404" s="2" t="s">
        <v>4360</v>
      </c>
      <c r="J404" s="2" t="s">
        <v>25</v>
      </c>
      <c r="K404" s="2" t="s">
        <v>4361</v>
      </c>
      <c r="L404" s="33" t="s">
        <v>4362</v>
      </c>
      <c r="M404" s="2" t="s">
        <v>4363</v>
      </c>
      <c r="N404" s="2">
        <v>9692073163</v>
      </c>
    </row>
    <row r="405" spans="1:14">
      <c r="A405" s="2" t="s">
        <v>1816</v>
      </c>
      <c r="B405" s="2" t="s">
        <v>27</v>
      </c>
      <c r="C405" s="2" t="s">
        <v>1817</v>
      </c>
      <c r="D405" s="2" t="s">
        <v>1818</v>
      </c>
      <c r="E405" s="2" t="s">
        <v>20</v>
      </c>
      <c r="F405" s="2" t="s">
        <v>1819</v>
      </c>
      <c r="G405" s="2" t="s">
        <v>121</v>
      </c>
      <c r="H405" s="2" t="s">
        <v>1820</v>
      </c>
      <c r="I405" s="2" t="s">
        <v>1821</v>
      </c>
      <c r="J405" s="2" t="s">
        <v>33</v>
      </c>
      <c r="K405" s="2" t="s">
        <v>3724</v>
      </c>
      <c r="L405" s="2" t="s">
        <v>4108</v>
      </c>
      <c r="M405" s="2" t="s">
        <v>4109</v>
      </c>
      <c r="N405" s="2">
        <v>8908693018</v>
      </c>
    </row>
    <row r="406" spans="1:14">
      <c r="A406" s="2" t="s">
        <v>1822</v>
      </c>
      <c r="B406" s="2" t="s">
        <v>27</v>
      </c>
      <c r="C406" s="2" t="s">
        <v>1817</v>
      </c>
      <c r="D406" s="2" t="s">
        <v>1823</v>
      </c>
      <c r="E406" s="2" t="s">
        <v>20</v>
      </c>
      <c r="F406" s="2" t="s">
        <v>1824</v>
      </c>
      <c r="G406" s="2" t="s">
        <v>121</v>
      </c>
      <c r="H406" s="2" t="s">
        <v>1825</v>
      </c>
      <c r="I406" s="2" t="s">
        <v>1826</v>
      </c>
      <c r="J406" s="2" t="s">
        <v>33</v>
      </c>
      <c r="K406" s="2" t="s">
        <v>3725</v>
      </c>
      <c r="L406" s="2" t="s">
        <v>4250</v>
      </c>
      <c r="M406" s="2" t="s">
        <v>4251</v>
      </c>
      <c r="N406" s="2">
        <v>8984358186</v>
      </c>
    </row>
    <row r="407" spans="1:14">
      <c r="A407" s="2" t="s">
        <v>1827</v>
      </c>
      <c r="B407" s="2" t="s">
        <v>27</v>
      </c>
      <c r="C407" s="2" t="s">
        <v>1817</v>
      </c>
      <c r="D407" s="2" t="s">
        <v>1828</v>
      </c>
      <c r="E407" s="2" t="s">
        <v>20</v>
      </c>
      <c r="F407" s="2" t="s">
        <v>1829</v>
      </c>
      <c r="G407" s="2" t="s">
        <v>121</v>
      </c>
      <c r="H407" s="2" t="s">
        <v>1830</v>
      </c>
      <c r="I407" s="2" t="s">
        <v>1831</v>
      </c>
      <c r="J407" s="2" t="s">
        <v>33</v>
      </c>
      <c r="K407" s="2" t="s">
        <v>3726</v>
      </c>
      <c r="L407" s="2" t="s">
        <v>4250</v>
      </c>
      <c r="M407" s="2" t="s">
        <v>4251</v>
      </c>
      <c r="N407" s="2">
        <v>8984358186</v>
      </c>
    </row>
    <row r="408" spans="1:14">
      <c r="A408" s="2" t="s">
        <v>1832</v>
      </c>
      <c r="B408" s="2" t="s">
        <v>27</v>
      </c>
      <c r="C408" s="2" t="s">
        <v>1833</v>
      </c>
      <c r="D408" s="2" t="s">
        <v>1834</v>
      </c>
      <c r="E408" s="2" t="s">
        <v>20</v>
      </c>
      <c r="F408" s="2" t="s">
        <v>1835</v>
      </c>
      <c r="G408" s="2" t="s">
        <v>213</v>
      </c>
      <c r="H408" s="2" t="s">
        <v>1836</v>
      </c>
      <c r="I408" s="2" t="s">
        <v>1837</v>
      </c>
      <c r="J408" s="2" t="s">
        <v>142</v>
      </c>
      <c r="K408" s="2" t="s">
        <v>3727</v>
      </c>
      <c r="L408" s="2" t="s">
        <v>4234</v>
      </c>
      <c r="M408" s="2" t="s">
        <v>4235</v>
      </c>
      <c r="N408" s="2">
        <v>8280311924</v>
      </c>
    </row>
    <row r="409" spans="1:14">
      <c r="A409" s="2" t="s">
        <v>1838</v>
      </c>
      <c r="B409" s="2" t="s">
        <v>27</v>
      </c>
      <c r="C409" s="2" t="s">
        <v>1833</v>
      </c>
      <c r="D409" s="2" t="s">
        <v>1839</v>
      </c>
      <c r="E409" s="2" t="s">
        <v>20</v>
      </c>
      <c r="F409" s="2" t="s">
        <v>1840</v>
      </c>
      <c r="G409" s="2" t="s">
        <v>268</v>
      </c>
      <c r="H409" s="2" t="s">
        <v>1841</v>
      </c>
      <c r="I409" s="2" t="s">
        <v>1842</v>
      </c>
      <c r="J409" s="2" t="s">
        <v>142</v>
      </c>
      <c r="K409" s="2" t="s">
        <v>3728</v>
      </c>
      <c r="L409" s="2" t="s">
        <v>4124</v>
      </c>
      <c r="M409" s="2" t="s">
        <v>4125</v>
      </c>
      <c r="N409" s="2">
        <v>8572999442</v>
      </c>
    </row>
    <row r="410" spans="1:14">
      <c r="A410" s="2" t="s">
        <v>1843</v>
      </c>
      <c r="B410" s="2" t="s">
        <v>27</v>
      </c>
      <c r="C410" s="2" t="s">
        <v>1833</v>
      </c>
      <c r="D410" s="2" t="s">
        <v>1844</v>
      </c>
      <c r="E410" s="2" t="s">
        <v>20</v>
      </c>
      <c r="F410" s="2" t="s">
        <v>1845</v>
      </c>
      <c r="G410" s="2" t="s">
        <v>213</v>
      </c>
      <c r="H410" s="2" t="s">
        <v>1846</v>
      </c>
      <c r="I410" s="2" t="s">
        <v>1847</v>
      </c>
      <c r="J410" s="2" t="s">
        <v>77</v>
      </c>
      <c r="K410" s="2" t="s">
        <v>3729</v>
      </c>
      <c r="L410" s="2" t="s">
        <v>4221</v>
      </c>
      <c r="M410" s="2" t="s">
        <v>4222</v>
      </c>
      <c r="N410" s="2">
        <v>9937965478</v>
      </c>
    </row>
    <row r="411" spans="1:14">
      <c r="A411" s="2" t="s">
        <v>1848</v>
      </c>
      <c r="B411" s="2" t="s">
        <v>27</v>
      </c>
      <c r="C411" s="2" t="s">
        <v>1849</v>
      </c>
      <c r="D411" s="2" t="s">
        <v>1850</v>
      </c>
      <c r="E411" s="2" t="s">
        <v>20</v>
      </c>
      <c r="F411" s="2" t="s">
        <v>1851</v>
      </c>
      <c r="G411" s="2" t="s">
        <v>213</v>
      </c>
      <c r="H411" s="2" t="s">
        <v>1852</v>
      </c>
      <c r="I411" s="2" t="s">
        <v>1853</v>
      </c>
      <c r="J411" s="2" t="s">
        <v>25</v>
      </c>
      <c r="K411" s="2" t="s">
        <v>3730</v>
      </c>
      <c r="L411" s="2" t="s">
        <v>4221</v>
      </c>
      <c r="M411" s="2" t="s">
        <v>4222</v>
      </c>
      <c r="N411" s="2">
        <v>9937965478</v>
      </c>
    </row>
    <row r="412" spans="1:14">
      <c r="A412" s="2" t="s">
        <v>1854</v>
      </c>
      <c r="B412" s="2" t="s">
        <v>27</v>
      </c>
      <c r="C412" s="2" t="s">
        <v>1849</v>
      </c>
      <c r="D412" s="2" t="s">
        <v>1855</v>
      </c>
      <c r="E412" s="2" t="s">
        <v>20</v>
      </c>
      <c r="F412" s="2" t="s">
        <v>1856</v>
      </c>
      <c r="G412" s="2" t="s">
        <v>213</v>
      </c>
      <c r="H412" s="2" t="s">
        <v>1857</v>
      </c>
      <c r="I412" s="2" t="s">
        <v>1858</v>
      </c>
      <c r="J412" s="2" t="s">
        <v>71</v>
      </c>
      <c r="K412" s="2" t="s">
        <v>3731</v>
      </c>
      <c r="L412" s="2" t="s">
        <v>4234</v>
      </c>
      <c r="M412" s="2" t="s">
        <v>4235</v>
      </c>
      <c r="N412" s="2">
        <v>8280311924</v>
      </c>
    </row>
    <row r="413" spans="1:14">
      <c r="A413" s="2" t="s">
        <v>1377</v>
      </c>
      <c r="B413" s="2" t="s">
        <v>27</v>
      </c>
      <c r="C413" s="2" t="s">
        <v>1849</v>
      </c>
      <c r="D413" s="2" t="s">
        <v>1379</v>
      </c>
      <c r="E413" s="2" t="s">
        <v>20</v>
      </c>
      <c r="F413" s="2" t="s">
        <v>1380</v>
      </c>
      <c r="G413" s="2" t="s">
        <v>213</v>
      </c>
      <c r="H413" s="2" t="s">
        <v>1381</v>
      </c>
      <c r="I413" s="28">
        <v>9031630211</v>
      </c>
      <c r="J413" s="2" t="s">
        <v>77</v>
      </c>
      <c r="K413" s="2" t="s">
        <v>3645</v>
      </c>
      <c r="L413" s="2" t="s">
        <v>4221</v>
      </c>
      <c r="M413" s="2" t="s">
        <v>4222</v>
      </c>
      <c r="N413" s="2">
        <v>9937965478</v>
      </c>
    </row>
    <row r="414" spans="1:14">
      <c r="A414" s="2" t="s">
        <v>1864</v>
      </c>
      <c r="B414" s="2" t="s">
        <v>27</v>
      </c>
      <c r="C414" s="2" t="s">
        <v>1865</v>
      </c>
      <c r="D414" s="2" t="s">
        <v>1866</v>
      </c>
      <c r="E414" s="2" t="s">
        <v>20</v>
      </c>
      <c r="F414" s="2" t="s">
        <v>1867</v>
      </c>
      <c r="G414" s="2" t="s">
        <v>513</v>
      </c>
      <c r="H414" s="2" t="s">
        <v>1868</v>
      </c>
      <c r="I414" s="2" t="s">
        <v>1869</v>
      </c>
      <c r="J414" s="2" t="s">
        <v>71</v>
      </c>
      <c r="K414" s="2" t="s">
        <v>3733</v>
      </c>
      <c r="L414" s="2" t="s">
        <v>4189</v>
      </c>
      <c r="M414" s="2" t="s">
        <v>4190</v>
      </c>
      <c r="N414" s="2">
        <v>8333807742</v>
      </c>
    </row>
    <row r="415" spans="1:14">
      <c r="A415" s="2" t="s">
        <v>1870</v>
      </c>
      <c r="B415" s="2" t="s">
        <v>27</v>
      </c>
      <c r="C415" s="2" t="s">
        <v>1865</v>
      </c>
      <c r="D415" s="2" t="s">
        <v>1871</v>
      </c>
      <c r="E415" s="2" t="s">
        <v>20</v>
      </c>
      <c r="F415" s="2" t="s">
        <v>1872</v>
      </c>
      <c r="G415" s="2" t="s">
        <v>513</v>
      </c>
      <c r="H415" s="2" t="s">
        <v>1873</v>
      </c>
      <c r="I415" s="2" t="s">
        <v>1874</v>
      </c>
      <c r="J415" s="2" t="s">
        <v>71</v>
      </c>
      <c r="K415" s="2" t="s">
        <v>3734</v>
      </c>
      <c r="L415" s="2" t="s">
        <v>4139</v>
      </c>
      <c r="M415" s="2" t="s">
        <v>4140</v>
      </c>
      <c r="N415" s="2">
        <v>9437730220</v>
      </c>
    </row>
    <row r="416" spans="1:14">
      <c r="A416" s="2" t="s">
        <v>1875</v>
      </c>
      <c r="B416" s="2" t="s">
        <v>27</v>
      </c>
      <c r="C416" s="2" t="s">
        <v>1865</v>
      </c>
      <c r="D416" s="2" t="s">
        <v>1876</v>
      </c>
      <c r="E416" s="2" t="s">
        <v>20</v>
      </c>
      <c r="F416" s="2" t="s">
        <v>1877</v>
      </c>
      <c r="G416" s="2" t="s">
        <v>713</v>
      </c>
      <c r="H416" s="2" t="s">
        <v>1878</v>
      </c>
      <c r="I416" s="2" t="s">
        <v>1879</v>
      </c>
      <c r="J416" s="2" t="s">
        <v>25</v>
      </c>
      <c r="K416" s="2" t="s">
        <v>3735</v>
      </c>
      <c r="L416" s="2" t="s">
        <v>4139</v>
      </c>
      <c r="M416" s="2" t="s">
        <v>4140</v>
      </c>
      <c r="N416" s="2">
        <v>9437730220</v>
      </c>
    </row>
    <row r="417" spans="1:14">
      <c r="A417" s="2" t="s">
        <v>1880</v>
      </c>
      <c r="B417" s="2" t="s">
        <v>27</v>
      </c>
      <c r="C417" s="2" t="s">
        <v>1881</v>
      </c>
      <c r="D417" s="2" t="s">
        <v>1882</v>
      </c>
      <c r="E417" s="2" t="s">
        <v>20</v>
      </c>
      <c r="F417" s="2" t="s">
        <v>1883</v>
      </c>
      <c r="G417" s="2" t="s">
        <v>713</v>
      </c>
      <c r="H417" s="2" t="s">
        <v>1884</v>
      </c>
      <c r="I417" s="2" t="s">
        <v>1885</v>
      </c>
      <c r="J417" s="2" t="s">
        <v>100</v>
      </c>
      <c r="K417" s="2" t="s">
        <v>3736</v>
      </c>
      <c r="L417" s="2" t="s">
        <v>4175</v>
      </c>
      <c r="M417" s="2" t="s">
        <v>4176</v>
      </c>
      <c r="N417" s="2">
        <v>7978822792</v>
      </c>
    </row>
    <row r="418" spans="1:14">
      <c r="A418" s="2" t="s">
        <v>1886</v>
      </c>
      <c r="B418" s="2" t="s">
        <v>27</v>
      </c>
      <c r="C418" s="2" t="s">
        <v>1881</v>
      </c>
      <c r="D418" s="2" t="s">
        <v>1887</v>
      </c>
      <c r="E418" s="2" t="s">
        <v>20</v>
      </c>
      <c r="F418" s="2" t="s">
        <v>1888</v>
      </c>
      <c r="G418" s="2" t="s">
        <v>325</v>
      </c>
      <c r="H418" s="2" t="s">
        <v>1889</v>
      </c>
      <c r="I418" s="2" t="s">
        <v>1890</v>
      </c>
      <c r="J418" s="2" t="s">
        <v>100</v>
      </c>
      <c r="K418" s="2" t="s">
        <v>3737</v>
      </c>
      <c r="L418" s="2" t="s">
        <v>4006</v>
      </c>
      <c r="M418" s="2" t="s">
        <v>4003</v>
      </c>
      <c r="N418" s="2">
        <v>9385592858</v>
      </c>
    </row>
    <row r="419" spans="1:14">
      <c r="A419" s="2" t="s">
        <v>1891</v>
      </c>
      <c r="B419" s="2" t="s">
        <v>27</v>
      </c>
      <c r="C419" s="2" t="s">
        <v>1881</v>
      </c>
      <c r="D419" s="2" t="s">
        <v>1892</v>
      </c>
      <c r="E419" s="2" t="s">
        <v>20</v>
      </c>
      <c r="F419" s="2" t="s">
        <v>1893</v>
      </c>
      <c r="G419" s="2" t="s">
        <v>713</v>
      </c>
      <c r="H419" s="2" t="s">
        <v>1894</v>
      </c>
      <c r="I419" s="2" t="s">
        <v>1895</v>
      </c>
      <c r="J419" s="2" t="s">
        <v>33</v>
      </c>
      <c r="K419" s="2" t="s">
        <v>3738</v>
      </c>
      <c r="L419" s="2" t="s">
        <v>4175</v>
      </c>
      <c r="M419" s="2" t="s">
        <v>4176</v>
      </c>
      <c r="N419" s="2">
        <v>7978822792</v>
      </c>
    </row>
    <row r="420" spans="1:14">
      <c r="A420" s="2" t="s">
        <v>1896</v>
      </c>
      <c r="B420" s="2" t="s">
        <v>27</v>
      </c>
      <c r="C420" s="2" t="s">
        <v>1897</v>
      </c>
      <c r="D420" s="2" t="s">
        <v>1898</v>
      </c>
      <c r="E420" s="2" t="s">
        <v>14</v>
      </c>
      <c r="F420" s="2" t="s">
        <v>1899</v>
      </c>
      <c r="G420" s="2" t="s">
        <v>121</v>
      </c>
      <c r="H420" s="2" t="s">
        <v>1900</v>
      </c>
      <c r="I420" s="2" t="s">
        <v>1901</v>
      </c>
      <c r="J420" s="2" t="s">
        <v>33</v>
      </c>
      <c r="K420" s="2" t="s">
        <v>3739</v>
      </c>
      <c r="L420" s="2" t="s">
        <v>4034</v>
      </c>
      <c r="M420" s="2" t="s">
        <v>4035</v>
      </c>
      <c r="N420" s="2">
        <v>9437211660</v>
      </c>
    </row>
    <row r="421" spans="1:14">
      <c r="A421" s="2" t="s">
        <v>1902</v>
      </c>
      <c r="B421" s="2" t="s">
        <v>27</v>
      </c>
      <c r="C421" s="2" t="s">
        <v>1897</v>
      </c>
      <c r="D421" s="2" t="s">
        <v>1903</v>
      </c>
      <c r="E421" s="2" t="s">
        <v>14</v>
      </c>
      <c r="F421" s="2" t="s">
        <v>1904</v>
      </c>
      <c r="G421" s="2" t="s">
        <v>121</v>
      </c>
      <c r="H421" s="2" t="s">
        <v>1905</v>
      </c>
      <c r="I421" s="2" t="s">
        <v>1906</v>
      </c>
      <c r="J421" s="2" t="s">
        <v>33</v>
      </c>
      <c r="K421" s="2" t="s">
        <v>3740</v>
      </c>
      <c r="L421" s="2" t="s">
        <v>4034</v>
      </c>
      <c r="M421" s="2" t="s">
        <v>4035</v>
      </c>
      <c r="N421" s="2">
        <v>9437211660</v>
      </c>
    </row>
    <row r="422" spans="1:14">
      <c r="A422" s="2" t="s">
        <v>1907</v>
      </c>
      <c r="B422" s="2" t="s">
        <v>27</v>
      </c>
      <c r="C422" s="2" t="s">
        <v>1897</v>
      </c>
      <c r="D422" s="13" t="s">
        <v>1908</v>
      </c>
      <c r="E422" s="2" t="s">
        <v>14</v>
      </c>
      <c r="F422" s="2">
        <v>9555959664</v>
      </c>
      <c r="G422" s="2" t="s">
        <v>121</v>
      </c>
      <c r="H422" s="2" t="s">
        <v>1909</v>
      </c>
      <c r="I422" s="2" t="s">
        <v>1910</v>
      </c>
      <c r="J422" s="2" t="s">
        <v>25</v>
      </c>
      <c r="K422" s="2" t="s">
        <v>3741</v>
      </c>
      <c r="L422" s="2" t="s">
        <v>4034</v>
      </c>
      <c r="M422" s="2" t="s">
        <v>4035</v>
      </c>
      <c r="N422" s="2">
        <v>9437211660</v>
      </c>
    </row>
    <row r="423" spans="1:14">
      <c r="A423" s="2" t="s">
        <v>1911</v>
      </c>
      <c r="B423" s="2" t="s">
        <v>443</v>
      </c>
      <c r="C423" s="2" t="s">
        <v>1912</v>
      </c>
      <c r="D423" s="2" t="s">
        <v>1913</v>
      </c>
      <c r="E423" s="2" t="s">
        <v>565</v>
      </c>
      <c r="F423" s="2" t="s">
        <v>1914</v>
      </c>
      <c r="G423" s="2" t="s">
        <v>22</v>
      </c>
      <c r="H423" s="2" t="s">
        <v>1915</v>
      </c>
      <c r="I423" s="2" t="s">
        <v>1916</v>
      </c>
      <c r="J423" s="2" t="s">
        <v>34</v>
      </c>
      <c r="K423" s="2" t="s">
        <v>3742</v>
      </c>
      <c r="L423" s="2" t="s">
        <v>4252</v>
      </c>
      <c r="M423" s="2" t="s">
        <v>4253</v>
      </c>
      <c r="N423" s="2">
        <v>9692144071</v>
      </c>
    </row>
    <row r="424" spans="1:14">
      <c r="B424" s="2" t="s">
        <v>3359</v>
      </c>
      <c r="C424" s="2" t="s">
        <v>1912</v>
      </c>
      <c r="D424" s="29" t="s">
        <v>640</v>
      </c>
      <c r="H424" s="2" t="s">
        <v>641</v>
      </c>
    </row>
    <row r="425" spans="1:14">
      <c r="A425" s="2" t="s">
        <v>1917</v>
      </c>
      <c r="B425" s="2" t="s">
        <v>27</v>
      </c>
      <c r="C425" s="2" t="s">
        <v>1918</v>
      </c>
      <c r="D425" s="13" t="s">
        <v>1919</v>
      </c>
      <c r="E425" s="2" t="s">
        <v>20</v>
      </c>
      <c r="F425" s="2" t="s">
        <v>1920</v>
      </c>
      <c r="G425" s="2" t="s">
        <v>44</v>
      </c>
      <c r="H425" s="2" t="s">
        <v>1921</v>
      </c>
      <c r="I425" s="2" t="s">
        <v>1922</v>
      </c>
      <c r="J425" s="2" t="s">
        <v>25</v>
      </c>
      <c r="K425" s="2" t="s">
        <v>3743</v>
      </c>
      <c r="L425" s="2" t="s">
        <v>4100</v>
      </c>
      <c r="M425" s="2" t="s">
        <v>4101</v>
      </c>
      <c r="N425" s="2">
        <v>8984342869</v>
      </c>
    </row>
    <row r="426" spans="1:14">
      <c r="A426" s="2" t="s">
        <v>1923</v>
      </c>
      <c r="B426" s="2" t="s">
        <v>27</v>
      </c>
      <c r="C426" s="2" t="s">
        <v>1918</v>
      </c>
      <c r="D426" s="2" t="s">
        <v>1924</v>
      </c>
      <c r="E426" s="2" t="s">
        <v>20</v>
      </c>
      <c r="F426" s="2" t="s">
        <v>1925</v>
      </c>
      <c r="G426" s="2" t="s">
        <v>44</v>
      </c>
      <c r="H426" s="2" t="s">
        <v>1926</v>
      </c>
      <c r="I426" s="2" t="s">
        <v>1927</v>
      </c>
      <c r="J426" s="2" t="s">
        <v>33</v>
      </c>
      <c r="K426" s="2" t="s">
        <v>3744</v>
      </c>
      <c r="L426" s="2" t="s">
        <v>4100</v>
      </c>
      <c r="M426" s="2" t="s">
        <v>4101</v>
      </c>
      <c r="N426" s="2">
        <v>8984342869</v>
      </c>
    </row>
    <row r="427" spans="1:14">
      <c r="B427" s="2" t="s">
        <v>11</v>
      </c>
      <c r="C427" s="2" t="s">
        <v>1918</v>
      </c>
      <c r="D427" s="29" t="s">
        <v>640</v>
      </c>
      <c r="H427" s="2" t="s">
        <v>641</v>
      </c>
    </row>
    <row r="428" spans="1:14">
      <c r="A428" s="2" t="s">
        <v>1928</v>
      </c>
      <c r="B428" s="2" t="s">
        <v>27</v>
      </c>
      <c r="C428" s="2" t="s">
        <v>1929</v>
      </c>
      <c r="D428" s="2" t="s">
        <v>1930</v>
      </c>
      <c r="E428" s="2" t="s">
        <v>20</v>
      </c>
      <c r="F428" s="2" t="s">
        <v>1931</v>
      </c>
      <c r="G428" s="2" t="s">
        <v>325</v>
      </c>
      <c r="H428" s="2" t="s">
        <v>1932</v>
      </c>
      <c r="I428" s="2" t="s">
        <v>1933</v>
      </c>
      <c r="J428" s="2" t="s">
        <v>33</v>
      </c>
      <c r="K428" s="2" t="s">
        <v>3745</v>
      </c>
      <c r="L428" s="2" t="s">
        <v>4211</v>
      </c>
      <c r="M428" s="2" t="s">
        <v>4212</v>
      </c>
      <c r="N428" s="2">
        <v>8093871271</v>
      </c>
    </row>
    <row r="429" spans="1:14">
      <c r="A429" s="2" t="s">
        <v>1934</v>
      </c>
      <c r="B429" s="2" t="s">
        <v>27</v>
      </c>
      <c r="C429" s="2" t="s">
        <v>1929</v>
      </c>
      <c r="D429" s="2" t="s">
        <v>1935</v>
      </c>
      <c r="E429" s="2" t="s">
        <v>20</v>
      </c>
      <c r="F429" s="2" t="s">
        <v>1936</v>
      </c>
      <c r="G429" s="2" t="s">
        <v>325</v>
      </c>
      <c r="H429" s="2" t="s">
        <v>1937</v>
      </c>
      <c r="I429" s="2" t="s">
        <v>1938</v>
      </c>
      <c r="J429" s="2" t="s">
        <v>33</v>
      </c>
      <c r="K429" s="2" t="s">
        <v>3746</v>
      </c>
      <c r="L429" s="2" t="s">
        <v>4211</v>
      </c>
      <c r="M429" s="2" t="s">
        <v>4212</v>
      </c>
      <c r="N429" s="2">
        <v>8093871271</v>
      </c>
    </row>
    <row r="430" spans="1:14">
      <c r="A430" s="2" t="s">
        <v>1939</v>
      </c>
      <c r="B430" s="2" t="s">
        <v>27</v>
      </c>
      <c r="C430" s="2" t="s">
        <v>1929</v>
      </c>
      <c r="D430" s="2" t="s">
        <v>1940</v>
      </c>
      <c r="E430" s="2" t="s">
        <v>20</v>
      </c>
      <c r="F430" s="2" t="s">
        <v>1941</v>
      </c>
      <c r="G430" s="2" t="s">
        <v>325</v>
      </c>
      <c r="H430" s="2" t="s">
        <v>1942</v>
      </c>
      <c r="I430" s="2" t="s">
        <v>1943</v>
      </c>
      <c r="J430" s="2" t="s">
        <v>77</v>
      </c>
      <c r="K430" s="2" t="s">
        <v>3747</v>
      </c>
      <c r="L430" s="2" t="s">
        <v>4211</v>
      </c>
      <c r="M430" s="2" t="s">
        <v>4212</v>
      </c>
      <c r="N430" s="2">
        <v>8093871271</v>
      </c>
    </row>
    <row r="431" spans="1:14">
      <c r="A431" s="2" t="s">
        <v>1944</v>
      </c>
      <c r="B431" s="2" t="s">
        <v>27</v>
      </c>
      <c r="C431" s="2" t="s">
        <v>1945</v>
      </c>
      <c r="D431" s="13" t="s">
        <v>1946</v>
      </c>
      <c r="E431" s="2" t="s">
        <v>20</v>
      </c>
      <c r="F431" s="2" t="s">
        <v>1947</v>
      </c>
      <c r="G431" s="2" t="s">
        <v>325</v>
      </c>
      <c r="H431" s="2" t="s">
        <v>1948</v>
      </c>
      <c r="I431" s="2" t="s">
        <v>1949</v>
      </c>
      <c r="J431" s="2" t="s">
        <v>33</v>
      </c>
      <c r="K431" s="2" t="s">
        <v>3748</v>
      </c>
      <c r="L431" s="2" t="s">
        <v>4121</v>
      </c>
      <c r="M431" s="2" t="s">
        <v>4122</v>
      </c>
      <c r="N431" s="2">
        <v>9861124788</v>
      </c>
    </row>
    <row r="432" spans="1:14">
      <c r="A432" s="2" t="s">
        <v>1950</v>
      </c>
      <c r="B432" s="2" t="s">
        <v>27</v>
      </c>
      <c r="C432" s="2" t="s">
        <v>1945</v>
      </c>
      <c r="D432" s="2" t="s">
        <v>1951</v>
      </c>
      <c r="E432" s="2" t="s">
        <v>20</v>
      </c>
      <c r="F432" s="2" t="s">
        <v>1952</v>
      </c>
      <c r="G432" s="2" t="s">
        <v>325</v>
      </c>
      <c r="H432" s="2" t="s">
        <v>1953</v>
      </c>
      <c r="I432" s="2" t="s">
        <v>1954</v>
      </c>
      <c r="J432" s="2" t="s">
        <v>25</v>
      </c>
      <c r="K432" s="2" t="s">
        <v>3749</v>
      </c>
      <c r="L432" s="2" t="s">
        <v>4193</v>
      </c>
      <c r="M432" s="2" t="s">
        <v>4194</v>
      </c>
      <c r="N432" s="2">
        <v>8908448819</v>
      </c>
    </row>
    <row r="433" spans="1:14">
      <c r="A433" s="2" t="s">
        <v>1955</v>
      </c>
      <c r="B433" s="2" t="s">
        <v>27</v>
      </c>
      <c r="C433" s="2" t="s">
        <v>1945</v>
      </c>
      <c r="D433" s="2" t="s">
        <v>1956</v>
      </c>
      <c r="E433" s="2" t="s">
        <v>20</v>
      </c>
      <c r="F433" s="2" t="s">
        <v>1957</v>
      </c>
      <c r="G433" s="2" t="s">
        <v>325</v>
      </c>
      <c r="H433" s="2" t="s">
        <v>1958</v>
      </c>
      <c r="I433" s="2" t="s">
        <v>1959</v>
      </c>
      <c r="J433" s="2" t="s">
        <v>345</v>
      </c>
      <c r="K433" s="2" t="s">
        <v>3750</v>
      </c>
      <c r="L433" s="2" t="s">
        <v>4006</v>
      </c>
      <c r="M433" s="2" t="s">
        <v>4003</v>
      </c>
      <c r="N433" s="2">
        <v>9385592858</v>
      </c>
    </row>
    <row r="434" spans="1:14">
      <c r="A434" s="2" t="s">
        <v>1960</v>
      </c>
      <c r="B434" s="2" t="s">
        <v>27</v>
      </c>
      <c r="C434" s="2" t="s">
        <v>1961</v>
      </c>
      <c r="D434" s="2" t="s">
        <v>1962</v>
      </c>
      <c r="E434" s="2" t="s">
        <v>20</v>
      </c>
      <c r="F434" s="2" t="s">
        <v>1963</v>
      </c>
      <c r="G434" s="2" t="s">
        <v>513</v>
      </c>
      <c r="H434" s="2" t="s">
        <v>1964</v>
      </c>
      <c r="I434" s="2" t="s">
        <v>1965</v>
      </c>
      <c r="J434" s="2" t="s">
        <v>77</v>
      </c>
      <c r="K434" s="2" t="s">
        <v>3751</v>
      </c>
      <c r="L434" s="2" t="s">
        <v>4217</v>
      </c>
      <c r="M434" s="2" t="s">
        <v>4218</v>
      </c>
      <c r="N434" s="2">
        <v>9692706216</v>
      </c>
    </row>
    <row r="435" spans="1:14">
      <c r="A435" s="2" t="s">
        <v>1966</v>
      </c>
      <c r="B435" s="2" t="s">
        <v>27</v>
      </c>
      <c r="C435" s="2" t="s">
        <v>1961</v>
      </c>
      <c r="D435" s="2" t="s">
        <v>1967</v>
      </c>
      <c r="E435" s="2" t="s">
        <v>20</v>
      </c>
      <c r="F435" s="2" t="s">
        <v>1968</v>
      </c>
      <c r="G435" s="2" t="s">
        <v>213</v>
      </c>
      <c r="H435" s="2" t="s">
        <v>1969</v>
      </c>
      <c r="I435" s="2" t="s">
        <v>1970</v>
      </c>
      <c r="J435" s="2" t="s">
        <v>34</v>
      </c>
      <c r="K435" s="2" t="s">
        <v>3752</v>
      </c>
      <c r="L435" s="2" t="s">
        <v>4254</v>
      </c>
      <c r="M435" s="2" t="s">
        <v>4255</v>
      </c>
      <c r="N435" s="2">
        <v>9583991720</v>
      </c>
    </row>
    <row r="436" spans="1:14">
      <c r="B436" s="2" t="s">
        <v>11</v>
      </c>
      <c r="C436" s="2" t="s">
        <v>1961</v>
      </c>
      <c r="D436" s="29" t="s">
        <v>640</v>
      </c>
      <c r="H436" s="2" t="s">
        <v>641</v>
      </c>
    </row>
    <row r="437" spans="1:14">
      <c r="A437" s="2" t="s">
        <v>1971</v>
      </c>
      <c r="B437" s="2" t="s">
        <v>27</v>
      </c>
      <c r="C437" s="2" t="s">
        <v>1972</v>
      </c>
      <c r="D437" s="2" t="s">
        <v>1973</v>
      </c>
      <c r="E437" s="2" t="s">
        <v>20</v>
      </c>
      <c r="F437" s="2" t="s">
        <v>1974</v>
      </c>
      <c r="G437" s="2" t="s">
        <v>44</v>
      </c>
      <c r="H437" s="2" t="s">
        <v>1975</v>
      </c>
      <c r="I437" s="2" t="s">
        <v>1976</v>
      </c>
      <c r="J437" s="2" t="s">
        <v>71</v>
      </c>
      <c r="K437" s="2" t="s">
        <v>3753</v>
      </c>
      <c r="L437" s="2" t="s">
        <v>4195</v>
      </c>
      <c r="M437" s="2" t="s">
        <v>4196</v>
      </c>
      <c r="N437" s="2">
        <v>9937530255</v>
      </c>
    </row>
    <row r="438" spans="1:14">
      <c r="A438" s="2" t="s">
        <v>1977</v>
      </c>
      <c r="B438" s="2" t="s">
        <v>27</v>
      </c>
      <c r="C438" s="2" t="s">
        <v>1972</v>
      </c>
      <c r="D438" s="2" t="s">
        <v>1978</v>
      </c>
      <c r="E438" s="2" t="s">
        <v>20</v>
      </c>
      <c r="F438" s="2" t="s">
        <v>1979</v>
      </c>
      <c r="G438" s="2" t="s">
        <v>44</v>
      </c>
      <c r="H438" s="2" t="s">
        <v>1980</v>
      </c>
      <c r="I438" s="2" t="s">
        <v>1981</v>
      </c>
      <c r="J438" s="2" t="s">
        <v>71</v>
      </c>
      <c r="K438" s="2" t="s">
        <v>3754</v>
      </c>
      <c r="L438" s="2" t="s">
        <v>4120</v>
      </c>
      <c r="M438" s="2" t="s">
        <v>4120</v>
      </c>
      <c r="N438" s="2" t="s">
        <v>4120</v>
      </c>
    </row>
    <row r="439" spans="1:14">
      <c r="A439" s="27">
        <v>2530186</v>
      </c>
      <c r="B439" s="2" t="s">
        <v>27</v>
      </c>
      <c r="C439" s="2" t="s">
        <v>1972</v>
      </c>
      <c r="D439" s="2" t="s">
        <v>1982</v>
      </c>
      <c r="E439" s="2" t="s">
        <v>20</v>
      </c>
      <c r="F439" s="2" t="s">
        <v>1983</v>
      </c>
      <c r="G439" s="2" t="s">
        <v>44</v>
      </c>
      <c r="H439" s="2" t="s">
        <v>1984</v>
      </c>
      <c r="I439" s="2" t="s">
        <v>1985</v>
      </c>
      <c r="J439" s="2" t="s">
        <v>1740</v>
      </c>
    </row>
    <row r="440" spans="1:14">
      <c r="A440" s="2" t="s">
        <v>1986</v>
      </c>
      <c r="B440" s="2" t="s">
        <v>27</v>
      </c>
      <c r="C440" s="2" t="s">
        <v>1987</v>
      </c>
      <c r="D440" s="2" t="s">
        <v>1988</v>
      </c>
      <c r="E440" s="2" t="s">
        <v>14</v>
      </c>
      <c r="F440" s="2" t="s">
        <v>1989</v>
      </c>
      <c r="G440" s="2" t="s">
        <v>44</v>
      </c>
      <c r="H440" s="2" t="s">
        <v>1990</v>
      </c>
      <c r="I440" s="2" t="s">
        <v>1991</v>
      </c>
      <c r="K440" s="2" t="s">
        <v>3755</v>
      </c>
      <c r="L440" s="2" t="s">
        <v>4080</v>
      </c>
      <c r="M440" s="2" t="s">
        <v>4081</v>
      </c>
      <c r="N440" s="2">
        <v>8327707969</v>
      </c>
    </row>
    <row r="441" spans="1:14">
      <c r="A441" s="2" t="s">
        <v>1992</v>
      </c>
      <c r="B441" s="2" t="s">
        <v>27</v>
      </c>
      <c r="C441" s="2" t="s">
        <v>1987</v>
      </c>
      <c r="D441" s="2" t="s">
        <v>1993</v>
      </c>
      <c r="E441" s="2" t="s">
        <v>20</v>
      </c>
      <c r="F441" s="2" t="s">
        <v>1994</v>
      </c>
      <c r="G441" s="2" t="s">
        <v>15</v>
      </c>
      <c r="H441" s="2" t="s">
        <v>1995</v>
      </c>
      <c r="I441" s="2" t="s">
        <v>1996</v>
      </c>
      <c r="J441" s="2" t="s">
        <v>77</v>
      </c>
      <c r="K441" s="2" t="s">
        <v>3756</v>
      </c>
      <c r="L441" s="2" t="s">
        <v>4068</v>
      </c>
      <c r="M441" s="2" t="s">
        <v>4069</v>
      </c>
      <c r="N441" s="2">
        <v>7008682286</v>
      </c>
    </row>
    <row r="442" spans="1:14">
      <c r="A442" s="2" t="s">
        <v>1997</v>
      </c>
      <c r="B442" s="2" t="s">
        <v>27</v>
      </c>
      <c r="C442" s="2" t="s">
        <v>1987</v>
      </c>
      <c r="D442" s="2" t="s">
        <v>1998</v>
      </c>
      <c r="E442" s="2" t="s">
        <v>20</v>
      </c>
      <c r="F442" s="2" t="s">
        <v>1999</v>
      </c>
      <c r="G442" s="2" t="s">
        <v>325</v>
      </c>
      <c r="H442" s="2" t="s">
        <v>2000</v>
      </c>
      <c r="I442" s="2" t="s">
        <v>2001</v>
      </c>
      <c r="J442" s="2" t="s">
        <v>25</v>
      </c>
      <c r="K442" s="2" t="s">
        <v>3757</v>
      </c>
      <c r="L442" s="2" t="s">
        <v>4006</v>
      </c>
      <c r="M442" s="2" t="s">
        <v>4003</v>
      </c>
      <c r="N442" s="2">
        <v>9385592858</v>
      </c>
    </row>
    <row r="443" spans="1:14">
      <c r="A443" s="2" t="s">
        <v>2002</v>
      </c>
      <c r="B443" s="2" t="s">
        <v>443</v>
      </c>
      <c r="C443" s="2" t="s">
        <v>2003</v>
      </c>
      <c r="D443" s="13" t="s">
        <v>2004</v>
      </c>
      <c r="E443" s="2" t="s">
        <v>14</v>
      </c>
      <c r="F443" s="2" t="s">
        <v>2005</v>
      </c>
      <c r="G443" s="2" t="s">
        <v>121</v>
      </c>
      <c r="H443" s="2" t="s">
        <v>2006</v>
      </c>
      <c r="I443" s="2" t="s">
        <v>2007</v>
      </c>
      <c r="J443" s="2" t="s">
        <v>100</v>
      </c>
      <c r="K443" s="2" t="s">
        <v>3758</v>
      </c>
      <c r="L443" s="2" t="s">
        <v>4106</v>
      </c>
      <c r="M443" s="2" t="s">
        <v>4107</v>
      </c>
      <c r="N443" s="2">
        <v>9437756207</v>
      </c>
    </row>
    <row r="444" spans="1:14">
      <c r="A444" s="2" t="s">
        <v>2008</v>
      </c>
      <c r="B444" s="2" t="s">
        <v>443</v>
      </c>
      <c r="C444" s="2" t="s">
        <v>2003</v>
      </c>
      <c r="D444" s="2" t="s">
        <v>2009</v>
      </c>
      <c r="E444" s="2" t="s">
        <v>14</v>
      </c>
      <c r="F444" s="2" t="s">
        <v>2010</v>
      </c>
      <c r="G444" s="2" t="s">
        <v>121</v>
      </c>
      <c r="H444" s="2" t="s">
        <v>2011</v>
      </c>
      <c r="I444" s="2" t="s">
        <v>2012</v>
      </c>
      <c r="J444" s="2" t="s">
        <v>100</v>
      </c>
      <c r="K444" s="2" t="s">
        <v>3759</v>
      </c>
      <c r="L444" s="2" t="s">
        <v>4256</v>
      </c>
      <c r="M444" s="2" t="s">
        <v>4257</v>
      </c>
      <c r="N444" s="2">
        <v>9583640120</v>
      </c>
    </row>
    <row r="445" spans="1:14">
      <c r="A445" s="2" t="s">
        <v>2013</v>
      </c>
      <c r="B445" s="2" t="s">
        <v>27</v>
      </c>
      <c r="C445" s="2" t="s">
        <v>2014</v>
      </c>
      <c r="D445" s="2" t="s">
        <v>2015</v>
      </c>
      <c r="E445" s="2" t="s">
        <v>20</v>
      </c>
      <c r="F445" s="2" t="s">
        <v>2016</v>
      </c>
      <c r="G445" s="2" t="s">
        <v>616</v>
      </c>
      <c r="H445" s="2" t="s">
        <v>2017</v>
      </c>
      <c r="I445" s="2" t="s">
        <v>2018</v>
      </c>
      <c r="J445" s="2" t="s">
        <v>33</v>
      </c>
      <c r="K445" s="2" t="s">
        <v>3760</v>
      </c>
      <c r="L445" s="2" t="s">
        <v>4157</v>
      </c>
      <c r="M445" s="2" t="s">
        <v>4158</v>
      </c>
      <c r="N445" s="2">
        <v>8763293589</v>
      </c>
    </row>
    <row r="446" spans="1:14">
      <c r="A446" s="2" t="s">
        <v>2019</v>
      </c>
      <c r="B446" s="2" t="s">
        <v>27</v>
      </c>
      <c r="C446" s="2" t="s">
        <v>2014</v>
      </c>
      <c r="D446" s="13" t="s">
        <v>2020</v>
      </c>
      <c r="E446" s="2" t="s">
        <v>20</v>
      </c>
      <c r="F446" s="2" t="s">
        <v>2021</v>
      </c>
      <c r="G446" s="2" t="s">
        <v>616</v>
      </c>
      <c r="H446" s="2" t="s">
        <v>2022</v>
      </c>
      <c r="I446" s="2" t="s">
        <v>2023</v>
      </c>
      <c r="J446" s="2" t="s">
        <v>33</v>
      </c>
      <c r="K446" s="2" t="s">
        <v>3761</v>
      </c>
      <c r="L446" s="2" t="s">
        <v>4157</v>
      </c>
      <c r="M446" s="2" t="s">
        <v>4158</v>
      </c>
      <c r="N446" s="2">
        <v>8763293589</v>
      </c>
    </row>
    <row r="447" spans="1:14">
      <c r="A447" s="2" t="s">
        <v>3034</v>
      </c>
      <c r="B447" s="2" t="s">
        <v>27</v>
      </c>
      <c r="C447" s="2" t="s">
        <v>2014</v>
      </c>
      <c r="D447" s="2" t="s">
        <v>3036</v>
      </c>
      <c r="E447" s="2" t="s">
        <v>14</v>
      </c>
      <c r="F447" s="2" t="s">
        <v>3037</v>
      </c>
      <c r="G447" s="2" t="s">
        <v>44</v>
      </c>
      <c r="H447" s="2" t="s">
        <v>3038</v>
      </c>
      <c r="I447" s="2" t="s">
        <v>3039</v>
      </c>
      <c r="J447" s="2" t="s">
        <v>25</v>
      </c>
      <c r="K447" s="2" t="s">
        <v>3948</v>
      </c>
      <c r="L447" s="2" t="s">
        <v>4010</v>
      </c>
      <c r="M447" s="2" t="s">
        <v>4011</v>
      </c>
      <c r="N447" s="2">
        <v>8250823912</v>
      </c>
    </row>
    <row r="448" spans="1:14">
      <c r="A448" s="2" t="s">
        <v>2024</v>
      </c>
      <c r="B448" s="2" t="s">
        <v>27</v>
      </c>
      <c r="C448" s="2" t="s">
        <v>2025</v>
      </c>
      <c r="D448" s="2" t="s">
        <v>2026</v>
      </c>
      <c r="E448" s="2" t="s">
        <v>14</v>
      </c>
      <c r="F448" s="2" t="s">
        <v>2027</v>
      </c>
      <c r="G448" s="2" t="s">
        <v>921</v>
      </c>
      <c r="H448" s="2" t="s">
        <v>2028</v>
      </c>
      <c r="I448" s="2" t="s">
        <v>2029</v>
      </c>
      <c r="J448" s="2" t="s">
        <v>77</v>
      </c>
      <c r="K448" s="2" t="s">
        <v>3762</v>
      </c>
      <c r="L448" s="2" t="s">
        <v>4258</v>
      </c>
      <c r="M448" s="2" t="s">
        <v>4259</v>
      </c>
      <c r="N448" s="2">
        <v>9090040315</v>
      </c>
    </row>
    <row r="449" spans="1:14">
      <c r="A449" s="2" t="s">
        <v>2030</v>
      </c>
      <c r="B449" s="2" t="s">
        <v>27</v>
      </c>
      <c r="C449" s="2" t="s">
        <v>2025</v>
      </c>
      <c r="D449" s="13" t="s">
        <v>2031</v>
      </c>
      <c r="E449" s="2" t="s">
        <v>14</v>
      </c>
      <c r="F449" s="2" t="s">
        <v>2032</v>
      </c>
      <c r="G449" s="2" t="s">
        <v>44</v>
      </c>
      <c r="H449" s="2" t="s">
        <v>2033</v>
      </c>
      <c r="I449" s="2" t="s">
        <v>2034</v>
      </c>
      <c r="J449" s="2" t="s">
        <v>89</v>
      </c>
      <c r="K449" s="2" t="s">
        <v>3763</v>
      </c>
      <c r="L449" s="2" t="s">
        <v>4026</v>
      </c>
      <c r="M449" s="2" t="s">
        <v>4027</v>
      </c>
      <c r="N449" s="2">
        <v>8051018646</v>
      </c>
    </row>
    <row r="450" spans="1:14">
      <c r="A450" s="2" t="s">
        <v>2035</v>
      </c>
      <c r="B450" s="2" t="s">
        <v>27</v>
      </c>
      <c r="C450" s="2" t="s">
        <v>2025</v>
      </c>
      <c r="D450" s="2" t="s">
        <v>2036</v>
      </c>
      <c r="E450" s="2" t="s">
        <v>14</v>
      </c>
      <c r="F450" s="2" t="s">
        <v>2037</v>
      </c>
      <c r="G450" s="2" t="s">
        <v>121</v>
      </c>
      <c r="H450" s="2" t="s">
        <v>2038</v>
      </c>
      <c r="I450" s="2" t="s">
        <v>2039</v>
      </c>
      <c r="J450" s="2" t="s">
        <v>71</v>
      </c>
      <c r="K450" s="2" t="s">
        <v>3764</v>
      </c>
      <c r="L450" s="2" t="s">
        <v>4106</v>
      </c>
      <c r="M450" s="2" t="s">
        <v>4107</v>
      </c>
      <c r="N450" s="2">
        <v>9437756207</v>
      </c>
    </row>
    <row r="451" spans="1:14">
      <c r="A451" s="2" t="s">
        <v>2040</v>
      </c>
      <c r="B451" s="2" t="s">
        <v>27</v>
      </c>
      <c r="C451" s="2" t="s">
        <v>2041</v>
      </c>
      <c r="D451" s="2" t="s">
        <v>2042</v>
      </c>
      <c r="E451" s="2" t="s">
        <v>20</v>
      </c>
      <c r="F451" s="2" t="s">
        <v>2043</v>
      </c>
      <c r="G451" s="2" t="s">
        <v>127</v>
      </c>
      <c r="H451" s="2" t="s">
        <v>2044</v>
      </c>
      <c r="I451" s="2" t="s">
        <v>2045</v>
      </c>
      <c r="J451" s="2" t="s">
        <v>142</v>
      </c>
      <c r="K451" s="2" t="s">
        <v>3765</v>
      </c>
      <c r="L451" s="2" t="s">
        <v>4112</v>
      </c>
      <c r="M451" s="2" t="s">
        <v>4113</v>
      </c>
      <c r="N451" s="2">
        <v>9085290961</v>
      </c>
    </row>
    <row r="452" spans="1:14">
      <c r="A452" s="2" t="s">
        <v>2046</v>
      </c>
      <c r="B452" s="2" t="s">
        <v>27</v>
      </c>
      <c r="C452" s="2" t="s">
        <v>2041</v>
      </c>
      <c r="D452" s="13" t="s">
        <v>2047</v>
      </c>
      <c r="E452" s="2" t="s">
        <v>20</v>
      </c>
      <c r="F452" s="2" t="s">
        <v>2048</v>
      </c>
      <c r="G452" s="2" t="s">
        <v>127</v>
      </c>
      <c r="H452" s="2" t="s">
        <v>2049</v>
      </c>
      <c r="I452" s="2" t="s">
        <v>2050</v>
      </c>
      <c r="J452" s="2" t="s">
        <v>135</v>
      </c>
      <c r="K452" s="2" t="s">
        <v>3766</v>
      </c>
      <c r="L452" s="2" t="s">
        <v>4110</v>
      </c>
      <c r="M452" s="2" t="s">
        <v>4111</v>
      </c>
      <c r="N452" s="2">
        <v>9625972844</v>
      </c>
    </row>
    <row r="453" spans="1:14">
      <c r="A453" s="2" t="s">
        <v>2051</v>
      </c>
      <c r="B453" s="2" t="s">
        <v>27</v>
      </c>
      <c r="C453" s="2" t="s">
        <v>2041</v>
      </c>
      <c r="D453" s="2" t="s">
        <v>2052</v>
      </c>
      <c r="E453" s="2" t="s">
        <v>20</v>
      </c>
      <c r="F453" s="2" t="s">
        <v>2053</v>
      </c>
      <c r="G453" s="2" t="s">
        <v>127</v>
      </c>
      <c r="H453" s="2" t="s">
        <v>2054</v>
      </c>
      <c r="I453" s="2" t="s">
        <v>2055</v>
      </c>
      <c r="J453" s="2" t="s">
        <v>100</v>
      </c>
      <c r="K453" s="2" t="s">
        <v>3767</v>
      </c>
      <c r="L453" s="2" t="s">
        <v>4112</v>
      </c>
      <c r="M453" s="2" t="s">
        <v>4113</v>
      </c>
      <c r="N453" s="2">
        <v>9085290961</v>
      </c>
    </row>
    <row r="454" spans="1:14">
      <c r="A454" s="2" t="s">
        <v>2056</v>
      </c>
      <c r="B454" s="2" t="s">
        <v>27</v>
      </c>
      <c r="C454" s="2" t="s">
        <v>2057</v>
      </c>
      <c r="D454" s="2" t="s">
        <v>2058</v>
      </c>
      <c r="E454" s="2" t="s">
        <v>20</v>
      </c>
      <c r="F454" s="2" t="s">
        <v>2059</v>
      </c>
      <c r="G454" s="2" t="s">
        <v>325</v>
      </c>
      <c r="H454" s="2" t="s">
        <v>2060</v>
      </c>
      <c r="I454" s="2" t="s">
        <v>2061</v>
      </c>
      <c r="J454" s="2" t="s">
        <v>25</v>
      </c>
      <c r="K454" s="2" t="s">
        <v>3768</v>
      </c>
      <c r="L454" s="2" t="s">
        <v>4193</v>
      </c>
      <c r="M454" s="2" t="s">
        <v>4194</v>
      </c>
      <c r="N454" s="2">
        <v>8908448819</v>
      </c>
    </row>
    <row r="455" spans="1:14">
      <c r="A455" s="2" t="s">
        <v>1551</v>
      </c>
      <c r="B455" s="2" t="s">
        <v>27</v>
      </c>
      <c r="C455" s="2" t="s">
        <v>2057</v>
      </c>
      <c r="D455" s="13" t="s">
        <v>1552</v>
      </c>
      <c r="E455" s="2" t="s">
        <v>20</v>
      </c>
      <c r="F455" s="2" t="s">
        <v>1553</v>
      </c>
      <c r="G455" s="2" t="s">
        <v>513</v>
      </c>
      <c r="H455" s="2" t="s">
        <v>1554</v>
      </c>
      <c r="I455" s="2" t="s">
        <v>1555</v>
      </c>
      <c r="J455" s="2" t="s">
        <v>549</v>
      </c>
      <c r="K455" s="2" t="s">
        <v>3769</v>
      </c>
      <c r="L455" s="2" t="s">
        <v>4139</v>
      </c>
      <c r="M455" s="2" t="s">
        <v>4140</v>
      </c>
      <c r="N455" s="2">
        <v>9437730220</v>
      </c>
    </row>
    <row r="456" spans="1:14">
      <c r="A456" s="2" t="s">
        <v>2067</v>
      </c>
      <c r="B456" s="2" t="s">
        <v>27</v>
      </c>
      <c r="C456" s="2" t="s">
        <v>2057</v>
      </c>
      <c r="D456" s="2" t="s">
        <v>2068</v>
      </c>
      <c r="E456" s="2" t="s">
        <v>20</v>
      </c>
      <c r="F456" s="2" t="s">
        <v>2069</v>
      </c>
      <c r="G456" s="2" t="s">
        <v>121</v>
      </c>
      <c r="H456" s="2" t="s">
        <v>2070</v>
      </c>
      <c r="I456" s="2" t="s">
        <v>2071</v>
      </c>
      <c r="J456" s="2" t="s">
        <v>25</v>
      </c>
      <c r="K456" s="2" t="s">
        <v>3770</v>
      </c>
      <c r="L456" s="2" t="s">
        <v>4143</v>
      </c>
      <c r="M456" s="2" t="s">
        <v>4144</v>
      </c>
      <c r="N456" s="2">
        <v>9827064437</v>
      </c>
    </row>
    <row r="457" spans="1:14">
      <c r="A457" s="2" t="s">
        <v>2072</v>
      </c>
      <c r="B457" s="2" t="s">
        <v>27</v>
      </c>
      <c r="C457" s="2" t="s">
        <v>2073</v>
      </c>
      <c r="D457" s="2" t="s">
        <v>2074</v>
      </c>
      <c r="E457" s="2" t="s">
        <v>14</v>
      </c>
      <c r="F457" s="2" t="s">
        <v>2075</v>
      </c>
      <c r="G457" s="2" t="s">
        <v>325</v>
      </c>
      <c r="H457" s="2" t="s">
        <v>2076</v>
      </c>
      <c r="I457" s="2" t="s">
        <v>2077</v>
      </c>
      <c r="J457" s="2" t="s">
        <v>33</v>
      </c>
      <c r="K457" s="2" t="s">
        <v>3771</v>
      </c>
      <c r="L457" s="2" t="s">
        <v>4260</v>
      </c>
      <c r="M457" s="2" t="s">
        <v>4261</v>
      </c>
      <c r="N457" s="2">
        <v>7873207177</v>
      </c>
    </row>
    <row r="458" spans="1:14">
      <c r="A458" s="2" t="s">
        <v>2078</v>
      </c>
      <c r="B458" s="2" t="s">
        <v>27</v>
      </c>
      <c r="C458" s="2" t="s">
        <v>2073</v>
      </c>
      <c r="D458" s="2" t="s">
        <v>2079</v>
      </c>
      <c r="E458" s="2" t="s">
        <v>14</v>
      </c>
      <c r="F458" s="2" t="s">
        <v>2080</v>
      </c>
      <c r="G458" s="2" t="s">
        <v>325</v>
      </c>
      <c r="H458" s="2" t="s">
        <v>2081</v>
      </c>
      <c r="I458" s="2" t="s">
        <v>2082</v>
      </c>
      <c r="J458" s="2" t="s">
        <v>33</v>
      </c>
      <c r="K458" s="2" t="s">
        <v>3772</v>
      </c>
      <c r="L458" s="2" t="s">
        <v>4262</v>
      </c>
      <c r="M458" s="2" t="s">
        <v>4263</v>
      </c>
      <c r="N458" s="2">
        <v>7381842044</v>
      </c>
    </row>
    <row r="459" spans="1:14">
      <c r="A459" s="2" t="s">
        <v>2083</v>
      </c>
      <c r="B459" s="2" t="s">
        <v>27</v>
      </c>
      <c r="C459" s="2" t="s">
        <v>2073</v>
      </c>
      <c r="D459" s="2" t="s">
        <v>2084</v>
      </c>
      <c r="E459" s="2" t="s">
        <v>14</v>
      </c>
      <c r="F459" s="2" t="s">
        <v>2085</v>
      </c>
      <c r="G459" s="2" t="s">
        <v>325</v>
      </c>
      <c r="H459" s="2" t="s">
        <v>2086</v>
      </c>
      <c r="I459" s="2" t="s">
        <v>2087</v>
      </c>
      <c r="J459" s="2" t="s">
        <v>33</v>
      </c>
      <c r="K459" s="2" t="s">
        <v>3773</v>
      </c>
      <c r="L459" s="2" t="s">
        <v>4262</v>
      </c>
      <c r="M459" s="2" t="s">
        <v>4263</v>
      </c>
      <c r="N459" s="2">
        <v>7381842044</v>
      </c>
    </row>
    <row r="460" spans="1:14">
      <c r="A460" s="2" t="s">
        <v>2088</v>
      </c>
      <c r="B460" s="2" t="s">
        <v>27</v>
      </c>
      <c r="C460" s="2" t="s">
        <v>2089</v>
      </c>
      <c r="D460" s="2" t="s">
        <v>2090</v>
      </c>
      <c r="E460" s="2" t="s">
        <v>20</v>
      </c>
      <c r="F460" s="2" t="s">
        <v>2091</v>
      </c>
      <c r="G460" s="2" t="s">
        <v>268</v>
      </c>
      <c r="H460" s="2" t="s">
        <v>2092</v>
      </c>
      <c r="I460" s="2" t="s">
        <v>2093</v>
      </c>
      <c r="J460" s="2" t="s">
        <v>77</v>
      </c>
      <c r="K460" s="2" t="s">
        <v>3774</v>
      </c>
      <c r="L460" s="2" t="s">
        <v>4124</v>
      </c>
      <c r="M460" s="2" t="s">
        <v>4125</v>
      </c>
      <c r="N460" s="2">
        <v>8572999442</v>
      </c>
    </row>
    <row r="461" spans="1:14">
      <c r="A461" s="2" t="s">
        <v>2094</v>
      </c>
      <c r="B461" s="2" t="s">
        <v>27</v>
      </c>
      <c r="C461" s="2" t="s">
        <v>2089</v>
      </c>
      <c r="D461" s="2" t="s">
        <v>2095</v>
      </c>
      <c r="E461" s="2" t="s">
        <v>20</v>
      </c>
      <c r="F461" s="2" t="s">
        <v>2096</v>
      </c>
      <c r="G461" s="2" t="s">
        <v>268</v>
      </c>
      <c r="H461" s="2" t="s">
        <v>2097</v>
      </c>
      <c r="I461" s="2" t="s">
        <v>2098</v>
      </c>
      <c r="J461" s="2" t="s">
        <v>294</v>
      </c>
      <c r="K461" s="2" t="s">
        <v>3775</v>
      </c>
      <c r="L461" s="2" t="s">
        <v>3396</v>
      </c>
      <c r="M461" s="2" t="s">
        <v>4123</v>
      </c>
      <c r="N461" s="2">
        <v>9861688297</v>
      </c>
    </row>
    <row r="462" spans="1:14">
      <c r="A462" s="2" t="s">
        <v>2099</v>
      </c>
      <c r="B462" s="2" t="s">
        <v>27</v>
      </c>
      <c r="C462" s="2" t="s">
        <v>2089</v>
      </c>
      <c r="D462" s="2" t="s">
        <v>2100</v>
      </c>
      <c r="E462" s="2" t="s">
        <v>20</v>
      </c>
      <c r="F462" s="2" t="s">
        <v>2101</v>
      </c>
      <c r="G462" s="2" t="s">
        <v>268</v>
      </c>
      <c r="H462" s="2" t="s">
        <v>1349</v>
      </c>
      <c r="I462" s="2" t="s">
        <v>2102</v>
      </c>
      <c r="J462" s="2" t="s">
        <v>34</v>
      </c>
      <c r="K462" s="2" t="s">
        <v>3776</v>
      </c>
      <c r="L462" s="2" t="s">
        <v>3396</v>
      </c>
      <c r="M462" s="2" t="s">
        <v>4123</v>
      </c>
      <c r="N462" s="2">
        <v>9861688297</v>
      </c>
    </row>
    <row r="463" spans="1:14">
      <c r="A463" s="2" t="s">
        <v>2103</v>
      </c>
      <c r="B463" s="2" t="s">
        <v>27</v>
      </c>
      <c r="C463" s="2" t="s">
        <v>2104</v>
      </c>
      <c r="D463" s="2" t="s">
        <v>2105</v>
      </c>
      <c r="E463" s="2" t="s">
        <v>14</v>
      </c>
      <c r="F463" s="2" t="s">
        <v>2106</v>
      </c>
      <c r="G463" s="2" t="s">
        <v>44</v>
      </c>
      <c r="H463" s="2" t="s">
        <v>2107</v>
      </c>
      <c r="I463" s="2" t="s">
        <v>2108</v>
      </c>
      <c r="J463" s="2" t="s">
        <v>25</v>
      </c>
      <c r="K463" s="2" t="s">
        <v>3777</v>
      </c>
      <c r="L463" s="2" t="s">
        <v>4026</v>
      </c>
      <c r="M463" s="2" t="s">
        <v>4027</v>
      </c>
      <c r="N463" s="2">
        <v>8051018646</v>
      </c>
    </row>
    <row r="464" spans="1:14">
      <c r="A464" s="2" t="s">
        <v>2109</v>
      </c>
      <c r="B464" s="2" t="s">
        <v>27</v>
      </c>
      <c r="C464" s="2" t="s">
        <v>2104</v>
      </c>
      <c r="D464" s="2" t="s">
        <v>2110</v>
      </c>
      <c r="E464" s="2" t="s">
        <v>14</v>
      </c>
      <c r="F464" s="2" t="s">
        <v>2111</v>
      </c>
      <c r="G464" s="2" t="s">
        <v>44</v>
      </c>
      <c r="H464" s="2" t="s">
        <v>2112</v>
      </c>
      <c r="I464" s="2" t="s">
        <v>2113</v>
      </c>
      <c r="J464" s="2" t="s">
        <v>25</v>
      </c>
      <c r="K464" s="2" t="s">
        <v>3778</v>
      </c>
      <c r="L464" s="2" t="s">
        <v>4232</v>
      </c>
      <c r="M464" s="2" t="s">
        <v>4233</v>
      </c>
      <c r="N464" s="2">
        <v>9861327845</v>
      </c>
    </row>
    <row r="465" spans="1:14">
      <c r="A465" s="2">
        <v>23051211</v>
      </c>
      <c r="B465" s="2" t="s">
        <v>11</v>
      </c>
      <c r="C465" s="2" t="s">
        <v>2104</v>
      </c>
      <c r="D465" s="2" t="s">
        <v>4000</v>
      </c>
      <c r="E465" s="2" t="s">
        <v>14</v>
      </c>
      <c r="F465" s="2">
        <v>8249113542</v>
      </c>
      <c r="G465" s="2" t="s">
        <v>22</v>
      </c>
      <c r="H465" s="2" t="s">
        <v>3371</v>
      </c>
      <c r="I465" s="2">
        <v>8249457129</v>
      </c>
    </row>
    <row r="466" spans="1:14">
      <c r="A466" s="2" t="s">
        <v>2114</v>
      </c>
      <c r="B466" s="2" t="s">
        <v>27</v>
      </c>
      <c r="C466" s="2" t="s">
        <v>2115</v>
      </c>
      <c r="D466" s="2" t="s">
        <v>2116</v>
      </c>
      <c r="E466" s="2" t="s">
        <v>20</v>
      </c>
      <c r="F466" s="2" t="s">
        <v>2117</v>
      </c>
      <c r="G466" s="2" t="s">
        <v>268</v>
      </c>
      <c r="H466" s="2" t="s">
        <v>2118</v>
      </c>
      <c r="I466" s="2" t="s">
        <v>2119</v>
      </c>
      <c r="J466" s="2" t="s">
        <v>33</v>
      </c>
      <c r="K466" s="2" t="s">
        <v>3779</v>
      </c>
      <c r="L466" s="2" t="s">
        <v>4173</v>
      </c>
      <c r="M466" s="2" t="s">
        <v>4174</v>
      </c>
      <c r="N466" s="2">
        <v>8984603655</v>
      </c>
    </row>
    <row r="467" spans="1:14">
      <c r="A467" s="2" t="s">
        <v>2120</v>
      </c>
      <c r="B467" s="2" t="s">
        <v>27</v>
      </c>
      <c r="C467" s="2" t="s">
        <v>2115</v>
      </c>
      <c r="D467" s="2" t="s">
        <v>2121</v>
      </c>
      <c r="E467" s="2" t="s">
        <v>20</v>
      </c>
      <c r="F467" s="2" t="s">
        <v>2122</v>
      </c>
      <c r="G467" s="2" t="s">
        <v>268</v>
      </c>
      <c r="H467" s="2" t="s">
        <v>2123</v>
      </c>
      <c r="I467" s="2" t="s">
        <v>2124</v>
      </c>
      <c r="J467" s="2" t="s">
        <v>34</v>
      </c>
      <c r="K467" s="2" t="s">
        <v>3780</v>
      </c>
      <c r="L467" s="2" t="s">
        <v>4223</v>
      </c>
      <c r="M467" s="2" t="s">
        <v>4224</v>
      </c>
      <c r="N467" s="2">
        <v>7077538565</v>
      </c>
    </row>
    <row r="468" spans="1:14">
      <c r="B468" s="2" t="s">
        <v>11</v>
      </c>
      <c r="C468" s="2" t="s">
        <v>2115</v>
      </c>
      <c r="D468" s="29" t="s">
        <v>640</v>
      </c>
      <c r="H468" s="2" t="s">
        <v>641</v>
      </c>
    </row>
    <row r="469" spans="1:14">
      <c r="A469" s="2" t="s">
        <v>2125</v>
      </c>
      <c r="B469" s="2" t="s">
        <v>27</v>
      </c>
      <c r="C469" s="2" t="s">
        <v>2126</v>
      </c>
      <c r="D469" s="2" t="s">
        <v>2127</v>
      </c>
      <c r="E469" s="2" t="s">
        <v>14</v>
      </c>
      <c r="F469" s="2" t="s">
        <v>2128</v>
      </c>
      <c r="G469" s="2" t="s">
        <v>754</v>
      </c>
      <c r="H469" s="2" t="s">
        <v>2129</v>
      </c>
      <c r="I469" s="2" t="s">
        <v>2130</v>
      </c>
      <c r="J469" s="2" t="s">
        <v>294</v>
      </c>
      <c r="K469" s="2" t="s">
        <v>3781</v>
      </c>
      <c r="L469" s="2" t="s">
        <v>4264</v>
      </c>
      <c r="M469" s="2" t="s">
        <v>4265</v>
      </c>
      <c r="N469" s="2">
        <v>9831149864</v>
      </c>
    </row>
    <row r="470" spans="1:14">
      <c r="A470" s="2" t="s">
        <v>117</v>
      </c>
      <c r="B470" s="2" t="s">
        <v>27</v>
      </c>
      <c r="C470" s="2" t="s">
        <v>2126</v>
      </c>
      <c r="D470" s="2" t="s">
        <v>119</v>
      </c>
      <c r="E470" s="2" t="s">
        <v>14</v>
      </c>
      <c r="F470" s="2" t="s">
        <v>120</v>
      </c>
      <c r="G470" s="2" t="s">
        <v>121</v>
      </c>
      <c r="H470" s="2" t="s">
        <v>122</v>
      </c>
      <c r="I470" s="2" t="s">
        <v>123</v>
      </c>
      <c r="J470" s="2" t="s">
        <v>33</v>
      </c>
      <c r="K470" s="2" t="s">
        <v>3419</v>
      </c>
      <c r="L470" s="2" t="s">
        <v>4034</v>
      </c>
      <c r="M470" s="2" t="s">
        <v>4035</v>
      </c>
      <c r="N470" s="2">
        <v>9437211660</v>
      </c>
    </row>
    <row r="471" spans="1:14">
      <c r="A471" s="2" t="s">
        <v>2131</v>
      </c>
      <c r="B471" s="2" t="s">
        <v>27</v>
      </c>
      <c r="C471" s="2" t="s">
        <v>2126</v>
      </c>
      <c r="D471" s="2" t="s">
        <v>2132</v>
      </c>
      <c r="E471" s="2" t="s">
        <v>14</v>
      </c>
      <c r="F471" s="2" t="s">
        <v>2133</v>
      </c>
      <c r="G471" s="2" t="s">
        <v>44</v>
      </c>
      <c r="H471" s="2" t="s">
        <v>2134</v>
      </c>
      <c r="I471" s="2" t="s">
        <v>2135</v>
      </c>
      <c r="J471" s="2" t="s">
        <v>25</v>
      </c>
      <c r="K471" s="2" t="s">
        <v>3782</v>
      </c>
      <c r="L471" s="2" t="s">
        <v>4028</v>
      </c>
      <c r="M471" s="2" t="s">
        <v>4029</v>
      </c>
      <c r="N471" s="2">
        <v>9692460769</v>
      </c>
    </row>
    <row r="472" spans="1:14">
      <c r="A472" s="2" t="s">
        <v>2136</v>
      </c>
      <c r="B472" s="2" t="s">
        <v>27</v>
      </c>
      <c r="C472" s="2" t="s">
        <v>2137</v>
      </c>
      <c r="D472" s="2" t="s">
        <v>2138</v>
      </c>
      <c r="E472" s="2" t="s">
        <v>20</v>
      </c>
      <c r="F472" s="2" t="s">
        <v>2139</v>
      </c>
      <c r="G472" s="2" t="s">
        <v>127</v>
      </c>
      <c r="H472" s="2" t="s">
        <v>2140</v>
      </c>
      <c r="I472" s="2" t="s">
        <v>2141</v>
      </c>
      <c r="J472" s="2" t="s">
        <v>77</v>
      </c>
      <c r="K472" s="2" t="s">
        <v>3783</v>
      </c>
      <c r="L472" s="2" t="s">
        <v>4110</v>
      </c>
      <c r="M472" s="2" t="s">
        <v>4111</v>
      </c>
      <c r="N472" s="2">
        <v>9625972844</v>
      </c>
    </row>
    <row r="473" spans="1:14">
      <c r="A473" s="2" t="s">
        <v>2142</v>
      </c>
      <c r="B473" s="2" t="s">
        <v>11</v>
      </c>
      <c r="C473" s="2" t="s">
        <v>2137</v>
      </c>
      <c r="D473" s="2" t="s">
        <v>2143</v>
      </c>
      <c r="E473" s="2" t="s">
        <v>20</v>
      </c>
      <c r="F473" s="2" t="s">
        <v>2144</v>
      </c>
      <c r="G473" s="2" t="s">
        <v>121</v>
      </c>
      <c r="H473" s="2" t="s">
        <v>2145</v>
      </c>
      <c r="I473" s="2" t="s">
        <v>2146</v>
      </c>
      <c r="J473" s="2" t="s">
        <v>142</v>
      </c>
      <c r="K473" s="2" t="s">
        <v>3784</v>
      </c>
      <c r="L473" s="2" t="s">
        <v>4213</v>
      </c>
      <c r="M473" s="2" t="s">
        <v>4214</v>
      </c>
      <c r="N473" s="2">
        <v>7438804754</v>
      </c>
    </row>
    <row r="474" spans="1:14">
      <c r="A474" s="2" t="s">
        <v>2147</v>
      </c>
      <c r="B474" s="2" t="s">
        <v>27</v>
      </c>
      <c r="C474" s="2" t="s">
        <v>2137</v>
      </c>
      <c r="D474" s="2" t="s">
        <v>2148</v>
      </c>
      <c r="E474" s="2" t="s">
        <v>20</v>
      </c>
      <c r="F474" s="2" t="s">
        <v>2149</v>
      </c>
      <c r="G474" s="2" t="s">
        <v>44</v>
      </c>
      <c r="H474" s="2" t="s">
        <v>2150</v>
      </c>
      <c r="I474" s="2" t="s">
        <v>2151</v>
      </c>
      <c r="J474" s="2" t="s">
        <v>543</v>
      </c>
      <c r="K474" s="2" t="s">
        <v>3785</v>
      </c>
      <c r="L474" s="2" t="s">
        <v>4100</v>
      </c>
      <c r="M474" s="2" t="s">
        <v>4101</v>
      </c>
      <c r="N474" s="2">
        <v>8984342869</v>
      </c>
    </row>
    <row r="475" spans="1:14">
      <c r="A475" s="2" t="s">
        <v>2152</v>
      </c>
      <c r="B475" s="2" t="s">
        <v>27</v>
      </c>
      <c r="C475" s="2" t="s">
        <v>2153</v>
      </c>
      <c r="D475" s="2" t="s">
        <v>2154</v>
      </c>
      <c r="E475" s="2" t="s">
        <v>20</v>
      </c>
      <c r="F475" s="2" t="s">
        <v>2155</v>
      </c>
      <c r="G475" s="2" t="s">
        <v>325</v>
      </c>
      <c r="H475" s="2" t="s">
        <v>4005</v>
      </c>
      <c r="I475" s="2" t="s">
        <v>4004</v>
      </c>
      <c r="J475" s="2" t="s">
        <v>875</v>
      </c>
      <c r="K475" s="2" t="s">
        <v>3786</v>
      </c>
      <c r="L475" s="2" t="s">
        <v>4006</v>
      </c>
      <c r="M475" s="2" t="s">
        <v>4003</v>
      </c>
      <c r="N475" s="2">
        <v>9385592858</v>
      </c>
    </row>
    <row r="476" spans="1:14">
      <c r="A476" s="2" t="s">
        <v>2156</v>
      </c>
      <c r="B476" s="2" t="s">
        <v>27</v>
      </c>
      <c r="C476" s="2" t="s">
        <v>2153</v>
      </c>
      <c r="D476" s="2" t="s">
        <v>2157</v>
      </c>
      <c r="E476" s="2" t="s">
        <v>20</v>
      </c>
      <c r="F476" s="2" t="s">
        <v>2158</v>
      </c>
      <c r="G476" s="2" t="s">
        <v>325</v>
      </c>
      <c r="H476" s="2" t="s">
        <v>2159</v>
      </c>
      <c r="I476" s="2" t="s">
        <v>2160</v>
      </c>
      <c r="J476" s="2" t="s">
        <v>77</v>
      </c>
      <c r="K476" s="2" t="s">
        <v>3787</v>
      </c>
      <c r="L476" s="2" t="s">
        <v>4121</v>
      </c>
      <c r="M476" s="2" t="s">
        <v>4122</v>
      </c>
      <c r="N476" s="2">
        <v>9861124788</v>
      </c>
    </row>
    <row r="477" spans="1:14">
      <c r="A477" s="2" t="s">
        <v>2161</v>
      </c>
      <c r="B477" s="2" t="s">
        <v>27</v>
      </c>
      <c r="C477" s="2" t="s">
        <v>2153</v>
      </c>
      <c r="D477" s="2" t="s">
        <v>2162</v>
      </c>
      <c r="E477" s="2" t="s">
        <v>20</v>
      </c>
      <c r="F477" s="2" t="s">
        <v>2163</v>
      </c>
      <c r="G477" s="2" t="s">
        <v>325</v>
      </c>
      <c r="H477" s="2" t="s">
        <v>2164</v>
      </c>
      <c r="I477" s="2" t="s">
        <v>2165</v>
      </c>
      <c r="J477" s="2" t="s">
        <v>33</v>
      </c>
      <c r="K477" s="2" t="s">
        <v>3788</v>
      </c>
      <c r="L477" s="2" t="s">
        <v>4193</v>
      </c>
      <c r="M477" s="2" t="s">
        <v>4194</v>
      </c>
      <c r="N477" s="2">
        <v>8908448819</v>
      </c>
    </row>
    <row r="478" spans="1:14">
      <c r="A478" s="2" t="s">
        <v>2166</v>
      </c>
      <c r="B478" s="2" t="s">
        <v>27</v>
      </c>
      <c r="C478" s="2" t="s">
        <v>2167</v>
      </c>
      <c r="D478" s="2" t="s">
        <v>2168</v>
      </c>
      <c r="E478" s="2" t="s">
        <v>20</v>
      </c>
      <c r="F478" s="2" t="s">
        <v>2169</v>
      </c>
      <c r="G478" s="2" t="s">
        <v>121</v>
      </c>
      <c r="H478" s="2" t="s">
        <v>2170</v>
      </c>
      <c r="I478" s="2" t="s">
        <v>2171</v>
      </c>
      <c r="J478" s="2" t="s">
        <v>77</v>
      </c>
      <c r="K478" s="2" t="s">
        <v>3789</v>
      </c>
      <c r="L478" s="2" t="s">
        <v>4143</v>
      </c>
      <c r="M478" s="2" t="s">
        <v>4144</v>
      </c>
      <c r="N478" s="2">
        <v>9827064437</v>
      </c>
    </row>
    <row r="479" spans="1:14">
      <c r="A479" s="2" t="s">
        <v>2172</v>
      </c>
      <c r="B479" s="2" t="s">
        <v>27</v>
      </c>
      <c r="C479" s="2" t="s">
        <v>2167</v>
      </c>
      <c r="D479" s="2" t="s">
        <v>2173</v>
      </c>
      <c r="E479" s="2" t="s">
        <v>20</v>
      </c>
      <c r="F479" s="2" t="s">
        <v>2174</v>
      </c>
      <c r="G479" s="2" t="s">
        <v>268</v>
      </c>
      <c r="H479" s="2" t="s">
        <v>2175</v>
      </c>
      <c r="I479" s="2" t="s">
        <v>2176</v>
      </c>
      <c r="J479" s="2" t="s">
        <v>77</v>
      </c>
      <c r="K479" s="2" t="s">
        <v>3790</v>
      </c>
      <c r="L479" s="2" t="s">
        <v>4173</v>
      </c>
      <c r="M479" s="2" t="s">
        <v>4174</v>
      </c>
      <c r="N479" s="2">
        <v>8984603655</v>
      </c>
    </row>
    <row r="480" spans="1:14">
      <c r="A480" s="2" t="s">
        <v>2177</v>
      </c>
      <c r="B480" s="2" t="s">
        <v>27</v>
      </c>
      <c r="C480" s="2" t="s">
        <v>2167</v>
      </c>
      <c r="D480" s="2" t="s">
        <v>2178</v>
      </c>
      <c r="E480" s="2" t="s">
        <v>20</v>
      </c>
      <c r="F480" s="2" t="s">
        <v>2179</v>
      </c>
      <c r="G480" s="2" t="s">
        <v>121</v>
      </c>
      <c r="H480" s="2" t="s">
        <v>2180</v>
      </c>
      <c r="I480" s="2" t="s">
        <v>2181</v>
      </c>
      <c r="J480" s="2" t="s">
        <v>34</v>
      </c>
      <c r="K480" s="2" t="s">
        <v>3791</v>
      </c>
      <c r="L480" s="2" t="s">
        <v>4213</v>
      </c>
      <c r="M480" s="2" t="s">
        <v>4214</v>
      </c>
      <c r="N480" s="2">
        <v>7438804754</v>
      </c>
    </row>
    <row r="481" spans="1:14">
      <c r="A481" s="2" t="s">
        <v>2182</v>
      </c>
      <c r="B481" s="2" t="s">
        <v>27</v>
      </c>
      <c r="C481" s="2" t="s">
        <v>2183</v>
      </c>
      <c r="D481" s="2" t="s">
        <v>2184</v>
      </c>
      <c r="E481" s="2" t="s">
        <v>20</v>
      </c>
      <c r="F481" s="2" t="s">
        <v>2185</v>
      </c>
      <c r="G481" s="2" t="s">
        <v>325</v>
      </c>
      <c r="H481" s="2" t="s">
        <v>2186</v>
      </c>
      <c r="I481" s="2" t="s">
        <v>2187</v>
      </c>
      <c r="J481" s="2" t="s">
        <v>142</v>
      </c>
      <c r="K481" s="2" t="s">
        <v>3792</v>
      </c>
      <c r="L481" s="2" t="s">
        <v>4121</v>
      </c>
      <c r="M481" s="2" t="s">
        <v>4122</v>
      </c>
      <c r="N481" s="2">
        <v>9861124788</v>
      </c>
    </row>
    <row r="482" spans="1:14">
      <c r="A482" s="2" t="s">
        <v>2188</v>
      </c>
      <c r="B482" s="2" t="s">
        <v>27</v>
      </c>
      <c r="C482" s="2" t="s">
        <v>2183</v>
      </c>
      <c r="D482" s="2" t="s">
        <v>2189</v>
      </c>
      <c r="E482" s="2" t="s">
        <v>20</v>
      </c>
      <c r="F482" s="2" t="s">
        <v>2190</v>
      </c>
      <c r="G482" s="2" t="s">
        <v>325</v>
      </c>
      <c r="H482" s="2" t="s">
        <v>2191</v>
      </c>
      <c r="I482" s="2" t="s">
        <v>2192</v>
      </c>
      <c r="J482" s="2" t="s">
        <v>2193</v>
      </c>
      <c r="K482" s="2" t="s">
        <v>3793</v>
      </c>
      <c r="L482" s="2" t="s">
        <v>4121</v>
      </c>
      <c r="M482" s="2" t="s">
        <v>4122</v>
      </c>
      <c r="N482" s="2">
        <v>9861124788</v>
      </c>
    </row>
    <row r="483" spans="1:14">
      <c r="A483" s="2" t="s">
        <v>2194</v>
      </c>
      <c r="B483" s="2" t="s">
        <v>27</v>
      </c>
      <c r="C483" s="2" t="s">
        <v>2183</v>
      </c>
      <c r="D483" s="2" t="s">
        <v>2195</v>
      </c>
      <c r="E483" s="2" t="s">
        <v>20</v>
      </c>
      <c r="F483" s="2" t="s">
        <v>2196</v>
      </c>
      <c r="G483" s="2" t="s">
        <v>325</v>
      </c>
      <c r="H483" s="2" t="s">
        <v>2197</v>
      </c>
      <c r="I483" s="2" t="s">
        <v>2198</v>
      </c>
      <c r="J483" s="2" t="s">
        <v>71</v>
      </c>
      <c r="K483" s="2" t="s">
        <v>3794</v>
      </c>
      <c r="L483" s="2" t="s">
        <v>4121</v>
      </c>
      <c r="M483" s="2" t="s">
        <v>4122</v>
      </c>
      <c r="N483" s="2">
        <v>9861124788</v>
      </c>
    </row>
    <row r="484" spans="1:14">
      <c r="A484" s="2" t="s">
        <v>2199</v>
      </c>
      <c r="B484" s="2" t="s">
        <v>27</v>
      </c>
      <c r="C484" s="2" t="s">
        <v>2200</v>
      </c>
      <c r="D484" s="2" t="s">
        <v>2201</v>
      </c>
      <c r="E484" s="2" t="s">
        <v>14</v>
      </c>
      <c r="F484" s="2" t="s">
        <v>2202</v>
      </c>
      <c r="G484" s="2" t="s">
        <v>713</v>
      </c>
      <c r="H484" s="2" t="s">
        <v>2203</v>
      </c>
      <c r="I484" s="2" t="s">
        <v>2204</v>
      </c>
      <c r="J484" s="2" t="s">
        <v>47</v>
      </c>
      <c r="K484" s="2" t="s">
        <v>3795</v>
      </c>
      <c r="L484" s="2" t="s">
        <v>4266</v>
      </c>
      <c r="M484" s="2" t="s">
        <v>4267</v>
      </c>
      <c r="N484" s="2">
        <v>9608448764</v>
      </c>
    </row>
    <row r="485" spans="1:14">
      <c r="A485" s="2" t="s">
        <v>2205</v>
      </c>
      <c r="B485" s="2" t="s">
        <v>27</v>
      </c>
      <c r="C485" s="2" t="s">
        <v>2200</v>
      </c>
      <c r="D485" s="2" t="s">
        <v>2206</v>
      </c>
      <c r="E485" s="2" t="s">
        <v>14</v>
      </c>
      <c r="F485" s="2" t="s">
        <v>2207</v>
      </c>
      <c r="G485" s="2" t="s">
        <v>713</v>
      </c>
      <c r="H485" s="2" t="s">
        <v>2208</v>
      </c>
      <c r="I485" s="2" t="s">
        <v>2209</v>
      </c>
      <c r="J485" s="2" t="s">
        <v>34</v>
      </c>
      <c r="K485" s="2" t="s">
        <v>3796</v>
      </c>
      <c r="L485" s="2" t="s">
        <v>4266</v>
      </c>
      <c r="M485" s="2" t="s">
        <v>4267</v>
      </c>
      <c r="N485" s="2">
        <v>9608448764</v>
      </c>
    </row>
    <row r="486" spans="1:14">
      <c r="A486" s="2" t="s">
        <v>2210</v>
      </c>
      <c r="B486" s="2" t="s">
        <v>27</v>
      </c>
      <c r="C486" s="2" t="s">
        <v>2200</v>
      </c>
      <c r="D486" s="2" t="s">
        <v>2211</v>
      </c>
      <c r="E486" s="2" t="s">
        <v>14</v>
      </c>
      <c r="F486" s="2" t="s">
        <v>2212</v>
      </c>
      <c r="G486" s="2" t="s">
        <v>44</v>
      </c>
      <c r="H486" s="2" t="s">
        <v>2213</v>
      </c>
      <c r="I486" s="2" t="s">
        <v>2214</v>
      </c>
      <c r="J486" s="2" t="s">
        <v>77</v>
      </c>
      <c r="K486" s="2" t="s">
        <v>3797</v>
      </c>
      <c r="L486" s="2" t="s">
        <v>4046</v>
      </c>
      <c r="M486" s="2" t="s">
        <v>4047</v>
      </c>
      <c r="N486" s="2">
        <v>8984737328</v>
      </c>
    </row>
    <row r="487" spans="1:14">
      <c r="A487" s="2" t="s">
        <v>2215</v>
      </c>
      <c r="B487" s="2" t="s">
        <v>27</v>
      </c>
      <c r="C487" s="2" t="s">
        <v>2216</v>
      </c>
      <c r="D487" s="2" t="s">
        <v>2217</v>
      </c>
      <c r="E487" s="2" t="s">
        <v>14</v>
      </c>
      <c r="F487" s="2" t="s">
        <v>2218</v>
      </c>
      <c r="G487" s="2" t="s">
        <v>127</v>
      </c>
      <c r="H487" s="2" t="s">
        <v>2219</v>
      </c>
      <c r="I487" s="2" t="s">
        <v>2220</v>
      </c>
      <c r="J487" s="2" t="s">
        <v>2193</v>
      </c>
      <c r="K487" s="2" t="s">
        <v>3798</v>
      </c>
      <c r="L487" s="2" t="s">
        <v>4036</v>
      </c>
      <c r="M487" s="2" t="s">
        <v>4037</v>
      </c>
      <c r="N487" s="2">
        <v>9778771213</v>
      </c>
    </row>
    <row r="488" spans="1:14">
      <c r="A488" s="2" t="s">
        <v>2221</v>
      </c>
      <c r="B488" s="2" t="s">
        <v>27</v>
      </c>
      <c r="C488" s="2" t="s">
        <v>2216</v>
      </c>
      <c r="D488" s="2" t="s">
        <v>2222</v>
      </c>
      <c r="E488" s="2" t="s">
        <v>14</v>
      </c>
      <c r="F488" s="2" t="s">
        <v>2223</v>
      </c>
      <c r="G488" s="2" t="s">
        <v>44</v>
      </c>
      <c r="H488" s="2" t="s">
        <v>2224</v>
      </c>
      <c r="I488" s="2" t="s">
        <v>2225</v>
      </c>
      <c r="J488" s="2" t="s">
        <v>2226</v>
      </c>
      <c r="K488" s="2" t="s">
        <v>3799</v>
      </c>
      <c r="L488" s="2" t="s">
        <v>4232</v>
      </c>
      <c r="M488" s="2" t="s">
        <v>4233</v>
      </c>
      <c r="N488" s="2">
        <v>9861327845</v>
      </c>
    </row>
    <row r="489" spans="1:14">
      <c r="A489" s="2" t="s">
        <v>2227</v>
      </c>
      <c r="B489" s="2" t="s">
        <v>27</v>
      </c>
      <c r="C489" s="2" t="s">
        <v>2216</v>
      </c>
      <c r="D489" s="2" t="s">
        <v>2228</v>
      </c>
      <c r="E489" s="2" t="s">
        <v>14</v>
      </c>
      <c r="F489" s="2" t="s">
        <v>2229</v>
      </c>
      <c r="G489" s="2" t="s">
        <v>44</v>
      </c>
      <c r="H489" s="2" t="s">
        <v>2230</v>
      </c>
      <c r="I489" s="2" t="s">
        <v>2231</v>
      </c>
      <c r="J489" s="2" t="s">
        <v>34</v>
      </c>
      <c r="K489" s="2" t="s">
        <v>3800</v>
      </c>
      <c r="L489" s="2" t="s">
        <v>4026</v>
      </c>
      <c r="M489" s="2" t="s">
        <v>4027</v>
      </c>
      <c r="N489" s="2">
        <v>8051018646</v>
      </c>
    </row>
    <row r="490" spans="1:14">
      <c r="A490" s="2" t="s">
        <v>2232</v>
      </c>
      <c r="B490" s="2" t="s">
        <v>27</v>
      </c>
      <c r="C490" s="2" t="s">
        <v>2233</v>
      </c>
      <c r="D490" s="2" t="s">
        <v>2234</v>
      </c>
      <c r="E490" s="2" t="s">
        <v>20</v>
      </c>
      <c r="F490" s="2" t="s">
        <v>2235</v>
      </c>
      <c r="G490" s="2" t="s">
        <v>325</v>
      </c>
      <c r="H490" s="2" t="s">
        <v>2236</v>
      </c>
      <c r="I490" s="2" t="s">
        <v>2237</v>
      </c>
      <c r="J490" s="2" t="s">
        <v>77</v>
      </c>
      <c r="K490" s="2" t="s">
        <v>3801</v>
      </c>
      <c r="L490" s="2" t="s">
        <v>4193</v>
      </c>
      <c r="M490" s="2" t="s">
        <v>4194</v>
      </c>
      <c r="N490" s="2">
        <v>8908448819</v>
      </c>
    </row>
    <row r="491" spans="1:14">
      <c r="A491" s="2" t="s">
        <v>2238</v>
      </c>
      <c r="B491" s="2" t="s">
        <v>27</v>
      </c>
      <c r="C491" s="2" t="s">
        <v>2233</v>
      </c>
      <c r="D491" s="2" t="s">
        <v>2239</v>
      </c>
      <c r="E491" s="2" t="s">
        <v>20</v>
      </c>
      <c r="F491" s="2" t="s">
        <v>2240</v>
      </c>
      <c r="G491" s="2" t="s">
        <v>325</v>
      </c>
      <c r="H491" s="2" t="s">
        <v>2241</v>
      </c>
      <c r="I491" s="2" t="s">
        <v>2242</v>
      </c>
      <c r="J491" s="2" t="s">
        <v>100</v>
      </c>
      <c r="K491" s="2" t="s">
        <v>3802</v>
      </c>
      <c r="L491" s="2" t="s">
        <v>4121</v>
      </c>
      <c r="M491" s="2" t="s">
        <v>4122</v>
      </c>
      <c r="N491" s="2">
        <v>9861124788</v>
      </c>
    </row>
    <row r="492" spans="1:14">
      <c r="B492" s="2" t="s">
        <v>27</v>
      </c>
      <c r="C492" s="2" t="s">
        <v>2233</v>
      </c>
      <c r="D492" s="21" t="s">
        <v>3360</v>
      </c>
      <c r="H492" s="2" t="s">
        <v>3361</v>
      </c>
    </row>
    <row r="493" spans="1:14">
      <c r="A493" s="2" t="s">
        <v>2243</v>
      </c>
      <c r="B493" s="2" t="s">
        <v>27</v>
      </c>
      <c r="C493" s="2" t="s">
        <v>2244</v>
      </c>
      <c r="D493" s="2" t="s">
        <v>2245</v>
      </c>
      <c r="E493" s="2" t="s">
        <v>20</v>
      </c>
      <c r="F493" s="2" t="s">
        <v>2246</v>
      </c>
      <c r="G493" s="2" t="s">
        <v>213</v>
      </c>
      <c r="H493" s="2" t="s">
        <v>2247</v>
      </c>
      <c r="I493" s="2" t="s">
        <v>2248</v>
      </c>
      <c r="J493" s="2" t="s">
        <v>33</v>
      </c>
      <c r="K493" s="2" t="s">
        <v>3803</v>
      </c>
      <c r="L493" s="2" t="s">
        <v>4189</v>
      </c>
      <c r="M493" s="2" t="s">
        <v>4190</v>
      </c>
      <c r="N493" s="2">
        <v>8333807742</v>
      </c>
    </row>
    <row r="494" spans="1:14">
      <c r="A494" s="2" t="s">
        <v>2249</v>
      </c>
      <c r="B494" s="2" t="s">
        <v>27</v>
      </c>
      <c r="C494" s="2" t="s">
        <v>2244</v>
      </c>
      <c r="D494" s="2" t="s">
        <v>2250</v>
      </c>
      <c r="E494" s="2" t="s">
        <v>20</v>
      </c>
      <c r="F494" s="2" t="s">
        <v>2251</v>
      </c>
      <c r="G494" s="2" t="s">
        <v>127</v>
      </c>
      <c r="H494" s="2" t="s">
        <v>2252</v>
      </c>
      <c r="I494" s="2" t="s">
        <v>2253</v>
      </c>
      <c r="J494" s="2" t="s">
        <v>33</v>
      </c>
      <c r="K494" s="2" t="s">
        <v>3804</v>
      </c>
      <c r="L494" s="2" t="s">
        <v>4110</v>
      </c>
      <c r="M494" s="2" t="s">
        <v>4111</v>
      </c>
      <c r="N494" s="2">
        <v>9625972844</v>
      </c>
    </row>
    <row r="495" spans="1:14">
      <c r="B495" s="2" t="s">
        <v>27</v>
      </c>
      <c r="C495" s="2" t="s">
        <v>2244</v>
      </c>
      <c r="D495" s="21" t="s">
        <v>3360</v>
      </c>
      <c r="H495" s="2" t="s">
        <v>3361</v>
      </c>
    </row>
    <row r="496" spans="1:14">
      <c r="A496" s="2" t="s">
        <v>2409</v>
      </c>
      <c r="B496" s="2" t="s">
        <v>27</v>
      </c>
      <c r="C496" s="2" t="s">
        <v>2254</v>
      </c>
      <c r="D496" s="2" t="s">
        <v>2411</v>
      </c>
      <c r="E496" s="2" t="s">
        <v>14</v>
      </c>
      <c r="F496" s="2" t="s">
        <v>2412</v>
      </c>
      <c r="G496" s="2" t="s">
        <v>127</v>
      </c>
      <c r="H496" s="2" t="s">
        <v>2413</v>
      </c>
      <c r="I496" s="2" t="s">
        <v>2414</v>
      </c>
      <c r="J496" s="2" t="s">
        <v>100</v>
      </c>
      <c r="K496" s="2" t="s">
        <v>3833</v>
      </c>
      <c r="L496" s="2" t="s">
        <v>4052</v>
      </c>
      <c r="M496" s="2" t="s">
        <v>4053</v>
      </c>
      <c r="N496" s="2">
        <v>7076607535</v>
      </c>
    </row>
    <row r="497" spans="1:14">
      <c r="A497" s="2" t="s">
        <v>2255</v>
      </c>
      <c r="B497" s="2" t="s">
        <v>27</v>
      </c>
      <c r="C497" s="2" t="s">
        <v>2254</v>
      </c>
      <c r="D497" s="2" t="s">
        <v>2256</v>
      </c>
      <c r="E497" s="2" t="s">
        <v>565</v>
      </c>
      <c r="F497" s="2" t="s">
        <v>2257</v>
      </c>
      <c r="G497" s="2" t="s">
        <v>22</v>
      </c>
      <c r="H497" s="2" t="s">
        <v>2258</v>
      </c>
      <c r="I497" s="2" t="s">
        <v>2259</v>
      </c>
      <c r="J497" s="2" t="s">
        <v>25</v>
      </c>
      <c r="K497" s="2" t="s">
        <v>3805</v>
      </c>
      <c r="L497" s="2" t="s">
        <v>4268</v>
      </c>
      <c r="M497" s="2" t="s">
        <v>4269</v>
      </c>
      <c r="N497" s="2">
        <v>7608842328</v>
      </c>
    </row>
    <row r="498" spans="1:14">
      <c r="A498" s="2" t="s">
        <v>2260</v>
      </c>
      <c r="B498" s="2" t="s">
        <v>27</v>
      </c>
      <c r="C498" s="2" t="s">
        <v>2254</v>
      </c>
      <c r="D498" s="2" t="s">
        <v>2261</v>
      </c>
      <c r="E498" s="2" t="s">
        <v>20</v>
      </c>
      <c r="F498" s="2" t="s">
        <v>2262</v>
      </c>
      <c r="G498" s="2" t="s">
        <v>2263</v>
      </c>
      <c r="H498" s="2" t="s">
        <v>2264</v>
      </c>
      <c r="I498" s="2" t="s">
        <v>2265</v>
      </c>
      <c r="K498" s="2" t="s">
        <v>3806</v>
      </c>
      <c r="L498" s="2" t="s">
        <v>4120</v>
      </c>
      <c r="M498" s="2" t="s">
        <v>4120</v>
      </c>
      <c r="N498" s="2" t="s">
        <v>4120</v>
      </c>
    </row>
    <row r="499" spans="1:14">
      <c r="A499" s="2" t="s">
        <v>2266</v>
      </c>
      <c r="B499" s="2" t="s">
        <v>27</v>
      </c>
      <c r="C499" s="2" t="s">
        <v>2267</v>
      </c>
      <c r="D499" s="2" t="s">
        <v>2268</v>
      </c>
      <c r="E499" s="2" t="s">
        <v>20</v>
      </c>
      <c r="F499" s="2" t="s">
        <v>2269</v>
      </c>
      <c r="G499" s="2" t="s">
        <v>44</v>
      </c>
      <c r="H499" s="2" t="s">
        <v>2270</v>
      </c>
      <c r="I499" s="2" t="s">
        <v>2271</v>
      </c>
      <c r="J499" s="2" t="s">
        <v>34</v>
      </c>
      <c r="K499" s="2" t="s">
        <v>3807</v>
      </c>
      <c r="L499" s="2" t="s">
        <v>4100</v>
      </c>
      <c r="M499" s="2" t="s">
        <v>4101</v>
      </c>
      <c r="N499" s="2">
        <v>8984342869</v>
      </c>
    </row>
    <row r="500" spans="1:14">
      <c r="A500" s="2" t="s">
        <v>2272</v>
      </c>
      <c r="B500" s="2" t="s">
        <v>27</v>
      </c>
      <c r="C500" s="2" t="s">
        <v>2267</v>
      </c>
      <c r="D500" s="2" t="s">
        <v>2273</v>
      </c>
      <c r="E500" s="2" t="s">
        <v>20</v>
      </c>
      <c r="F500" s="2" t="s">
        <v>2274</v>
      </c>
      <c r="G500" s="2" t="s">
        <v>44</v>
      </c>
      <c r="H500" s="2" t="s">
        <v>2275</v>
      </c>
      <c r="I500" s="2" t="s">
        <v>2276</v>
      </c>
      <c r="J500" s="2" t="s">
        <v>465</v>
      </c>
      <c r="K500" s="2" t="s">
        <v>3808</v>
      </c>
      <c r="L500" s="2" t="s">
        <v>4100</v>
      </c>
      <c r="M500" s="2" t="s">
        <v>4101</v>
      </c>
      <c r="N500" s="2">
        <v>8984342869</v>
      </c>
    </row>
    <row r="501" spans="1:14">
      <c r="B501" s="2" t="s">
        <v>27</v>
      </c>
      <c r="C501" s="2" t="s">
        <v>2267</v>
      </c>
      <c r="D501" s="21" t="s">
        <v>3360</v>
      </c>
      <c r="H501" s="2" t="s">
        <v>3361</v>
      </c>
    </row>
    <row r="502" spans="1:14">
      <c r="A502" s="2" t="s">
        <v>2277</v>
      </c>
      <c r="B502" s="2" t="s">
        <v>27</v>
      </c>
      <c r="C502" s="2" t="s">
        <v>2278</v>
      </c>
      <c r="D502" s="2" t="s">
        <v>2279</v>
      </c>
      <c r="E502" s="2" t="s">
        <v>14</v>
      </c>
      <c r="F502" s="2" t="s">
        <v>2280</v>
      </c>
      <c r="G502" s="2" t="s">
        <v>22</v>
      </c>
      <c r="H502" s="2" t="s">
        <v>2281</v>
      </c>
      <c r="I502" s="2" t="s">
        <v>2282</v>
      </c>
      <c r="J502" s="2" t="s">
        <v>34</v>
      </c>
      <c r="K502" s="2" t="s">
        <v>3809</v>
      </c>
      <c r="L502" s="2" t="s">
        <v>4270</v>
      </c>
      <c r="M502" s="2" t="s">
        <v>4271</v>
      </c>
      <c r="N502" s="2">
        <v>9777799567</v>
      </c>
    </row>
    <row r="503" spans="1:14">
      <c r="B503" s="2" t="s">
        <v>27</v>
      </c>
      <c r="C503" s="2" t="s">
        <v>2278</v>
      </c>
      <c r="D503" s="2" t="s">
        <v>640</v>
      </c>
      <c r="H503" s="2" t="s">
        <v>641</v>
      </c>
    </row>
    <row r="504" spans="1:14">
      <c r="A504" s="2" t="s">
        <v>2287</v>
      </c>
      <c r="B504" s="2" t="s">
        <v>27</v>
      </c>
      <c r="C504" s="2" t="s">
        <v>2278</v>
      </c>
      <c r="D504" s="2" t="s">
        <v>2288</v>
      </c>
      <c r="E504" s="2" t="s">
        <v>14</v>
      </c>
      <c r="F504" s="2" t="s">
        <v>2289</v>
      </c>
      <c r="G504" s="2" t="s">
        <v>22</v>
      </c>
      <c r="H504" s="2" t="s">
        <v>2290</v>
      </c>
      <c r="I504" s="2" t="s">
        <v>2291</v>
      </c>
      <c r="J504" s="2" t="s">
        <v>47</v>
      </c>
      <c r="K504" s="2" t="s">
        <v>3811</v>
      </c>
      <c r="L504" s="2" t="s">
        <v>4060</v>
      </c>
      <c r="M504" s="2" t="s">
        <v>4061</v>
      </c>
      <c r="N504" s="2">
        <v>9777999330</v>
      </c>
    </row>
    <row r="505" spans="1:14">
      <c r="A505" s="2" t="s">
        <v>2292</v>
      </c>
      <c r="B505" s="2" t="s">
        <v>27</v>
      </c>
      <c r="C505" s="2" t="s">
        <v>2293</v>
      </c>
      <c r="D505" s="2" t="s">
        <v>2294</v>
      </c>
      <c r="E505" s="2" t="s">
        <v>20</v>
      </c>
      <c r="F505" s="2" t="s">
        <v>2295</v>
      </c>
      <c r="G505" s="2" t="s">
        <v>325</v>
      </c>
      <c r="H505" s="2" t="s">
        <v>2296</v>
      </c>
      <c r="I505" s="2" t="s">
        <v>2297</v>
      </c>
      <c r="J505" s="2" t="s">
        <v>33</v>
      </c>
      <c r="K505" s="2" t="s">
        <v>3812</v>
      </c>
      <c r="L505" s="2" t="s">
        <v>4193</v>
      </c>
      <c r="M505" s="2" t="s">
        <v>4194</v>
      </c>
      <c r="N505" s="2">
        <v>8908448819</v>
      </c>
    </row>
    <row r="506" spans="1:14">
      <c r="A506" s="2" t="s">
        <v>2298</v>
      </c>
      <c r="B506" s="2" t="s">
        <v>27</v>
      </c>
      <c r="C506" s="2" t="s">
        <v>2293</v>
      </c>
      <c r="D506" s="2" t="s">
        <v>2299</v>
      </c>
      <c r="E506" s="2" t="s">
        <v>20</v>
      </c>
      <c r="F506" s="2">
        <v>7849073271</v>
      </c>
      <c r="G506" s="2" t="s">
        <v>325</v>
      </c>
      <c r="H506" s="2" t="s">
        <v>2300</v>
      </c>
      <c r="I506" s="2" t="s">
        <v>2301</v>
      </c>
      <c r="J506" s="2" t="s">
        <v>71</v>
      </c>
      <c r="K506" s="2" t="s">
        <v>3813</v>
      </c>
      <c r="L506" s="2" t="s">
        <v>4211</v>
      </c>
      <c r="M506" s="2" t="s">
        <v>4212</v>
      </c>
      <c r="N506" s="2">
        <v>8093871271</v>
      </c>
    </row>
    <row r="507" spans="1:14">
      <c r="A507" s="2" t="s">
        <v>2302</v>
      </c>
      <c r="B507" s="2" t="s">
        <v>27</v>
      </c>
      <c r="C507" s="2" t="s">
        <v>2293</v>
      </c>
      <c r="D507" s="2" t="s">
        <v>2303</v>
      </c>
      <c r="E507" s="2" t="s">
        <v>20</v>
      </c>
      <c r="F507" s="2" t="s">
        <v>2304</v>
      </c>
      <c r="G507" s="2" t="s">
        <v>325</v>
      </c>
      <c r="H507" s="2" t="s">
        <v>2305</v>
      </c>
      <c r="I507" s="2" t="s">
        <v>2306</v>
      </c>
      <c r="J507" s="2" t="s">
        <v>71</v>
      </c>
      <c r="K507" s="2" t="s">
        <v>3814</v>
      </c>
      <c r="L507" s="2" t="s">
        <v>4193</v>
      </c>
      <c r="M507" s="2" t="s">
        <v>4194</v>
      </c>
      <c r="N507" s="2">
        <v>8908448819</v>
      </c>
    </row>
    <row r="508" spans="1:14">
      <c r="A508" s="2" t="s">
        <v>2307</v>
      </c>
      <c r="B508" s="2" t="s">
        <v>27</v>
      </c>
      <c r="C508" s="2" t="s">
        <v>2308</v>
      </c>
      <c r="D508" s="2" t="s">
        <v>2309</v>
      </c>
      <c r="E508" s="2" t="s">
        <v>14</v>
      </c>
      <c r="F508" s="2" t="s">
        <v>2310</v>
      </c>
      <c r="G508" s="2" t="s">
        <v>44</v>
      </c>
      <c r="H508" s="2" t="s">
        <v>2311</v>
      </c>
      <c r="I508" s="2" t="s">
        <v>2312</v>
      </c>
      <c r="J508" s="2" t="s">
        <v>100</v>
      </c>
      <c r="K508" s="2" t="s">
        <v>3815</v>
      </c>
      <c r="L508" s="2" t="s">
        <v>4149</v>
      </c>
      <c r="M508" s="2" t="s">
        <v>4150</v>
      </c>
      <c r="N508" s="2">
        <v>9487610358</v>
      </c>
    </row>
    <row r="509" spans="1:14">
      <c r="A509" s="2" t="s">
        <v>2313</v>
      </c>
      <c r="B509" s="2" t="s">
        <v>27</v>
      </c>
      <c r="C509" s="2" t="s">
        <v>2308</v>
      </c>
      <c r="D509" s="2" t="s">
        <v>2314</v>
      </c>
      <c r="E509" s="2" t="s">
        <v>14</v>
      </c>
      <c r="F509" s="2" t="s">
        <v>2315</v>
      </c>
      <c r="G509" s="2" t="s">
        <v>44</v>
      </c>
      <c r="H509" s="2" t="s">
        <v>2316</v>
      </c>
      <c r="I509" s="2" t="s">
        <v>2317</v>
      </c>
      <c r="J509" s="2" t="s">
        <v>1606</v>
      </c>
      <c r="K509" s="2" t="s">
        <v>3816</v>
      </c>
      <c r="L509" s="2" t="s">
        <v>4260</v>
      </c>
      <c r="M509" s="2" t="s">
        <v>4261</v>
      </c>
      <c r="N509" s="2">
        <v>7873207177</v>
      </c>
    </row>
    <row r="510" spans="1:14">
      <c r="A510" s="2" t="s">
        <v>2318</v>
      </c>
      <c r="B510" s="2" t="s">
        <v>27</v>
      </c>
      <c r="C510" s="2" t="s">
        <v>2308</v>
      </c>
      <c r="D510" s="2" t="s">
        <v>2319</v>
      </c>
      <c r="E510" s="2" t="s">
        <v>20</v>
      </c>
      <c r="F510" s="2" t="s">
        <v>2320</v>
      </c>
      <c r="G510" s="2" t="s">
        <v>44</v>
      </c>
      <c r="H510" s="2" t="s">
        <v>2321</v>
      </c>
      <c r="I510" s="2" t="s">
        <v>2322</v>
      </c>
      <c r="J510" s="2" t="s">
        <v>100</v>
      </c>
      <c r="K510" s="2" t="s">
        <v>3817</v>
      </c>
      <c r="L510" s="2" t="s">
        <v>4116</v>
      </c>
      <c r="M510" s="2" t="s">
        <v>4117</v>
      </c>
      <c r="N510" s="2">
        <v>9692314446</v>
      </c>
    </row>
    <row r="511" spans="1:14">
      <c r="A511" s="2" t="s">
        <v>2323</v>
      </c>
      <c r="B511" s="2" t="s">
        <v>27</v>
      </c>
      <c r="C511" s="2" t="s">
        <v>2324</v>
      </c>
      <c r="D511" s="2" t="s">
        <v>2325</v>
      </c>
      <c r="E511" s="2" t="s">
        <v>20</v>
      </c>
      <c r="F511" s="2" t="s">
        <v>2326</v>
      </c>
      <c r="G511" s="2" t="s">
        <v>44</v>
      </c>
      <c r="H511" s="2" t="s">
        <v>2327</v>
      </c>
      <c r="I511" s="2" t="s">
        <v>2328</v>
      </c>
      <c r="J511" s="2" t="s">
        <v>1740</v>
      </c>
      <c r="K511" s="2" t="s">
        <v>3818</v>
      </c>
      <c r="L511" s="2" t="s">
        <v>4010</v>
      </c>
      <c r="M511" s="2" t="s">
        <v>4011</v>
      </c>
      <c r="N511" s="2">
        <v>8250823912</v>
      </c>
    </row>
    <row r="512" spans="1:14">
      <c r="A512" s="2" t="s">
        <v>2329</v>
      </c>
      <c r="B512" s="2" t="s">
        <v>27</v>
      </c>
      <c r="C512" s="2" t="s">
        <v>2324</v>
      </c>
      <c r="D512" s="2" t="s">
        <v>2330</v>
      </c>
      <c r="E512" s="2" t="s">
        <v>20</v>
      </c>
      <c r="F512" s="2" t="s">
        <v>2331</v>
      </c>
      <c r="G512" s="2" t="s">
        <v>513</v>
      </c>
      <c r="H512" s="2" t="s">
        <v>2332</v>
      </c>
      <c r="I512" s="2" t="s">
        <v>2333</v>
      </c>
      <c r="J512" s="2" t="s">
        <v>100</v>
      </c>
      <c r="K512" s="2" t="s">
        <v>3819</v>
      </c>
      <c r="L512" s="2" t="s">
        <v>4189</v>
      </c>
      <c r="M512" s="2" t="s">
        <v>4190</v>
      </c>
      <c r="N512" s="2">
        <v>8333807742</v>
      </c>
    </row>
    <row r="513" spans="1:14">
      <c r="B513" s="2" t="s">
        <v>27</v>
      </c>
      <c r="C513" s="2" t="s">
        <v>2324</v>
      </c>
      <c r="D513" s="21" t="s">
        <v>3360</v>
      </c>
      <c r="H513" s="2" t="s">
        <v>3361</v>
      </c>
    </row>
    <row r="514" spans="1:14">
      <c r="A514" s="2" t="s">
        <v>2334</v>
      </c>
      <c r="B514" s="2" t="s">
        <v>27</v>
      </c>
      <c r="C514" s="2" t="s">
        <v>2335</v>
      </c>
      <c r="D514" s="2" t="s">
        <v>2336</v>
      </c>
      <c r="E514" s="2" t="s">
        <v>20</v>
      </c>
      <c r="F514" s="2" t="s">
        <v>2337</v>
      </c>
      <c r="G514" s="2" t="s">
        <v>325</v>
      </c>
      <c r="H514" s="2" t="s">
        <v>2338</v>
      </c>
      <c r="I514" s="2" t="s">
        <v>2339</v>
      </c>
      <c r="J514" s="2" t="s">
        <v>77</v>
      </c>
      <c r="K514" s="2" t="s">
        <v>3820</v>
      </c>
      <c r="L514" s="2" t="s">
        <v>4211</v>
      </c>
      <c r="M514" s="2" t="s">
        <v>4212</v>
      </c>
      <c r="N514" s="2">
        <v>8093871271</v>
      </c>
    </row>
    <row r="515" spans="1:14">
      <c r="A515" s="2" t="s">
        <v>2340</v>
      </c>
      <c r="B515" s="2" t="s">
        <v>27</v>
      </c>
      <c r="C515" s="2" t="s">
        <v>2335</v>
      </c>
      <c r="D515" s="2" t="s">
        <v>2341</v>
      </c>
      <c r="E515" s="2" t="s">
        <v>20</v>
      </c>
      <c r="F515" s="2" t="s">
        <v>2342</v>
      </c>
      <c r="G515" s="2" t="s">
        <v>325</v>
      </c>
      <c r="H515" s="2" t="s">
        <v>2343</v>
      </c>
      <c r="I515" s="2" t="s">
        <v>2344</v>
      </c>
      <c r="J515" s="2" t="s">
        <v>33</v>
      </c>
      <c r="K515" s="2" t="s">
        <v>3821</v>
      </c>
      <c r="L515" s="2" t="s">
        <v>4193</v>
      </c>
      <c r="M515" s="2" t="s">
        <v>4194</v>
      </c>
      <c r="N515" s="2">
        <v>8908448819</v>
      </c>
    </row>
    <row r="516" spans="1:14">
      <c r="B516" s="2" t="s">
        <v>27</v>
      </c>
      <c r="C516" s="2" t="s">
        <v>2335</v>
      </c>
      <c r="D516" s="21" t="s">
        <v>3360</v>
      </c>
      <c r="H516" s="2" t="s">
        <v>3361</v>
      </c>
    </row>
    <row r="517" spans="1:14">
      <c r="A517" s="2" t="s">
        <v>2345</v>
      </c>
      <c r="B517" s="2" t="s">
        <v>27</v>
      </c>
      <c r="C517" s="2" t="s">
        <v>2346</v>
      </c>
      <c r="D517" s="2" t="s">
        <v>2347</v>
      </c>
      <c r="E517" s="2" t="s">
        <v>14</v>
      </c>
      <c r="F517" s="2" t="s">
        <v>2348</v>
      </c>
      <c r="G517" s="2" t="s">
        <v>213</v>
      </c>
      <c r="H517" s="2" t="s">
        <v>2349</v>
      </c>
      <c r="I517" s="2" t="s">
        <v>2350</v>
      </c>
      <c r="J517" s="2" t="s">
        <v>34</v>
      </c>
      <c r="K517" s="2" t="s">
        <v>3822</v>
      </c>
      <c r="L517" s="2" t="s">
        <v>4274</v>
      </c>
      <c r="M517" s="2" t="s">
        <v>4275</v>
      </c>
      <c r="N517" s="2">
        <v>9437423474</v>
      </c>
    </row>
    <row r="518" spans="1:14">
      <c r="A518" s="2" t="s">
        <v>2351</v>
      </c>
      <c r="B518" s="2" t="s">
        <v>27</v>
      </c>
      <c r="C518" s="2" t="s">
        <v>2346</v>
      </c>
      <c r="D518" s="2" t="s">
        <v>2352</v>
      </c>
      <c r="E518" s="2" t="s">
        <v>14</v>
      </c>
      <c r="F518" s="2" t="s">
        <v>2353</v>
      </c>
      <c r="G518" s="2" t="s">
        <v>213</v>
      </c>
      <c r="H518" s="2" t="s">
        <v>2349</v>
      </c>
      <c r="I518" s="2" t="s">
        <v>2354</v>
      </c>
      <c r="J518" s="2" t="s">
        <v>34</v>
      </c>
      <c r="K518" s="2" t="s">
        <v>3822</v>
      </c>
      <c r="L518" s="2" t="s">
        <v>4276</v>
      </c>
      <c r="M518" s="2" t="s">
        <v>4277</v>
      </c>
      <c r="N518" s="2">
        <v>9438268654</v>
      </c>
    </row>
    <row r="519" spans="1:14">
      <c r="B519" s="2" t="s">
        <v>27</v>
      </c>
      <c r="C519" s="2" t="s">
        <v>2346</v>
      </c>
      <c r="D519" s="21" t="s">
        <v>3360</v>
      </c>
      <c r="H519" s="2" t="s">
        <v>3361</v>
      </c>
    </row>
    <row r="520" spans="1:14">
      <c r="A520" s="2" t="s">
        <v>2355</v>
      </c>
      <c r="B520" s="2" t="s">
        <v>27</v>
      </c>
      <c r="C520" s="2" t="s">
        <v>2356</v>
      </c>
      <c r="D520" s="2" t="s">
        <v>2357</v>
      </c>
      <c r="E520" s="2" t="s">
        <v>20</v>
      </c>
      <c r="F520" s="2" t="s">
        <v>2358</v>
      </c>
      <c r="G520" s="2" t="s">
        <v>121</v>
      </c>
      <c r="H520" s="2" t="s">
        <v>2359</v>
      </c>
      <c r="I520" s="2" t="s">
        <v>2360</v>
      </c>
      <c r="J520" s="2" t="s">
        <v>100</v>
      </c>
      <c r="K520" s="2" t="s">
        <v>3823</v>
      </c>
      <c r="L520" s="2" t="s">
        <v>4141</v>
      </c>
      <c r="M520" s="2" t="s">
        <v>4142</v>
      </c>
      <c r="N520" s="2">
        <v>7894971007</v>
      </c>
    </row>
    <row r="521" spans="1:14">
      <c r="A521" s="2" t="s">
        <v>2361</v>
      </c>
      <c r="B521" s="2" t="s">
        <v>27</v>
      </c>
      <c r="C521" s="2" t="s">
        <v>2356</v>
      </c>
      <c r="D521" s="2" t="s">
        <v>2362</v>
      </c>
      <c r="E521" s="2" t="s">
        <v>20</v>
      </c>
      <c r="F521" s="2" t="s">
        <v>2363</v>
      </c>
      <c r="G521" s="2" t="s">
        <v>121</v>
      </c>
      <c r="H521" s="2" t="s">
        <v>2364</v>
      </c>
      <c r="I521" s="2" t="s">
        <v>2365</v>
      </c>
      <c r="J521" s="2" t="s">
        <v>71</v>
      </c>
      <c r="K521" s="2" t="s">
        <v>3824</v>
      </c>
      <c r="L521" s="2" t="s">
        <v>4120</v>
      </c>
      <c r="M521" s="2" t="s">
        <v>4120</v>
      </c>
      <c r="N521" s="2" t="s">
        <v>4120</v>
      </c>
    </row>
    <row r="522" spans="1:14">
      <c r="B522" s="2" t="s">
        <v>27</v>
      </c>
      <c r="C522" s="2" t="s">
        <v>2356</v>
      </c>
      <c r="D522" s="21" t="s">
        <v>3360</v>
      </c>
      <c r="H522" s="2" t="s">
        <v>3361</v>
      </c>
    </row>
    <row r="523" spans="1:14">
      <c r="A523" s="2" t="s">
        <v>2366</v>
      </c>
      <c r="B523" s="2" t="s">
        <v>27</v>
      </c>
      <c r="C523" s="2" t="s">
        <v>2367</v>
      </c>
      <c r="D523" s="2" t="s">
        <v>2368</v>
      </c>
      <c r="E523" s="2" t="s">
        <v>20</v>
      </c>
      <c r="F523" s="2" t="s">
        <v>2369</v>
      </c>
      <c r="G523" s="2" t="s">
        <v>121</v>
      </c>
      <c r="H523" s="2" t="s">
        <v>2370</v>
      </c>
      <c r="I523" s="2" t="s">
        <v>2371</v>
      </c>
      <c r="J523" s="2" t="s">
        <v>71</v>
      </c>
      <c r="K523" s="2" t="s">
        <v>3825</v>
      </c>
      <c r="L523" s="2" t="s">
        <v>4199</v>
      </c>
      <c r="M523" s="2" t="s">
        <v>4200</v>
      </c>
      <c r="N523" s="2">
        <v>9437396729</v>
      </c>
    </row>
    <row r="524" spans="1:14">
      <c r="A524" s="2" t="s">
        <v>2372</v>
      </c>
      <c r="B524" s="2" t="s">
        <v>27</v>
      </c>
      <c r="C524" s="2" t="s">
        <v>2367</v>
      </c>
      <c r="D524" s="2" t="s">
        <v>2373</v>
      </c>
      <c r="E524" s="2" t="s">
        <v>20</v>
      </c>
      <c r="F524" s="2" t="s">
        <v>2374</v>
      </c>
      <c r="G524" s="2" t="s">
        <v>121</v>
      </c>
      <c r="H524" s="2" t="s">
        <v>2375</v>
      </c>
      <c r="I524" s="2" t="s">
        <v>2376</v>
      </c>
      <c r="J524" s="2" t="s">
        <v>71</v>
      </c>
      <c r="K524" s="2" t="s">
        <v>3826</v>
      </c>
      <c r="L524" s="2" t="s">
        <v>4141</v>
      </c>
      <c r="M524" s="2" t="s">
        <v>4142</v>
      </c>
      <c r="N524" s="2">
        <v>7894971007</v>
      </c>
    </row>
    <row r="525" spans="1:14">
      <c r="B525" s="2" t="s">
        <v>27</v>
      </c>
      <c r="C525" s="2" t="s">
        <v>2367</v>
      </c>
      <c r="D525" s="21" t="s">
        <v>3360</v>
      </c>
      <c r="H525" s="2" t="s">
        <v>3361</v>
      </c>
    </row>
    <row r="526" spans="1:14">
      <c r="A526" s="2" t="s">
        <v>2377</v>
      </c>
      <c r="B526" s="2" t="s">
        <v>27</v>
      </c>
      <c r="C526" s="2" t="s">
        <v>2378</v>
      </c>
      <c r="D526" s="2" t="s">
        <v>2379</v>
      </c>
      <c r="E526" s="2" t="s">
        <v>14</v>
      </c>
      <c r="F526" s="2" t="s">
        <v>2380</v>
      </c>
      <c r="G526" s="2" t="s">
        <v>921</v>
      </c>
      <c r="H526" s="2" t="s">
        <v>2381</v>
      </c>
      <c r="I526" s="2" t="s">
        <v>2382</v>
      </c>
      <c r="J526" s="2" t="s">
        <v>294</v>
      </c>
      <c r="K526" s="2" t="s">
        <v>3827</v>
      </c>
      <c r="L526" s="2" t="s">
        <v>4278</v>
      </c>
      <c r="M526" s="2" t="s">
        <v>4279</v>
      </c>
      <c r="N526" s="2">
        <v>9776204660</v>
      </c>
    </row>
    <row r="527" spans="1:14">
      <c r="A527" s="2" t="s">
        <v>2383</v>
      </c>
      <c r="B527" s="2" t="s">
        <v>27</v>
      </c>
      <c r="C527" s="2" t="s">
        <v>2378</v>
      </c>
      <c r="D527" s="2" t="s">
        <v>2384</v>
      </c>
      <c r="E527" s="2" t="s">
        <v>14</v>
      </c>
      <c r="F527" s="2" t="s">
        <v>2385</v>
      </c>
      <c r="G527" s="2" t="s">
        <v>921</v>
      </c>
      <c r="H527" s="2" t="s">
        <v>2386</v>
      </c>
      <c r="I527" s="2" t="s">
        <v>2387</v>
      </c>
      <c r="J527" s="2" t="s">
        <v>875</v>
      </c>
      <c r="K527" s="2" t="s">
        <v>3828</v>
      </c>
      <c r="L527" s="2" t="s">
        <v>4258</v>
      </c>
      <c r="M527" s="2" t="s">
        <v>4259</v>
      </c>
      <c r="N527" s="2">
        <v>9090040315</v>
      </c>
    </row>
    <row r="528" spans="1:14">
      <c r="A528" s="2" t="s">
        <v>2388</v>
      </c>
      <c r="B528" s="2" t="s">
        <v>27</v>
      </c>
      <c r="C528" s="2" t="s">
        <v>2378</v>
      </c>
      <c r="D528" s="2" t="s">
        <v>2389</v>
      </c>
      <c r="E528" s="2" t="s">
        <v>14</v>
      </c>
      <c r="F528" s="2" t="s">
        <v>2390</v>
      </c>
      <c r="G528" s="2" t="s">
        <v>921</v>
      </c>
      <c r="H528" s="2" t="s">
        <v>2391</v>
      </c>
      <c r="I528" s="2" t="s">
        <v>2392</v>
      </c>
      <c r="J528" s="2" t="s">
        <v>77</v>
      </c>
      <c r="K528" s="2" t="s">
        <v>3829</v>
      </c>
      <c r="L528" s="2" t="s">
        <v>4258</v>
      </c>
      <c r="M528" s="2" t="s">
        <v>4259</v>
      </c>
      <c r="N528" s="2">
        <v>9090040315</v>
      </c>
    </row>
    <row r="529" spans="1:14">
      <c r="A529" s="2" t="s">
        <v>2393</v>
      </c>
      <c r="B529" s="2" t="s">
        <v>27</v>
      </c>
      <c r="C529" s="2" t="s">
        <v>2394</v>
      </c>
      <c r="D529" s="2" t="s">
        <v>2395</v>
      </c>
      <c r="E529" s="2" t="s">
        <v>14</v>
      </c>
      <c r="F529" s="2" t="s">
        <v>2396</v>
      </c>
      <c r="G529" s="2" t="s">
        <v>720</v>
      </c>
      <c r="H529" s="2" t="s">
        <v>2397</v>
      </c>
      <c r="I529" s="2" t="s">
        <v>2398</v>
      </c>
      <c r="J529" s="2" t="s">
        <v>77</v>
      </c>
      <c r="K529" s="2" t="s">
        <v>3830</v>
      </c>
      <c r="L529" s="2" t="s">
        <v>4280</v>
      </c>
      <c r="M529" s="2" t="s">
        <v>4281</v>
      </c>
      <c r="N529" s="2">
        <v>8763322883</v>
      </c>
    </row>
    <row r="530" spans="1:14">
      <c r="A530" s="2" t="s">
        <v>2399</v>
      </c>
      <c r="B530" s="2" t="s">
        <v>27</v>
      </c>
      <c r="C530" s="2" t="s">
        <v>2394</v>
      </c>
      <c r="D530" s="2" t="s">
        <v>2400</v>
      </c>
      <c r="E530" s="2" t="s">
        <v>14</v>
      </c>
      <c r="F530" s="2" t="s">
        <v>2401</v>
      </c>
      <c r="G530" s="2" t="s">
        <v>325</v>
      </c>
      <c r="H530" s="2" t="s">
        <v>2402</v>
      </c>
      <c r="I530" s="2" t="s">
        <v>2403</v>
      </c>
      <c r="J530" s="2" t="s">
        <v>34</v>
      </c>
      <c r="K530" s="2" t="s">
        <v>3831</v>
      </c>
      <c r="L530" s="2" t="s">
        <v>4024</v>
      </c>
      <c r="M530" s="2" t="s">
        <v>4025</v>
      </c>
      <c r="N530" s="2">
        <v>7504706033</v>
      </c>
    </row>
    <row r="531" spans="1:14">
      <c r="A531" s="2" t="s">
        <v>2404</v>
      </c>
      <c r="B531" s="2" t="s">
        <v>27</v>
      </c>
      <c r="C531" s="2" t="s">
        <v>2394</v>
      </c>
      <c r="D531" s="2" t="s">
        <v>2405</v>
      </c>
      <c r="E531" s="2" t="s">
        <v>14</v>
      </c>
      <c r="F531" s="2" t="s">
        <v>2406</v>
      </c>
      <c r="G531" s="2" t="s">
        <v>325</v>
      </c>
      <c r="H531" s="2" t="s">
        <v>2407</v>
      </c>
      <c r="I531" s="2" t="s">
        <v>2408</v>
      </c>
      <c r="J531" s="2" t="s">
        <v>34</v>
      </c>
      <c r="K531" s="2" t="s">
        <v>3832</v>
      </c>
      <c r="L531" s="2" t="s">
        <v>4131</v>
      </c>
      <c r="M531" s="2" t="s">
        <v>4132</v>
      </c>
      <c r="N531" s="2">
        <v>9556991590</v>
      </c>
    </row>
    <row r="532" spans="1:14">
      <c r="B532" s="2" t="s">
        <v>27</v>
      </c>
      <c r="C532" s="2" t="s">
        <v>2410</v>
      </c>
      <c r="D532" s="2" t="s">
        <v>2802</v>
      </c>
      <c r="H532" s="2" t="s">
        <v>641</v>
      </c>
    </row>
    <row r="533" spans="1:14">
      <c r="B533" s="2" t="s">
        <v>27</v>
      </c>
      <c r="C533" s="2" t="s">
        <v>2410</v>
      </c>
      <c r="D533" s="2" t="s">
        <v>2802</v>
      </c>
      <c r="H533" s="2" t="s">
        <v>641</v>
      </c>
    </row>
    <row r="534" spans="1:14">
      <c r="B534" s="2" t="s">
        <v>11</v>
      </c>
      <c r="C534" s="2" t="s">
        <v>2410</v>
      </c>
      <c r="D534" s="2" t="s">
        <v>2802</v>
      </c>
      <c r="H534" s="2" t="s">
        <v>641</v>
      </c>
    </row>
    <row r="535" spans="1:14">
      <c r="A535" s="2" t="s">
        <v>2415</v>
      </c>
      <c r="B535" s="2" t="s">
        <v>27</v>
      </c>
      <c r="C535" s="2" t="s">
        <v>2416</v>
      </c>
      <c r="D535" s="2" t="s">
        <v>2417</v>
      </c>
      <c r="E535" s="2" t="s">
        <v>14</v>
      </c>
      <c r="F535" s="2" t="s">
        <v>2418</v>
      </c>
      <c r="G535" s="2" t="s">
        <v>44</v>
      </c>
      <c r="H535" s="2" t="s">
        <v>2419</v>
      </c>
      <c r="I535" s="2" t="s">
        <v>2420</v>
      </c>
      <c r="J535" s="2" t="s">
        <v>33</v>
      </c>
      <c r="K535" s="2" t="s">
        <v>3834</v>
      </c>
      <c r="L535" s="2" t="s">
        <v>4028</v>
      </c>
      <c r="M535" s="2" t="s">
        <v>4029</v>
      </c>
      <c r="N535" s="2">
        <v>9692460769</v>
      </c>
    </row>
    <row r="536" spans="1:14">
      <c r="A536" s="2" t="s">
        <v>2421</v>
      </c>
      <c r="B536" s="2" t="s">
        <v>27</v>
      </c>
      <c r="C536" s="2" t="s">
        <v>2416</v>
      </c>
      <c r="D536" s="2" t="s">
        <v>2422</v>
      </c>
      <c r="E536" s="2" t="s">
        <v>14</v>
      </c>
      <c r="F536" s="2" t="s">
        <v>2423</v>
      </c>
      <c r="G536" s="2" t="s">
        <v>44</v>
      </c>
      <c r="H536" s="2" t="s">
        <v>2424</v>
      </c>
      <c r="I536" s="2" t="s">
        <v>2425</v>
      </c>
      <c r="J536" s="2" t="s">
        <v>1740</v>
      </c>
      <c r="K536" s="2" t="s">
        <v>3835</v>
      </c>
      <c r="L536" s="2" t="s">
        <v>4096</v>
      </c>
      <c r="M536" s="2" t="s">
        <v>4097</v>
      </c>
      <c r="N536" s="2">
        <v>9655855934</v>
      </c>
    </row>
    <row r="537" spans="1:14">
      <c r="A537" s="2" t="s">
        <v>2426</v>
      </c>
      <c r="B537" s="2" t="s">
        <v>27</v>
      </c>
      <c r="C537" s="2" t="s">
        <v>2416</v>
      </c>
      <c r="D537" s="2" t="s">
        <v>2427</v>
      </c>
      <c r="E537" s="2" t="s">
        <v>14</v>
      </c>
      <c r="F537" s="2" t="s">
        <v>2428</v>
      </c>
      <c r="G537" s="2" t="s">
        <v>44</v>
      </c>
      <c r="H537" s="2" t="s">
        <v>2429</v>
      </c>
      <c r="I537" s="2" t="s">
        <v>2430</v>
      </c>
      <c r="J537" s="2" t="s">
        <v>33</v>
      </c>
      <c r="K537" s="2" t="s">
        <v>3836</v>
      </c>
      <c r="L537" s="2" t="s">
        <v>4058</v>
      </c>
      <c r="M537" s="2" t="s">
        <v>4059</v>
      </c>
      <c r="N537" s="2">
        <v>8984390136</v>
      </c>
    </row>
    <row r="538" spans="1:14">
      <c r="A538" s="2" t="s">
        <v>2431</v>
      </c>
      <c r="B538" s="2" t="s">
        <v>443</v>
      </c>
      <c r="C538" s="2" t="s">
        <v>2432</v>
      </c>
      <c r="D538" s="2" t="s">
        <v>2433</v>
      </c>
      <c r="E538" s="2" t="s">
        <v>14</v>
      </c>
      <c r="F538" s="2" t="s">
        <v>2434</v>
      </c>
      <c r="G538" s="2" t="s">
        <v>325</v>
      </c>
      <c r="H538" s="2" t="s">
        <v>2435</v>
      </c>
      <c r="I538" s="2" t="s">
        <v>2436</v>
      </c>
      <c r="K538" s="2" t="s">
        <v>3837</v>
      </c>
      <c r="L538" s="2" t="s">
        <v>4133</v>
      </c>
      <c r="M538" s="2" t="s">
        <v>4134</v>
      </c>
      <c r="N538" s="2">
        <v>8270765095</v>
      </c>
    </row>
    <row r="539" spans="1:14">
      <c r="A539" s="2" t="s">
        <v>2437</v>
      </c>
      <c r="B539" s="2" t="s">
        <v>443</v>
      </c>
      <c r="C539" s="2" t="s">
        <v>2432</v>
      </c>
      <c r="D539" s="2" t="s">
        <v>2438</v>
      </c>
      <c r="E539" s="2" t="s">
        <v>14</v>
      </c>
      <c r="F539" s="2" t="s">
        <v>2439</v>
      </c>
      <c r="G539" s="2" t="s">
        <v>44</v>
      </c>
      <c r="H539" s="2" t="s">
        <v>2440</v>
      </c>
      <c r="I539" s="2" t="s">
        <v>2441</v>
      </c>
      <c r="J539" s="2" t="s">
        <v>34</v>
      </c>
      <c r="K539" s="2" t="s">
        <v>3838</v>
      </c>
      <c r="L539" s="2" t="s">
        <v>4026</v>
      </c>
      <c r="M539" s="2" t="s">
        <v>4027</v>
      </c>
      <c r="N539" s="2">
        <v>8051018646</v>
      </c>
    </row>
    <row r="540" spans="1:14">
      <c r="A540" s="2" t="s">
        <v>2442</v>
      </c>
      <c r="B540" s="2" t="s">
        <v>443</v>
      </c>
      <c r="C540" s="2" t="s">
        <v>2443</v>
      </c>
      <c r="D540" s="2" t="s">
        <v>2444</v>
      </c>
      <c r="E540" s="2" t="s">
        <v>14</v>
      </c>
      <c r="F540" s="2" t="s">
        <v>2445</v>
      </c>
      <c r="G540" s="2" t="s">
        <v>213</v>
      </c>
      <c r="H540" s="2" t="s">
        <v>2446</v>
      </c>
      <c r="I540" s="2" t="s">
        <v>2447</v>
      </c>
      <c r="J540" s="2" t="s">
        <v>33</v>
      </c>
      <c r="K540" s="2" t="s">
        <v>3839</v>
      </c>
      <c r="L540" s="2" t="s">
        <v>4274</v>
      </c>
      <c r="M540" s="2" t="s">
        <v>4275</v>
      </c>
      <c r="N540" s="2">
        <v>9437423474</v>
      </c>
    </row>
    <row r="541" spans="1:14">
      <c r="A541" s="2" t="s">
        <v>2448</v>
      </c>
      <c r="B541" s="2" t="s">
        <v>443</v>
      </c>
      <c r="C541" s="2" t="s">
        <v>2443</v>
      </c>
      <c r="D541" s="2" t="s">
        <v>2449</v>
      </c>
      <c r="E541" s="2" t="s">
        <v>14</v>
      </c>
      <c r="F541" s="2" t="s">
        <v>2450</v>
      </c>
      <c r="G541" s="2" t="s">
        <v>44</v>
      </c>
      <c r="H541" s="2" t="s">
        <v>2451</v>
      </c>
      <c r="I541" s="2" t="s">
        <v>2452</v>
      </c>
      <c r="J541" s="2" t="s">
        <v>71</v>
      </c>
      <c r="K541" s="2" t="s">
        <v>3840</v>
      </c>
      <c r="L541" s="2" t="s">
        <v>4028</v>
      </c>
      <c r="M541" s="2" t="s">
        <v>4029</v>
      </c>
      <c r="N541" s="2">
        <v>9692460769</v>
      </c>
    </row>
    <row r="542" spans="1:14">
      <c r="A542" s="2" t="s">
        <v>2453</v>
      </c>
      <c r="B542" s="2" t="s">
        <v>443</v>
      </c>
      <c r="C542" s="2" t="s">
        <v>2454</v>
      </c>
      <c r="D542" s="2" t="s">
        <v>2455</v>
      </c>
      <c r="E542" s="2" t="s">
        <v>14</v>
      </c>
      <c r="F542" s="2" t="s">
        <v>2456</v>
      </c>
      <c r="G542" s="2" t="s">
        <v>44</v>
      </c>
      <c r="H542" s="2" t="s">
        <v>2457</v>
      </c>
      <c r="I542" s="2" t="s">
        <v>2458</v>
      </c>
      <c r="J542" s="2" t="s">
        <v>71</v>
      </c>
      <c r="K542" s="2" t="s">
        <v>4282</v>
      </c>
      <c r="L542" s="2" t="s">
        <v>4096</v>
      </c>
      <c r="M542" s="2" t="s">
        <v>4097</v>
      </c>
      <c r="N542" s="2">
        <v>9655855934</v>
      </c>
    </row>
    <row r="543" spans="1:14">
      <c r="A543" s="2" t="s">
        <v>2459</v>
      </c>
      <c r="B543" s="2" t="s">
        <v>443</v>
      </c>
      <c r="C543" s="2" t="s">
        <v>2454</v>
      </c>
      <c r="D543" s="2" t="s">
        <v>2460</v>
      </c>
      <c r="E543" s="2" t="s">
        <v>14</v>
      </c>
      <c r="F543" s="2" t="s">
        <v>2461</v>
      </c>
      <c r="G543" s="2" t="s">
        <v>713</v>
      </c>
      <c r="H543" s="2" t="s">
        <v>2462</v>
      </c>
      <c r="I543" s="2" t="s">
        <v>2463</v>
      </c>
      <c r="J543" s="2" t="s">
        <v>875</v>
      </c>
      <c r="K543" s="2" t="s">
        <v>3841</v>
      </c>
      <c r="L543" s="2" t="s">
        <v>4283</v>
      </c>
      <c r="M543" s="2" t="s">
        <v>4284</v>
      </c>
      <c r="N543" s="2">
        <v>8639993545</v>
      </c>
    </row>
    <row r="544" spans="1:14">
      <c r="A544" s="2" t="s">
        <v>2464</v>
      </c>
      <c r="B544" s="2" t="s">
        <v>443</v>
      </c>
      <c r="C544" s="2" t="s">
        <v>2465</v>
      </c>
      <c r="D544" s="2" t="s">
        <v>2466</v>
      </c>
      <c r="E544" s="2" t="s">
        <v>14</v>
      </c>
      <c r="F544" s="2" t="s">
        <v>2467</v>
      </c>
      <c r="G544" s="2" t="s">
        <v>44</v>
      </c>
      <c r="H544" s="2" t="s">
        <v>2468</v>
      </c>
      <c r="I544" s="2" t="s">
        <v>2469</v>
      </c>
      <c r="J544" s="2" t="s">
        <v>294</v>
      </c>
      <c r="K544" s="2" t="s">
        <v>3842</v>
      </c>
      <c r="L544" s="2" t="s">
        <v>4026</v>
      </c>
      <c r="M544" s="2" t="s">
        <v>4027</v>
      </c>
      <c r="N544" s="2">
        <v>8051018646</v>
      </c>
    </row>
    <row r="545" spans="1:14">
      <c r="A545" s="2" t="s">
        <v>2470</v>
      </c>
      <c r="B545" s="2" t="s">
        <v>443</v>
      </c>
      <c r="C545" s="2" t="s">
        <v>2465</v>
      </c>
      <c r="D545" s="2" t="s">
        <v>2471</v>
      </c>
      <c r="E545" s="2" t="s">
        <v>14</v>
      </c>
      <c r="F545" s="2" t="s">
        <v>2472</v>
      </c>
      <c r="G545" s="2" t="s">
        <v>44</v>
      </c>
      <c r="H545" s="2" t="s">
        <v>2473</v>
      </c>
      <c r="I545" s="2" t="s">
        <v>2474</v>
      </c>
      <c r="J545" s="2" t="s">
        <v>135</v>
      </c>
      <c r="K545" s="2" t="s">
        <v>3843</v>
      </c>
      <c r="L545" s="2" t="s">
        <v>4026</v>
      </c>
      <c r="M545" s="2" t="s">
        <v>4027</v>
      </c>
      <c r="N545" s="2">
        <v>8051018646</v>
      </c>
    </row>
    <row r="546" spans="1:14">
      <c r="B546" s="2" t="s">
        <v>3302</v>
      </c>
      <c r="C546" s="2" t="s">
        <v>3311</v>
      </c>
      <c r="D546" s="2" t="s">
        <v>2802</v>
      </c>
      <c r="H546" s="2" t="s">
        <v>641</v>
      </c>
    </row>
    <row r="547" spans="1:14">
      <c r="B547" s="2" t="s">
        <v>3302</v>
      </c>
      <c r="C547" s="2" t="s">
        <v>3311</v>
      </c>
      <c r="D547" s="2" t="s">
        <v>2802</v>
      </c>
      <c r="H547" s="2" t="s">
        <v>641</v>
      </c>
    </row>
    <row r="548" spans="1:14">
      <c r="B548" s="2" t="s">
        <v>3302</v>
      </c>
      <c r="C548" s="2" t="s">
        <v>3311</v>
      </c>
      <c r="D548" s="2" t="s">
        <v>2802</v>
      </c>
      <c r="H548" s="2" t="s">
        <v>641</v>
      </c>
    </row>
    <row r="549" spans="1:14">
      <c r="A549" s="2" t="s">
        <v>2475</v>
      </c>
      <c r="B549" s="2" t="s">
        <v>27</v>
      </c>
      <c r="C549" s="2" t="s">
        <v>2476</v>
      </c>
      <c r="D549" s="2" t="s">
        <v>2477</v>
      </c>
      <c r="E549" s="2" t="s">
        <v>14</v>
      </c>
      <c r="F549" s="2" t="s">
        <v>2478</v>
      </c>
      <c r="G549" s="2" t="s">
        <v>44</v>
      </c>
      <c r="H549" s="2" t="s">
        <v>2479</v>
      </c>
      <c r="I549" s="2" t="s">
        <v>2480</v>
      </c>
      <c r="J549" s="2" t="s">
        <v>25</v>
      </c>
      <c r="K549" s="2" t="s">
        <v>3844</v>
      </c>
      <c r="L549" s="2" t="s">
        <v>4244</v>
      </c>
      <c r="M549" s="2" t="s">
        <v>4245</v>
      </c>
      <c r="N549" s="2">
        <v>8093427630</v>
      </c>
    </row>
    <row r="550" spans="1:14">
      <c r="A550" s="2" t="s">
        <v>2481</v>
      </c>
      <c r="B550" s="2" t="s">
        <v>27</v>
      </c>
      <c r="C550" s="2" t="s">
        <v>2476</v>
      </c>
      <c r="D550" s="2" t="s">
        <v>2482</v>
      </c>
      <c r="E550" s="2" t="s">
        <v>14</v>
      </c>
      <c r="F550" s="2" t="s">
        <v>2483</v>
      </c>
      <c r="G550" s="2" t="s">
        <v>44</v>
      </c>
      <c r="H550" s="2" t="s">
        <v>2484</v>
      </c>
      <c r="I550" s="2" t="s">
        <v>2485</v>
      </c>
      <c r="J550" s="2" t="s">
        <v>47</v>
      </c>
      <c r="K550" s="2" t="s">
        <v>3845</v>
      </c>
      <c r="L550" s="2" t="s">
        <v>4028</v>
      </c>
      <c r="M550" s="2" t="s">
        <v>4029</v>
      </c>
      <c r="N550" s="2">
        <v>9692460769</v>
      </c>
    </row>
    <row r="551" spans="1:14">
      <c r="A551" s="2" t="s">
        <v>2486</v>
      </c>
      <c r="B551" s="2" t="s">
        <v>27</v>
      </c>
      <c r="C551" s="2" t="s">
        <v>2476</v>
      </c>
      <c r="D551" s="2" t="s">
        <v>2487</v>
      </c>
      <c r="E551" s="2" t="s">
        <v>14</v>
      </c>
      <c r="F551" s="2" t="s">
        <v>2488</v>
      </c>
      <c r="G551" s="2" t="s">
        <v>44</v>
      </c>
      <c r="H551" s="2" t="s">
        <v>2065</v>
      </c>
      <c r="I551" s="2">
        <v>9910233959</v>
      </c>
      <c r="J551" s="2" t="s">
        <v>875</v>
      </c>
      <c r="K551" s="2" t="s">
        <v>4285</v>
      </c>
      <c r="L551" s="2" t="s">
        <v>4024</v>
      </c>
      <c r="M551" s="2" t="s">
        <v>4025</v>
      </c>
      <c r="N551" s="2">
        <v>7504706033</v>
      </c>
    </row>
    <row r="552" spans="1:14">
      <c r="A552" s="2" t="s">
        <v>2489</v>
      </c>
      <c r="B552" s="2" t="s">
        <v>443</v>
      </c>
      <c r="C552" s="2" t="s">
        <v>2490</v>
      </c>
      <c r="D552" s="2" t="s">
        <v>2491</v>
      </c>
      <c r="E552" s="2" t="s">
        <v>14</v>
      </c>
      <c r="F552" s="2" t="s">
        <v>2492</v>
      </c>
      <c r="G552" s="2" t="s">
        <v>127</v>
      </c>
      <c r="H552" s="2" t="s">
        <v>2493</v>
      </c>
      <c r="I552" s="2" t="s">
        <v>2494</v>
      </c>
      <c r="J552" s="2" t="s">
        <v>33</v>
      </c>
      <c r="K552" s="2" t="s">
        <v>3846</v>
      </c>
      <c r="L552" s="2" t="s">
        <v>4036</v>
      </c>
      <c r="M552" s="2" t="s">
        <v>4037</v>
      </c>
      <c r="N552" s="2">
        <v>9778771213</v>
      </c>
    </row>
    <row r="553" spans="1:14">
      <c r="A553" s="2" t="s">
        <v>2495</v>
      </c>
      <c r="B553" s="2" t="s">
        <v>443</v>
      </c>
      <c r="C553" s="2" t="s">
        <v>2490</v>
      </c>
      <c r="D553" s="2" t="s">
        <v>2496</v>
      </c>
      <c r="E553" s="2" t="s">
        <v>14</v>
      </c>
      <c r="F553" s="2" t="s">
        <v>2497</v>
      </c>
      <c r="G553" s="2" t="s">
        <v>127</v>
      </c>
      <c r="H553" s="2" t="s">
        <v>2498</v>
      </c>
      <c r="I553" s="2" t="s">
        <v>2499</v>
      </c>
      <c r="J553" s="2" t="s">
        <v>549</v>
      </c>
      <c r="K553" s="2" t="s">
        <v>3847</v>
      </c>
      <c r="L553" s="2" t="s">
        <v>4036</v>
      </c>
      <c r="M553" s="2" t="s">
        <v>4037</v>
      </c>
      <c r="N553" s="2">
        <v>9778771213</v>
      </c>
    </row>
    <row r="554" spans="1:14">
      <c r="A554" s="2" t="s">
        <v>2500</v>
      </c>
      <c r="B554" s="2" t="s">
        <v>443</v>
      </c>
      <c r="C554" s="2" t="s">
        <v>2501</v>
      </c>
      <c r="D554" s="2" t="s">
        <v>2502</v>
      </c>
      <c r="E554" s="2" t="s">
        <v>14</v>
      </c>
      <c r="F554" s="2" t="s">
        <v>2503</v>
      </c>
      <c r="G554" s="2" t="s">
        <v>325</v>
      </c>
      <c r="H554" s="2" t="s">
        <v>2504</v>
      </c>
      <c r="I554" s="2" t="s">
        <v>2505</v>
      </c>
      <c r="J554" s="2" t="s">
        <v>100</v>
      </c>
      <c r="K554" s="2" t="s">
        <v>3848</v>
      </c>
      <c r="L554" s="2" t="s">
        <v>4260</v>
      </c>
      <c r="M554" s="2" t="s">
        <v>4261</v>
      </c>
      <c r="N554" s="2">
        <v>7873207177</v>
      </c>
    </row>
    <row r="555" spans="1:14">
      <c r="A555" s="2" t="s">
        <v>2506</v>
      </c>
      <c r="B555" s="2" t="s">
        <v>443</v>
      </c>
      <c r="C555" s="2" t="s">
        <v>2501</v>
      </c>
      <c r="D555" s="2" t="s">
        <v>2507</v>
      </c>
      <c r="E555" s="2" t="s">
        <v>14</v>
      </c>
      <c r="F555" s="2" t="s">
        <v>2508</v>
      </c>
      <c r="G555" s="2" t="s">
        <v>325</v>
      </c>
      <c r="H555" s="2" t="s">
        <v>2509</v>
      </c>
      <c r="I555" s="2" t="s">
        <v>2510</v>
      </c>
      <c r="J555" s="2" t="s">
        <v>77</v>
      </c>
      <c r="K555" s="2" t="s">
        <v>3849</v>
      </c>
      <c r="L555" s="2" t="s">
        <v>4262</v>
      </c>
      <c r="M555" s="2" t="s">
        <v>4263</v>
      </c>
      <c r="N555" s="2">
        <v>7381842044</v>
      </c>
    </row>
    <row r="556" spans="1:14">
      <c r="A556" s="2" t="s">
        <v>2511</v>
      </c>
      <c r="B556" s="2" t="s">
        <v>443</v>
      </c>
      <c r="C556" s="2" t="s">
        <v>2512</v>
      </c>
      <c r="D556" s="2" t="s">
        <v>2513</v>
      </c>
      <c r="E556" s="2" t="s">
        <v>20</v>
      </c>
      <c r="F556" s="2" t="s">
        <v>2514</v>
      </c>
      <c r="G556" s="2" t="s">
        <v>713</v>
      </c>
      <c r="H556" s="2" t="s">
        <v>2515</v>
      </c>
      <c r="I556" s="2">
        <v>9005633259</v>
      </c>
      <c r="J556" s="2" t="s">
        <v>25</v>
      </c>
      <c r="K556" s="2" t="s">
        <v>3850</v>
      </c>
      <c r="L556" s="2" t="s">
        <v>4283</v>
      </c>
      <c r="M556" s="2" t="s">
        <v>4284</v>
      </c>
      <c r="N556" s="2">
        <v>8639993545</v>
      </c>
    </row>
    <row r="557" spans="1:14">
      <c r="A557" s="2" t="s">
        <v>2516</v>
      </c>
      <c r="B557" s="2" t="s">
        <v>443</v>
      </c>
      <c r="C557" s="2" t="s">
        <v>2512</v>
      </c>
      <c r="D557" s="2" t="s">
        <v>2517</v>
      </c>
      <c r="E557" s="2" t="s">
        <v>14</v>
      </c>
      <c r="F557" s="2" t="s">
        <v>2518</v>
      </c>
      <c r="G557" s="2" t="s">
        <v>713</v>
      </c>
      <c r="H557" s="2" t="s">
        <v>2519</v>
      </c>
      <c r="I557" s="2" t="s">
        <v>2520</v>
      </c>
      <c r="J557" s="2" t="s">
        <v>33</v>
      </c>
      <c r="K557" s="2" t="s">
        <v>3851</v>
      </c>
      <c r="L557" s="2" t="s">
        <v>4283</v>
      </c>
      <c r="M557" s="2" t="s">
        <v>4284</v>
      </c>
      <c r="N557" s="2">
        <v>8639993545</v>
      </c>
    </row>
    <row r="558" spans="1:14">
      <c r="A558" s="2" t="s">
        <v>2521</v>
      </c>
      <c r="B558" s="2" t="s">
        <v>443</v>
      </c>
      <c r="C558" s="2" t="s">
        <v>2522</v>
      </c>
      <c r="D558" s="2" t="s">
        <v>2523</v>
      </c>
      <c r="E558" s="2" t="s">
        <v>14</v>
      </c>
      <c r="F558" s="2" t="s">
        <v>2524</v>
      </c>
      <c r="G558" s="2" t="s">
        <v>325</v>
      </c>
      <c r="H558" s="2" t="s">
        <v>2525</v>
      </c>
      <c r="I558" s="2" t="s">
        <v>2526</v>
      </c>
      <c r="J558" s="2" t="s">
        <v>875</v>
      </c>
      <c r="K558" s="2" t="s">
        <v>3852</v>
      </c>
      <c r="L558" s="2" t="s">
        <v>4260</v>
      </c>
      <c r="M558" s="2" t="s">
        <v>4261</v>
      </c>
      <c r="N558" s="2">
        <v>7873207177</v>
      </c>
    </row>
    <row r="559" spans="1:14">
      <c r="A559" s="2" t="s">
        <v>2527</v>
      </c>
      <c r="B559" s="2" t="s">
        <v>443</v>
      </c>
      <c r="C559" s="2" t="s">
        <v>2522</v>
      </c>
      <c r="D559" s="2" t="s">
        <v>2528</v>
      </c>
      <c r="E559" s="2" t="s">
        <v>14</v>
      </c>
      <c r="F559" s="2" t="s">
        <v>2529</v>
      </c>
      <c r="G559" s="2" t="s">
        <v>325</v>
      </c>
      <c r="H559" s="2" t="s">
        <v>2530</v>
      </c>
      <c r="I559" s="2" t="s">
        <v>2531</v>
      </c>
      <c r="J559" s="2" t="s">
        <v>875</v>
      </c>
      <c r="K559" s="2" t="s">
        <v>3853</v>
      </c>
      <c r="L559" s="2" t="s">
        <v>4133</v>
      </c>
      <c r="M559" s="2" t="s">
        <v>4134</v>
      </c>
      <c r="N559" s="2">
        <v>8270765095</v>
      </c>
    </row>
    <row r="560" spans="1:14">
      <c r="A560" s="2" t="s">
        <v>2532</v>
      </c>
      <c r="B560" s="2" t="s">
        <v>27</v>
      </c>
      <c r="C560" s="2" t="s">
        <v>2533</v>
      </c>
      <c r="D560" s="2" t="s">
        <v>2534</v>
      </c>
      <c r="E560" s="2" t="s">
        <v>20</v>
      </c>
      <c r="F560" s="2" t="s">
        <v>2535</v>
      </c>
      <c r="G560" s="2" t="s">
        <v>2536</v>
      </c>
      <c r="H560" s="2" t="s">
        <v>236</v>
      </c>
      <c r="I560" s="2" t="s">
        <v>2537</v>
      </c>
      <c r="J560" s="2" t="s">
        <v>34</v>
      </c>
      <c r="K560" s="2" t="s">
        <v>3854</v>
      </c>
      <c r="L560" s="2" t="s">
        <v>4286</v>
      </c>
      <c r="M560" s="2" t="s">
        <v>4287</v>
      </c>
      <c r="N560" s="2">
        <v>8599884168</v>
      </c>
    </row>
    <row r="561" spans="1:14">
      <c r="A561" s="2" t="s">
        <v>2538</v>
      </c>
      <c r="B561" s="2" t="s">
        <v>27</v>
      </c>
      <c r="C561" s="2" t="s">
        <v>2533</v>
      </c>
      <c r="D561" s="2" t="s">
        <v>2539</v>
      </c>
      <c r="E561" s="2" t="s">
        <v>20</v>
      </c>
      <c r="F561" s="2" t="s">
        <v>2540</v>
      </c>
      <c r="G561" s="2" t="s">
        <v>286</v>
      </c>
      <c r="H561" s="2" t="s">
        <v>2541</v>
      </c>
      <c r="I561" s="2" t="s">
        <v>2542</v>
      </c>
      <c r="J561" s="2" t="s">
        <v>34</v>
      </c>
      <c r="K561" s="2" t="s">
        <v>3855</v>
      </c>
      <c r="L561" s="2" t="s">
        <v>4288</v>
      </c>
      <c r="M561" s="2" t="s">
        <v>4289</v>
      </c>
      <c r="N561" s="2">
        <v>7830666700</v>
      </c>
    </row>
    <row r="562" spans="1:14">
      <c r="B562" s="2" t="s">
        <v>11</v>
      </c>
      <c r="C562" s="2" t="s">
        <v>2533</v>
      </c>
      <c r="D562" s="29" t="s">
        <v>640</v>
      </c>
      <c r="H562" s="2" t="s">
        <v>641</v>
      </c>
    </row>
    <row r="563" spans="1:14">
      <c r="A563" s="2" t="s">
        <v>2543</v>
      </c>
      <c r="B563" s="2" t="s">
        <v>27</v>
      </c>
      <c r="C563" s="2" t="s">
        <v>2544</v>
      </c>
      <c r="D563" s="2" t="s">
        <v>1781</v>
      </c>
      <c r="E563" s="2" t="s">
        <v>20</v>
      </c>
      <c r="F563" s="2" t="s">
        <v>2545</v>
      </c>
      <c r="G563" s="2" t="s">
        <v>15</v>
      </c>
      <c r="H563" s="2" t="s">
        <v>2546</v>
      </c>
      <c r="I563" s="2" t="s">
        <v>2547</v>
      </c>
      <c r="J563" s="2" t="s">
        <v>77</v>
      </c>
      <c r="K563" s="2" t="s">
        <v>3856</v>
      </c>
      <c r="L563" s="2" t="s">
        <v>4020</v>
      </c>
      <c r="M563" s="2" t="s">
        <v>4021</v>
      </c>
      <c r="N563" s="2">
        <v>9777350079</v>
      </c>
    </row>
    <row r="564" spans="1:14">
      <c r="A564" s="2" t="s">
        <v>2548</v>
      </c>
      <c r="B564" s="2" t="s">
        <v>27</v>
      </c>
      <c r="C564" s="2" t="s">
        <v>2544</v>
      </c>
      <c r="D564" s="2" t="s">
        <v>2549</v>
      </c>
      <c r="E564" s="2" t="s">
        <v>20</v>
      </c>
      <c r="F564" s="2" t="s">
        <v>2550</v>
      </c>
      <c r="G564" s="2" t="s">
        <v>268</v>
      </c>
      <c r="H564" s="2" t="s">
        <v>2551</v>
      </c>
      <c r="I564" s="2" t="s">
        <v>2552</v>
      </c>
      <c r="J564" s="2" t="s">
        <v>34</v>
      </c>
      <c r="K564" s="2" t="s">
        <v>3857</v>
      </c>
      <c r="L564" s="2" t="s">
        <v>4173</v>
      </c>
      <c r="M564" s="2" t="s">
        <v>4174</v>
      </c>
      <c r="N564" s="2">
        <v>8984603655</v>
      </c>
    </row>
    <row r="565" spans="1:14">
      <c r="A565" s="2" t="s">
        <v>2553</v>
      </c>
      <c r="B565" s="2" t="s">
        <v>27</v>
      </c>
      <c r="C565" s="2" t="s">
        <v>2544</v>
      </c>
      <c r="D565" s="2" t="s">
        <v>2554</v>
      </c>
      <c r="E565" s="2" t="s">
        <v>20</v>
      </c>
      <c r="F565" s="2" t="s">
        <v>2555</v>
      </c>
      <c r="G565" s="2" t="s">
        <v>268</v>
      </c>
      <c r="H565" s="2" t="s">
        <v>2556</v>
      </c>
      <c r="I565" s="2" t="s">
        <v>2557</v>
      </c>
      <c r="J565" s="2" t="s">
        <v>25</v>
      </c>
      <c r="K565" s="2" t="s">
        <v>3858</v>
      </c>
      <c r="L565" s="2" t="s">
        <v>4223</v>
      </c>
      <c r="M565" s="2" t="s">
        <v>4224</v>
      </c>
      <c r="N565" s="2">
        <v>7077538565</v>
      </c>
    </row>
    <row r="566" spans="1:14">
      <c r="A566" s="2" t="s">
        <v>2558</v>
      </c>
      <c r="B566" s="2" t="s">
        <v>27</v>
      </c>
      <c r="C566" s="2" t="s">
        <v>2559</v>
      </c>
      <c r="D566" s="2" t="s">
        <v>2560</v>
      </c>
      <c r="E566" s="2" t="s">
        <v>20</v>
      </c>
      <c r="F566" s="2" t="s">
        <v>2561</v>
      </c>
      <c r="G566" s="2" t="s">
        <v>121</v>
      </c>
      <c r="H566" s="2" t="s">
        <v>2562</v>
      </c>
      <c r="I566" s="2" t="s">
        <v>2563</v>
      </c>
      <c r="J566" s="2" t="s">
        <v>33</v>
      </c>
      <c r="K566" s="2" t="s">
        <v>3859</v>
      </c>
      <c r="L566" s="2" t="s">
        <v>4199</v>
      </c>
      <c r="M566" s="2" t="s">
        <v>4200</v>
      </c>
      <c r="N566" s="2">
        <v>9437396729</v>
      </c>
    </row>
    <row r="567" spans="1:14">
      <c r="A567" s="2" t="s">
        <v>2564</v>
      </c>
      <c r="B567" s="2" t="s">
        <v>27</v>
      </c>
      <c r="C567" s="2" t="s">
        <v>2559</v>
      </c>
      <c r="D567" s="2" t="s">
        <v>2565</v>
      </c>
      <c r="E567" s="2" t="s">
        <v>20</v>
      </c>
      <c r="F567" s="2" t="s">
        <v>2566</v>
      </c>
      <c r="G567" s="2" t="s">
        <v>2567</v>
      </c>
      <c r="H567" s="2" t="s">
        <v>2568</v>
      </c>
      <c r="I567" s="2" t="s">
        <v>2569</v>
      </c>
      <c r="J567" s="2" t="s">
        <v>33</v>
      </c>
      <c r="K567" s="2" t="s">
        <v>3860</v>
      </c>
      <c r="L567" s="2" t="s">
        <v>4290</v>
      </c>
      <c r="M567" s="2" t="s">
        <v>4291</v>
      </c>
      <c r="N567" s="2">
        <v>9830422375</v>
      </c>
    </row>
    <row r="568" spans="1:14">
      <c r="A568" s="2" t="s">
        <v>2570</v>
      </c>
      <c r="B568" s="2" t="s">
        <v>27</v>
      </c>
      <c r="C568" s="2" t="s">
        <v>2559</v>
      </c>
      <c r="D568" s="2" t="s">
        <v>2571</v>
      </c>
      <c r="E568" s="2" t="s">
        <v>20</v>
      </c>
      <c r="F568" s="2" t="s">
        <v>2572</v>
      </c>
      <c r="G568" s="2" t="s">
        <v>325</v>
      </c>
      <c r="H568" s="2" t="s">
        <v>2573</v>
      </c>
      <c r="I568" s="2" t="s">
        <v>2574</v>
      </c>
      <c r="J568" s="2" t="s">
        <v>33</v>
      </c>
      <c r="K568" s="2" t="s">
        <v>3861</v>
      </c>
      <c r="L568" s="2" t="s">
        <v>4193</v>
      </c>
      <c r="M568" s="2" t="s">
        <v>4194</v>
      </c>
      <c r="N568" s="2">
        <v>8908448819</v>
      </c>
    </row>
    <row r="569" spans="1:14">
      <c r="A569" s="2" t="s">
        <v>2575</v>
      </c>
      <c r="B569" s="2" t="s">
        <v>27</v>
      </c>
      <c r="C569" s="2" t="s">
        <v>2576</v>
      </c>
      <c r="D569" s="2" t="s">
        <v>2577</v>
      </c>
      <c r="E569" s="2" t="s">
        <v>14</v>
      </c>
      <c r="F569" s="2" t="s">
        <v>2578</v>
      </c>
      <c r="G569" s="2" t="s">
        <v>22</v>
      </c>
      <c r="H569" s="2" t="s">
        <v>2579</v>
      </c>
      <c r="I569" s="2" t="s">
        <v>2580</v>
      </c>
      <c r="J569" s="2" t="s">
        <v>71</v>
      </c>
      <c r="K569" s="2" t="s">
        <v>3862</v>
      </c>
      <c r="L569" s="2" t="s">
        <v>4292</v>
      </c>
      <c r="M569" s="2" t="s">
        <v>4293</v>
      </c>
      <c r="N569" s="2">
        <v>9938853866</v>
      </c>
    </row>
    <row r="570" spans="1:14">
      <c r="A570" s="2" t="s">
        <v>2581</v>
      </c>
      <c r="B570" s="2" t="s">
        <v>27</v>
      </c>
      <c r="C570" s="2" t="s">
        <v>2576</v>
      </c>
      <c r="D570" s="2" t="s">
        <v>2582</v>
      </c>
      <c r="E570" s="2" t="s">
        <v>14</v>
      </c>
      <c r="F570" s="2" t="s">
        <v>2583</v>
      </c>
      <c r="G570" s="2" t="s">
        <v>22</v>
      </c>
      <c r="H570" s="2" t="s">
        <v>2584</v>
      </c>
      <c r="I570" s="2" t="s">
        <v>2585</v>
      </c>
      <c r="J570" s="2" t="s">
        <v>77</v>
      </c>
      <c r="K570" s="2" t="s">
        <v>3863</v>
      </c>
      <c r="L570" s="2" t="s">
        <v>4248</v>
      </c>
      <c r="M570" s="2" t="s">
        <v>4249</v>
      </c>
      <c r="N570" s="2">
        <v>9438580088</v>
      </c>
    </row>
    <row r="571" spans="1:14">
      <c r="A571" s="2" t="s">
        <v>2586</v>
      </c>
      <c r="B571" s="2" t="s">
        <v>27</v>
      </c>
      <c r="C571" s="2" t="s">
        <v>2576</v>
      </c>
      <c r="D571" s="2" t="s">
        <v>2587</v>
      </c>
      <c r="E571" s="2" t="s">
        <v>14</v>
      </c>
      <c r="F571" s="2" t="s">
        <v>2588</v>
      </c>
      <c r="G571" s="2" t="s">
        <v>22</v>
      </c>
      <c r="H571" s="2" t="s">
        <v>2589</v>
      </c>
      <c r="I571" s="2" t="s">
        <v>2590</v>
      </c>
      <c r="J571" s="2" t="s">
        <v>71</v>
      </c>
      <c r="K571" s="2" t="s">
        <v>3864</v>
      </c>
      <c r="L571" s="2" t="s">
        <v>4292</v>
      </c>
      <c r="M571" s="2" t="s">
        <v>4293</v>
      </c>
      <c r="N571" s="2">
        <v>9938853866</v>
      </c>
    </row>
    <row r="572" spans="1:14">
      <c r="A572" s="2" t="s">
        <v>26</v>
      </c>
      <c r="B572" s="2" t="s">
        <v>27</v>
      </c>
      <c r="C572" s="2" t="s">
        <v>3312</v>
      </c>
      <c r="D572" s="2" t="s">
        <v>29</v>
      </c>
      <c r="E572" s="2" t="s">
        <v>20</v>
      </c>
      <c r="F572" s="2" t="s">
        <v>30</v>
      </c>
      <c r="G572" s="2" t="s">
        <v>15</v>
      </c>
      <c r="H572" s="2" t="s">
        <v>31</v>
      </c>
      <c r="I572" s="2" t="s">
        <v>32</v>
      </c>
      <c r="J572" s="2" t="s">
        <v>33</v>
      </c>
      <c r="K572" s="2" t="s">
        <v>3865</v>
      </c>
      <c r="L572" s="2" t="s">
        <v>4135</v>
      </c>
      <c r="M572" s="2" t="s">
        <v>4136</v>
      </c>
      <c r="N572" s="2">
        <v>7978036775</v>
      </c>
    </row>
    <row r="573" spans="1:14">
      <c r="A573" s="2" t="s">
        <v>35</v>
      </c>
      <c r="B573" s="2" t="s">
        <v>27</v>
      </c>
      <c r="C573" s="2" t="s">
        <v>3312</v>
      </c>
      <c r="D573" s="2" t="s">
        <v>36</v>
      </c>
      <c r="E573" s="2" t="s">
        <v>20</v>
      </c>
      <c r="F573" s="2" t="s">
        <v>37</v>
      </c>
      <c r="G573" s="2" t="s">
        <v>15</v>
      </c>
      <c r="H573" s="2" t="s">
        <v>38</v>
      </c>
      <c r="I573" s="2" t="s">
        <v>39</v>
      </c>
      <c r="J573" s="2" t="s">
        <v>33</v>
      </c>
      <c r="K573" s="2" t="s">
        <v>3866</v>
      </c>
      <c r="L573" s="2" t="s">
        <v>4020</v>
      </c>
      <c r="M573" s="2" t="s">
        <v>4021</v>
      </c>
      <c r="N573" s="2">
        <v>9777350079</v>
      </c>
    </row>
    <row r="574" spans="1:14">
      <c r="A574" s="2">
        <v>2401009</v>
      </c>
      <c r="B574" s="2" t="s">
        <v>27</v>
      </c>
      <c r="C574" s="2" t="s">
        <v>3312</v>
      </c>
      <c r="D574" s="2" t="s">
        <v>3380</v>
      </c>
      <c r="E574" s="2" t="s">
        <v>20</v>
      </c>
      <c r="F574" s="2">
        <v>7384368089</v>
      </c>
      <c r="G574" s="2" t="s">
        <v>268</v>
      </c>
      <c r="H574" s="2" t="s">
        <v>3383</v>
      </c>
      <c r="I574" s="2">
        <v>9474566542</v>
      </c>
      <c r="J574" s="2" t="s">
        <v>33</v>
      </c>
    </row>
    <row r="575" spans="1:14">
      <c r="A575" s="2" t="s">
        <v>2591</v>
      </c>
      <c r="B575" s="2" t="s">
        <v>27</v>
      </c>
      <c r="C575" s="2" t="s">
        <v>2592</v>
      </c>
      <c r="D575" s="2" t="s">
        <v>2593</v>
      </c>
      <c r="E575" s="2" t="s">
        <v>20</v>
      </c>
      <c r="F575" s="2" t="s">
        <v>2594</v>
      </c>
      <c r="G575" s="2" t="s">
        <v>44</v>
      </c>
      <c r="H575" s="2" t="s">
        <v>2595</v>
      </c>
      <c r="I575" s="2" t="s">
        <v>2596</v>
      </c>
      <c r="J575" s="2" t="s">
        <v>25</v>
      </c>
      <c r="K575" s="2" t="s">
        <v>3867</v>
      </c>
      <c r="L575" s="2" t="s">
        <v>4114</v>
      </c>
      <c r="M575" s="2" t="s">
        <v>4115</v>
      </c>
      <c r="N575" s="2">
        <v>9040910593</v>
      </c>
    </row>
    <row r="576" spans="1:14">
      <c r="A576" s="2" t="s">
        <v>2597</v>
      </c>
      <c r="B576" s="2" t="s">
        <v>27</v>
      </c>
      <c r="C576" s="2" t="s">
        <v>2592</v>
      </c>
      <c r="D576" s="2" t="s">
        <v>2598</v>
      </c>
      <c r="E576" s="2" t="s">
        <v>20</v>
      </c>
      <c r="F576" s="2" t="s">
        <v>2599</v>
      </c>
      <c r="G576" s="2" t="s">
        <v>44</v>
      </c>
      <c r="H576" s="2" t="s">
        <v>2600</v>
      </c>
      <c r="I576" s="2" t="s">
        <v>2601</v>
      </c>
      <c r="J576" s="2" t="s">
        <v>77</v>
      </c>
      <c r="K576" s="2" t="s">
        <v>3868</v>
      </c>
      <c r="L576" s="2" t="s">
        <v>4100</v>
      </c>
      <c r="M576" s="2" t="s">
        <v>4101</v>
      </c>
      <c r="N576" s="2">
        <v>8984342869</v>
      </c>
    </row>
    <row r="577" spans="1:14">
      <c r="A577" s="2" t="s">
        <v>2602</v>
      </c>
      <c r="B577" s="2" t="s">
        <v>27</v>
      </c>
      <c r="C577" s="2" t="s">
        <v>2592</v>
      </c>
      <c r="D577" s="2" t="s">
        <v>2603</v>
      </c>
      <c r="E577" s="2" t="s">
        <v>20</v>
      </c>
      <c r="F577" s="2" t="s">
        <v>2604</v>
      </c>
      <c r="G577" s="2" t="s">
        <v>44</v>
      </c>
      <c r="H577" s="2" t="s">
        <v>2605</v>
      </c>
      <c r="I577" s="2" t="s">
        <v>2606</v>
      </c>
      <c r="J577" s="2" t="s">
        <v>1740</v>
      </c>
      <c r="K577" s="2" t="s">
        <v>3869</v>
      </c>
      <c r="L577" s="2" t="s">
        <v>4010</v>
      </c>
      <c r="M577" s="2" t="s">
        <v>4011</v>
      </c>
      <c r="N577" s="2">
        <v>8250823912</v>
      </c>
    </row>
    <row r="578" spans="1:14">
      <c r="A578" s="2" t="s">
        <v>2738</v>
      </c>
      <c r="B578" s="2" t="s">
        <v>27</v>
      </c>
      <c r="C578" s="2" t="s">
        <v>2607</v>
      </c>
      <c r="D578" s="13" t="s">
        <v>2740</v>
      </c>
      <c r="E578" s="2" t="s">
        <v>20</v>
      </c>
      <c r="F578" s="2" t="s">
        <v>2741</v>
      </c>
      <c r="G578" s="2" t="s">
        <v>22</v>
      </c>
      <c r="H578" s="2" t="s">
        <v>2742</v>
      </c>
      <c r="I578" s="2" t="s">
        <v>2743</v>
      </c>
      <c r="J578" s="2" t="s">
        <v>465</v>
      </c>
      <c r="K578" s="2" t="s">
        <v>3870</v>
      </c>
      <c r="L578" s="2" t="s">
        <v>4268</v>
      </c>
      <c r="M578" s="2" t="s">
        <v>4269</v>
      </c>
      <c r="N578" s="2">
        <v>7608842328</v>
      </c>
    </row>
    <row r="579" spans="1:14">
      <c r="A579" s="2" t="s">
        <v>2608</v>
      </c>
      <c r="B579" s="2" t="s">
        <v>27</v>
      </c>
      <c r="C579" s="2" t="s">
        <v>2607</v>
      </c>
      <c r="D579" s="2" t="s">
        <v>2609</v>
      </c>
      <c r="E579" s="2" t="s">
        <v>20</v>
      </c>
      <c r="F579" s="2" t="s">
        <v>2610</v>
      </c>
      <c r="G579" s="2" t="s">
        <v>51</v>
      </c>
      <c r="H579" s="2" t="s">
        <v>2611</v>
      </c>
      <c r="I579" s="2" t="s">
        <v>2612</v>
      </c>
      <c r="J579" s="2" t="s">
        <v>465</v>
      </c>
      <c r="K579" s="2" t="s">
        <v>3871</v>
      </c>
      <c r="L579" s="2" t="s">
        <v>4012</v>
      </c>
      <c r="M579" s="2" t="s">
        <v>4013</v>
      </c>
      <c r="N579" s="2">
        <v>8949379727</v>
      </c>
    </row>
    <row r="580" spans="1:14">
      <c r="A580" s="2" t="s">
        <v>2613</v>
      </c>
      <c r="B580" s="2" t="s">
        <v>27</v>
      </c>
      <c r="C580" s="2" t="s">
        <v>2607</v>
      </c>
      <c r="D580" s="2" t="s">
        <v>2614</v>
      </c>
      <c r="E580" s="2" t="s">
        <v>20</v>
      </c>
      <c r="F580" s="2" t="s">
        <v>2615</v>
      </c>
      <c r="G580" s="2" t="s">
        <v>51</v>
      </c>
      <c r="H580" s="2" t="s">
        <v>2616</v>
      </c>
      <c r="I580" s="2" t="s">
        <v>2617</v>
      </c>
      <c r="J580" s="2" t="s">
        <v>33</v>
      </c>
      <c r="K580" s="2" t="s">
        <v>3872</v>
      </c>
      <c r="L580" s="2" t="s">
        <v>4294</v>
      </c>
      <c r="M580" s="2" t="s">
        <v>4295</v>
      </c>
      <c r="N580" s="2">
        <v>8700580723</v>
      </c>
    </row>
    <row r="581" spans="1:14">
      <c r="A581" s="2" t="s">
        <v>2618</v>
      </c>
      <c r="B581" s="2" t="s">
        <v>27</v>
      </c>
      <c r="C581" s="2" t="s">
        <v>2619</v>
      </c>
      <c r="D581" s="2" t="s">
        <v>2620</v>
      </c>
      <c r="E581" s="2" t="s">
        <v>14</v>
      </c>
      <c r="F581" s="2" t="s">
        <v>2621</v>
      </c>
      <c r="G581" s="2" t="s">
        <v>44</v>
      </c>
      <c r="H581" s="2" t="s">
        <v>2622</v>
      </c>
      <c r="I581" s="2" t="s">
        <v>2623</v>
      </c>
      <c r="J581" s="2" t="s">
        <v>33</v>
      </c>
      <c r="K581" s="2" t="s">
        <v>3873</v>
      </c>
      <c r="L581" s="2" t="s">
        <v>4044</v>
      </c>
      <c r="M581" s="2" t="s">
        <v>4045</v>
      </c>
      <c r="N581" s="2">
        <v>9412585180</v>
      </c>
    </row>
    <row r="582" spans="1:14">
      <c r="A582" s="2" t="s">
        <v>2624</v>
      </c>
      <c r="B582" s="2" t="s">
        <v>27</v>
      </c>
      <c r="C582" s="2" t="s">
        <v>2619</v>
      </c>
      <c r="D582" s="2" t="s">
        <v>2625</v>
      </c>
      <c r="E582" s="2" t="s">
        <v>14</v>
      </c>
      <c r="F582" s="2" t="s">
        <v>2626</v>
      </c>
      <c r="G582" s="2" t="s">
        <v>121</v>
      </c>
      <c r="H582" s="2" t="s">
        <v>2627</v>
      </c>
      <c r="I582" s="2" t="s">
        <v>2628</v>
      </c>
      <c r="J582" s="2" t="s">
        <v>2629</v>
      </c>
      <c r="K582" s="2" t="s">
        <v>3874</v>
      </c>
      <c r="L582" s="2" t="s">
        <v>4128</v>
      </c>
      <c r="M582" s="2" t="s">
        <v>4129</v>
      </c>
      <c r="N582" s="2">
        <v>7735214914</v>
      </c>
    </row>
    <row r="583" spans="1:14">
      <c r="A583" s="2" t="s">
        <v>2630</v>
      </c>
      <c r="B583" s="2" t="s">
        <v>27</v>
      </c>
      <c r="C583" s="2" t="s">
        <v>2619</v>
      </c>
      <c r="D583" s="2" t="s">
        <v>2631</v>
      </c>
      <c r="E583" s="2" t="s">
        <v>14</v>
      </c>
      <c r="F583" s="2" t="s">
        <v>2632</v>
      </c>
      <c r="G583" s="2" t="s">
        <v>44</v>
      </c>
      <c r="H583" s="2" t="s">
        <v>2633</v>
      </c>
      <c r="I583" s="2" t="s">
        <v>2634</v>
      </c>
      <c r="J583" s="2" t="s">
        <v>549</v>
      </c>
      <c r="K583" s="2" t="s">
        <v>3875</v>
      </c>
      <c r="L583" s="2" t="s">
        <v>4044</v>
      </c>
      <c r="M583" s="2" t="s">
        <v>4045</v>
      </c>
      <c r="N583" s="2">
        <v>9412585180</v>
      </c>
    </row>
    <row r="584" spans="1:14">
      <c r="A584" s="2" t="s">
        <v>2635</v>
      </c>
      <c r="B584" s="2" t="s">
        <v>27</v>
      </c>
      <c r="C584" s="2" t="s">
        <v>2636</v>
      </c>
      <c r="D584" s="2" t="s">
        <v>2637</v>
      </c>
      <c r="E584" s="2" t="s">
        <v>20</v>
      </c>
      <c r="F584" s="2" t="s">
        <v>2638</v>
      </c>
      <c r="G584" s="2" t="s">
        <v>2639</v>
      </c>
      <c r="H584" s="2" t="s">
        <v>2640</v>
      </c>
      <c r="I584" s="2" t="s">
        <v>2641</v>
      </c>
      <c r="J584" s="2" t="s">
        <v>71</v>
      </c>
      <c r="K584" s="2" t="s">
        <v>3876</v>
      </c>
      <c r="L584" s="2" t="s">
        <v>4296</v>
      </c>
      <c r="M584" s="2" t="s">
        <v>4297</v>
      </c>
      <c r="N584" s="2">
        <v>7033134443</v>
      </c>
    </row>
    <row r="585" spans="1:14">
      <c r="A585" s="2" t="s">
        <v>2642</v>
      </c>
      <c r="B585" s="2" t="s">
        <v>27</v>
      </c>
      <c r="C585" s="2" t="s">
        <v>2636</v>
      </c>
      <c r="D585" s="2" t="s">
        <v>2643</v>
      </c>
      <c r="E585" s="2" t="s">
        <v>20</v>
      </c>
      <c r="F585" s="2" t="s">
        <v>2644</v>
      </c>
      <c r="G585" s="2" t="s">
        <v>2639</v>
      </c>
      <c r="H585" s="2" t="s">
        <v>2645</v>
      </c>
      <c r="I585" s="2" t="s">
        <v>2646</v>
      </c>
      <c r="J585" s="2" t="s">
        <v>47</v>
      </c>
      <c r="K585" s="2" t="s">
        <v>3877</v>
      </c>
      <c r="L585" s="2" t="s">
        <v>4296</v>
      </c>
      <c r="M585" s="2" t="s">
        <v>4297</v>
      </c>
      <c r="N585" s="2">
        <v>7033134443</v>
      </c>
    </row>
    <row r="586" spans="1:14">
      <c r="A586" s="2" t="s">
        <v>2647</v>
      </c>
      <c r="B586" s="2" t="s">
        <v>27</v>
      </c>
      <c r="C586" s="2" t="s">
        <v>2636</v>
      </c>
      <c r="D586" s="2" t="s">
        <v>2648</v>
      </c>
      <c r="E586" s="2" t="s">
        <v>20</v>
      </c>
      <c r="F586" s="2" t="s">
        <v>2649</v>
      </c>
      <c r="G586" s="2" t="s">
        <v>720</v>
      </c>
      <c r="H586" s="2" t="s">
        <v>2650</v>
      </c>
      <c r="I586" s="2" t="s">
        <v>2651</v>
      </c>
      <c r="J586" s="2" t="s">
        <v>34</v>
      </c>
      <c r="K586" s="2" t="s">
        <v>3878</v>
      </c>
      <c r="L586" s="2" t="s">
        <v>4298</v>
      </c>
      <c r="M586" s="2" t="s">
        <v>4299</v>
      </c>
      <c r="N586" s="2">
        <v>9861120064</v>
      </c>
    </row>
    <row r="587" spans="1:14">
      <c r="A587" s="2" t="s">
        <v>2652</v>
      </c>
      <c r="B587" s="2" t="s">
        <v>27</v>
      </c>
      <c r="C587" s="2" t="s">
        <v>2653</v>
      </c>
      <c r="D587" s="2" t="s">
        <v>2654</v>
      </c>
      <c r="E587" s="2" t="s">
        <v>20</v>
      </c>
      <c r="F587" s="2" t="s">
        <v>2655</v>
      </c>
      <c r="G587" s="2" t="s">
        <v>15</v>
      </c>
      <c r="H587" s="2" t="s">
        <v>2656</v>
      </c>
      <c r="I587" s="2" t="s">
        <v>2657</v>
      </c>
      <c r="J587" s="2" t="s">
        <v>71</v>
      </c>
      <c r="K587" s="2" t="s">
        <v>3879</v>
      </c>
      <c r="L587" s="2" t="s">
        <v>4092</v>
      </c>
      <c r="M587" s="2" t="s">
        <v>4093</v>
      </c>
      <c r="N587" s="2">
        <v>9040820056</v>
      </c>
    </row>
    <row r="588" spans="1:14">
      <c r="A588" s="2" t="s">
        <v>2658</v>
      </c>
      <c r="B588" s="2" t="s">
        <v>27</v>
      </c>
      <c r="C588" s="2" t="s">
        <v>2653</v>
      </c>
      <c r="D588" s="2" t="s">
        <v>2659</v>
      </c>
      <c r="E588" s="2" t="s">
        <v>20</v>
      </c>
      <c r="F588" s="2" t="s">
        <v>2660</v>
      </c>
      <c r="G588" s="2" t="s">
        <v>754</v>
      </c>
      <c r="H588" s="2" t="s">
        <v>2661</v>
      </c>
      <c r="I588" s="2" t="s">
        <v>2662</v>
      </c>
      <c r="J588" s="2" t="s">
        <v>34</v>
      </c>
      <c r="K588" s="2" t="s">
        <v>3880</v>
      </c>
      <c r="L588" s="2" t="s">
        <v>4300</v>
      </c>
      <c r="M588" s="2" t="s">
        <v>4301</v>
      </c>
      <c r="N588" s="2">
        <v>9861361486</v>
      </c>
    </row>
    <row r="589" spans="1:14">
      <c r="A589" s="2" t="s">
        <v>2663</v>
      </c>
      <c r="B589" s="2" t="s">
        <v>27</v>
      </c>
      <c r="C589" s="2" t="s">
        <v>2653</v>
      </c>
      <c r="D589" s="13" t="s">
        <v>2664</v>
      </c>
      <c r="E589" s="2" t="s">
        <v>20</v>
      </c>
      <c r="F589" s="2" t="s">
        <v>2665</v>
      </c>
      <c r="G589" s="2" t="s">
        <v>754</v>
      </c>
      <c r="H589" s="2" t="s">
        <v>2666</v>
      </c>
      <c r="I589" s="2" t="s">
        <v>2667</v>
      </c>
      <c r="J589" s="2" t="s">
        <v>34</v>
      </c>
      <c r="K589" s="2" t="s">
        <v>3881</v>
      </c>
      <c r="L589" s="2" t="s">
        <v>4302</v>
      </c>
      <c r="M589" s="2" t="s">
        <v>4303</v>
      </c>
      <c r="N589" s="2">
        <v>7008034997</v>
      </c>
    </row>
    <row r="590" spans="1:14">
      <c r="A590" s="2" t="s">
        <v>2668</v>
      </c>
      <c r="B590" s="2" t="s">
        <v>27</v>
      </c>
      <c r="C590" s="2" t="s">
        <v>2669</v>
      </c>
      <c r="D590" s="2" t="s">
        <v>2670</v>
      </c>
      <c r="E590" s="2" t="s">
        <v>14</v>
      </c>
      <c r="F590" s="2" t="s">
        <v>2671</v>
      </c>
      <c r="G590" s="2" t="s">
        <v>213</v>
      </c>
      <c r="H590" s="2" t="s">
        <v>2672</v>
      </c>
      <c r="I590" s="2" t="s">
        <v>2673</v>
      </c>
      <c r="J590" s="2" t="s">
        <v>71</v>
      </c>
      <c r="K590" s="2" t="s">
        <v>3882</v>
      </c>
      <c r="L590" s="2" t="s">
        <v>4304</v>
      </c>
      <c r="M590" s="2" t="s">
        <v>4305</v>
      </c>
      <c r="N590" s="2">
        <v>9861292507</v>
      </c>
    </row>
    <row r="591" spans="1:14">
      <c r="A591" s="2" t="s">
        <v>2674</v>
      </c>
      <c r="B591" s="2" t="s">
        <v>27</v>
      </c>
      <c r="C591" s="2" t="s">
        <v>2669</v>
      </c>
      <c r="D591" s="2" t="s">
        <v>2675</v>
      </c>
      <c r="E591" s="2" t="s">
        <v>14</v>
      </c>
      <c r="F591" s="2" t="s">
        <v>2676</v>
      </c>
      <c r="G591" s="2" t="s">
        <v>213</v>
      </c>
      <c r="H591" s="2" t="s">
        <v>2677</v>
      </c>
      <c r="I591" s="2" t="s">
        <v>2678</v>
      </c>
      <c r="J591" s="2" t="s">
        <v>71</v>
      </c>
      <c r="K591" s="2" t="s">
        <v>3883</v>
      </c>
      <c r="L591" s="2" t="s">
        <v>4306</v>
      </c>
      <c r="M591" s="2" t="s">
        <v>4307</v>
      </c>
      <c r="N591" s="2">
        <v>9937060910</v>
      </c>
    </row>
    <row r="592" spans="1:14">
      <c r="A592" s="2" t="s">
        <v>2679</v>
      </c>
      <c r="B592" s="2" t="s">
        <v>27</v>
      </c>
      <c r="C592" s="2" t="s">
        <v>2669</v>
      </c>
      <c r="D592" s="2" t="s">
        <v>2680</v>
      </c>
      <c r="E592" s="2" t="s">
        <v>14</v>
      </c>
      <c r="F592" s="2" t="s">
        <v>2681</v>
      </c>
      <c r="G592" s="2" t="s">
        <v>213</v>
      </c>
      <c r="H592" s="2" t="s">
        <v>2682</v>
      </c>
      <c r="I592" s="2" t="s">
        <v>2683</v>
      </c>
      <c r="J592" s="2" t="s">
        <v>100</v>
      </c>
      <c r="K592" s="2" t="s">
        <v>3884</v>
      </c>
      <c r="L592" s="2" t="s">
        <v>4274</v>
      </c>
      <c r="M592" s="2" t="s">
        <v>4275</v>
      </c>
      <c r="N592" s="2">
        <v>9437423474</v>
      </c>
    </row>
    <row r="593" spans="1:14">
      <c r="A593" s="2" t="s">
        <v>2684</v>
      </c>
      <c r="B593" s="2" t="s">
        <v>27</v>
      </c>
      <c r="C593" s="2" t="s">
        <v>2685</v>
      </c>
      <c r="D593" s="2" t="s">
        <v>2686</v>
      </c>
      <c r="E593" s="2" t="s">
        <v>20</v>
      </c>
      <c r="F593" s="2" t="s">
        <v>2687</v>
      </c>
      <c r="G593" s="2" t="s">
        <v>754</v>
      </c>
      <c r="H593" s="2" t="s">
        <v>2688</v>
      </c>
      <c r="I593" s="2" t="s">
        <v>2689</v>
      </c>
      <c r="J593" s="2" t="s">
        <v>77</v>
      </c>
      <c r="K593" s="2" t="s">
        <v>3885</v>
      </c>
      <c r="L593" s="2" t="s">
        <v>4300</v>
      </c>
      <c r="M593" s="2" t="s">
        <v>4301</v>
      </c>
      <c r="N593" s="2">
        <v>9861361486</v>
      </c>
    </row>
    <row r="594" spans="1:14">
      <c r="A594" s="2" t="s">
        <v>2690</v>
      </c>
      <c r="B594" s="2" t="s">
        <v>27</v>
      </c>
      <c r="C594" s="2" t="s">
        <v>2685</v>
      </c>
      <c r="D594" s="2" t="s">
        <v>2691</v>
      </c>
      <c r="E594" s="2" t="s">
        <v>20</v>
      </c>
      <c r="F594" s="2" t="s">
        <v>2692</v>
      </c>
      <c r="G594" s="2" t="s">
        <v>754</v>
      </c>
      <c r="H594" s="2" t="s">
        <v>2693</v>
      </c>
      <c r="I594" s="2" t="s">
        <v>2694</v>
      </c>
      <c r="J594" s="2" t="s">
        <v>77</v>
      </c>
      <c r="K594" s="2" t="s">
        <v>3886</v>
      </c>
      <c r="L594" s="2" t="s">
        <v>4300</v>
      </c>
      <c r="M594" s="2" t="s">
        <v>4301</v>
      </c>
      <c r="N594" s="2">
        <v>9861361486</v>
      </c>
    </row>
    <row r="595" spans="1:14">
      <c r="A595" s="2" t="s">
        <v>2695</v>
      </c>
      <c r="B595" s="2" t="s">
        <v>27</v>
      </c>
      <c r="C595" s="2" t="s">
        <v>2685</v>
      </c>
      <c r="D595" s="2" t="s">
        <v>2696</v>
      </c>
      <c r="E595" s="2" t="s">
        <v>20</v>
      </c>
      <c r="F595" s="2" t="s">
        <v>2697</v>
      </c>
      <c r="G595" s="2" t="s">
        <v>754</v>
      </c>
      <c r="H595" s="2" t="s">
        <v>2698</v>
      </c>
      <c r="I595" s="2" t="s">
        <v>2699</v>
      </c>
      <c r="J595" s="2" t="s">
        <v>33</v>
      </c>
      <c r="K595" s="2" t="s">
        <v>3887</v>
      </c>
      <c r="L595" s="2" t="s">
        <v>4308</v>
      </c>
      <c r="M595" s="2" t="s">
        <v>4309</v>
      </c>
      <c r="N595" s="2">
        <v>9836242994</v>
      </c>
    </row>
    <row r="596" spans="1:14">
      <c r="A596" s="36" t="s">
        <v>101</v>
      </c>
      <c r="B596" s="36" t="s">
        <v>27</v>
      </c>
      <c r="C596" s="2" t="s">
        <v>2701</v>
      </c>
      <c r="D596" s="36" t="s">
        <v>103</v>
      </c>
      <c r="E596" s="36" t="s">
        <v>20</v>
      </c>
      <c r="F596" s="36" t="s">
        <v>104</v>
      </c>
      <c r="G596" s="36" t="s">
        <v>15</v>
      </c>
      <c r="H596" s="36" t="s">
        <v>105</v>
      </c>
      <c r="I596" s="36" t="s">
        <v>106</v>
      </c>
      <c r="J596" s="36" t="s">
        <v>34</v>
      </c>
      <c r="K596" s="36" t="s">
        <v>3416</v>
      </c>
      <c r="L596" s="36" t="s">
        <v>4030</v>
      </c>
      <c r="M596" s="36" t="s">
        <v>4031</v>
      </c>
      <c r="N596" s="36">
        <v>9437162867</v>
      </c>
    </row>
    <row r="597" spans="1:14">
      <c r="A597" s="36" t="s">
        <v>107</v>
      </c>
      <c r="B597" s="36" t="s">
        <v>27</v>
      </c>
      <c r="C597" s="2" t="s">
        <v>2701</v>
      </c>
      <c r="D597" s="36" t="s">
        <v>108</v>
      </c>
      <c r="E597" s="36" t="s">
        <v>20</v>
      </c>
      <c r="F597" s="36" t="s">
        <v>109</v>
      </c>
      <c r="G597" s="36" t="s">
        <v>15</v>
      </c>
      <c r="H597" s="36" t="s">
        <v>110</v>
      </c>
      <c r="I597" s="36" t="s">
        <v>111</v>
      </c>
      <c r="J597" s="36" t="s">
        <v>77</v>
      </c>
      <c r="K597" s="36" t="s">
        <v>3417</v>
      </c>
      <c r="L597" s="36" t="s">
        <v>4030</v>
      </c>
      <c r="M597" s="36" t="s">
        <v>4031</v>
      </c>
      <c r="N597" s="36">
        <v>9437162867</v>
      </c>
    </row>
    <row r="598" spans="1:14">
      <c r="A598" s="36" t="s">
        <v>112</v>
      </c>
      <c r="B598" s="36" t="s">
        <v>27</v>
      </c>
      <c r="C598" s="2" t="s">
        <v>2701</v>
      </c>
      <c r="D598" s="36" t="s">
        <v>113</v>
      </c>
      <c r="E598" s="36" t="s">
        <v>20</v>
      </c>
      <c r="F598" s="36" t="s">
        <v>114</v>
      </c>
      <c r="G598" s="36" t="s">
        <v>15</v>
      </c>
      <c r="H598" s="36" t="s">
        <v>115</v>
      </c>
      <c r="I598" s="36" t="s">
        <v>116</v>
      </c>
      <c r="J598" s="36" t="s">
        <v>77</v>
      </c>
      <c r="K598" s="36" t="s">
        <v>3418</v>
      </c>
      <c r="L598" s="36" t="s">
        <v>4032</v>
      </c>
      <c r="M598" s="36" t="s">
        <v>4033</v>
      </c>
      <c r="N598" s="36">
        <v>8895885152</v>
      </c>
    </row>
    <row r="599" spans="1:14">
      <c r="A599" s="2">
        <v>25167045</v>
      </c>
      <c r="B599" s="2" t="s">
        <v>27</v>
      </c>
      <c r="C599" s="2" t="s">
        <v>2706</v>
      </c>
      <c r="D599" s="2" t="s">
        <v>2707</v>
      </c>
      <c r="E599" s="2" t="s">
        <v>20</v>
      </c>
      <c r="F599" s="2" t="s">
        <v>2708</v>
      </c>
      <c r="G599" s="2" t="s">
        <v>2709</v>
      </c>
      <c r="H599" s="2" t="s">
        <v>2710</v>
      </c>
      <c r="I599" s="2" t="s">
        <v>2711</v>
      </c>
      <c r="J599" s="2" t="s">
        <v>33</v>
      </c>
    </row>
    <row r="600" spans="1:14">
      <c r="A600" s="2" t="s">
        <v>2712</v>
      </c>
      <c r="B600" s="2" t="s">
        <v>27</v>
      </c>
      <c r="C600" s="2" t="s">
        <v>2706</v>
      </c>
      <c r="D600" s="2" t="s">
        <v>2713</v>
      </c>
      <c r="E600" s="2" t="s">
        <v>3373</v>
      </c>
      <c r="F600" s="2" t="s">
        <v>2714</v>
      </c>
      <c r="G600" s="2" t="s">
        <v>2709</v>
      </c>
      <c r="H600" s="2" t="s">
        <v>2715</v>
      </c>
      <c r="I600" s="2" t="s">
        <v>2716</v>
      </c>
      <c r="J600" s="2" t="s">
        <v>875</v>
      </c>
      <c r="K600" s="2" t="s">
        <v>3889</v>
      </c>
      <c r="L600" s="2" t="s">
        <v>4120</v>
      </c>
      <c r="M600" t="s">
        <v>4359</v>
      </c>
      <c r="N600">
        <v>7631046122</v>
      </c>
    </row>
    <row r="601" spans="1:14">
      <c r="A601" s="2" t="s">
        <v>2717</v>
      </c>
      <c r="B601" s="2" t="s">
        <v>27</v>
      </c>
      <c r="C601" s="2" t="s">
        <v>2706</v>
      </c>
      <c r="D601" s="2" t="s">
        <v>2718</v>
      </c>
      <c r="E601" s="2" t="s">
        <v>565</v>
      </c>
      <c r="F601" s="2" t="s">
        <v>2719</v>
      </c>
      <c r="G601" s="2" t="s">
        <v>22</v>
      </c>
      <c r="H601" s="2" t="s">
        <v>2720</v>
      </c>
      <c r="I601" s="2" t="s">
        <v>2721</v>
      </c>
      <c r="J601" s="2" t="s">
        <v>71</v>
      </c>
      <c r="K601" s="2" t="s">
        <v>3890</v>
      </c>
      <c r="L601" s="2" t="s">
        <v>4060</v>
      </c>
      <c r="M601" s="2" t="s">
        <v>4061</v>
      </c>
      <c r="N601" s="2">
        <v>9777999330</v>
      </c>
    </row>
    <row r="602" spans="1:14">
      <c r="A602" s="2" t="s">
        <v>2722</v>
      </c>
      <c r="B602" s="2" t="s">
        <v>27</v>
      </c>
      <c r="C602" s="2" t="s">
        <v>2723</v>
      </c>
      <c r="D602" s="2" t="s">
        <v>2724</v>
      </c>
      <c r="E602" s="2" t="s">
        <v>20</v>
      </c>
      <c r="F602" s="2" t="s">
        <v>2725</v>
      </c>
      <c r="G602" s="2" t="s">
        <v>15</v>
      </c>
      <c r="H602" s="2" t="s">
        <v>2726</v>
      </c>
      <c r="I602" s="2" t="s">
        <v>2727</v>
      </c>
      <c r="J602" s="2" t="s">
        <v>34</v>
      </c>
      <c r="K602" s="2" t="s">
        <v>3891</v>
      </c>
      <c r="L602" s="2" t="s">
        <v>4066</v>
      </c>
      <c r="M602" s="2" t="s">
        <v>4067</v>
      </c>
      <c r="N602" s="2">
        <v>8093713885</v>
      </c>
    </row>
    <row r="603" spans="1:14">
      <c r="A603" s="2" t="s">
        <v>2728</v>
      </c>
      <c r="B603" s="2" t="s">
        <v>27</v>
      </c>
      <c r="C603" s="2" t="s">
        <v>2723</v>
      </c>
      <c r="D603" s="2" t="s">
        <v>2729</v>
      </c>
      <c r="E603" s="2" t="s">
        <v>20</v>
      </c>
      <c r="F603" s="2" t="s">
        <v>2730</v>
      </c>
      <c r="G603" s="2" t="s">
        <v>15</v>
      </c>
      <c r="H603" s="2" t="s">
        <v>2731</v>
      </c>
      <c r="I603" s="2" t="s">
        <v>2732</v>
      </c>
      <c r="J603" s="2" t="s">
        <v>34</v>
      </c>
      <c r="K603" s="2" t="s">
        <v>3892</v>
      </c>
      <c r="L603" s="2" t="s">
        <v>4066</v>
      </c>
      <c r="M603" s="2" t="s">
        <v>4067</v>
      </c>
      <c r="N603" s="2">
        <v>8093713885</v>
      </c>
    </row>
    <row r="604" spans="1:14">
      <c r="A604" s="2" t="s">
        <v>2733</v>
      </c>
      <c r="B604" s="2" t="s">
        <v>27</v>
      </c>
      <c r="C604" s="2" t="s">
        <v>2723</v>
      </c>
      <c r="D604" s="2" t="s">
        <v>2734</v>
      </c>
      <c r="E604" s="2" t="s">
        <v>20</v>
      </c>
      <c r="F604" s="2" t="s">
        <v>2735</v>
      </c>
      <c r="G604" s="2" t="s">
        <v>15</v>
      </c>
      <c r="H604" s="2" t="s">
        <v>2736</v>
      </c>
      <c r="I604" s="2" t="s">
        <v>2737</v>
      </c>
      <c r="J604" s="2" t="s">
        <v>33</v>
      </c>
      <c r="K604" s="2" t="s">
        <v>3893</v>
      </c>
      <c r="L604" s="2" t="s">
        <v>4066</v>
      </c>
      <c r="M604" s="2" t="s">
        <v>4067</v>
      </c>
      <c r="N604" s="2">
        <v>8093713885</v>
      </c>
    </row>
    <row r="605" spans="1:14">
      <c r="B605" s="2" t="s">
        <v>27</v>
      </c>
      <c r="C605" s="2" t="s">
        <v>2739</v>
      </c>
      <c r="D605" s="2" t="s">
        <v>2802</v>
      </c>
    </row>
    <row r="606" spans="1:14">
      <c r="B606" s="2" t="s">
        <v>27</v>
      </c>
      <c r="C606" s="2" t="s">
        <v>2739</v>
      </c>
      <c r="D606" s="2" t="s">
        <v>2802</v>
      </c>
      <c r="H606" s="2" t="s">
        <v>641</v>
      </c>
    </row>
    <row r="607" spans="1:14">
      <c r="B607" s="2" t="s">
        <v>27</v>
      </c>
      <c r="C607" s="2" t="s">
        <v>2739</v>
      </c>
      <c r="D607" s="2" t="s">
        <v>2802</v>
      </c>
      <c r="H607" s="2" t="s">
        <v>641</v>
      </c>
    </row>
    <row r="608" spans="1:14">
      <c r="A608" s="2">
        <v>2304017</v>
      </c>
      <c r="B608" s="2" t="s">
        <v>11</v>
      </c>
      <c r="C608" s="2" t="s">
        <v>2744</v>
      </c>
      <c r="D608" s="2" t="s">
        <v>2745</v>
      </c>
      <c r="E608" s="2" t="s">
        <v>14</v>
      </c>
      <c r="F608" s="2">
        <v>6205598632</v>
      </c>
      <c r="G608" s="2" t="s">
        <v>325</v>
      </c>
      <c r="H608" s="2" t="s">
        <v>4350</v>
      </c>
      <c r="I608" s="2" t="s">
        <v>4351</v>
      </c>
      <c r="J608" s="2" t="s">
        <v>34</v>
      </c>
      <c r="K608" t="s">
        <v>4354</v>
      </c>
      <c r="L608" s="2" t="s">
        <v>4010</v>
      </c>
      <c r="M608" s="2" t="s">
        <v>4011</v>
      </c>
      <c r="N608" s="2">
        <v>8250823912</v>
      </c>
    </row>
    <row r="609" spans="1:14">
      <c r="A609" s="2" t="s">
        <v>2746</v>
      </c>
      <c r="B609" s="2" t="s">
        <v>27</v>
      </c>
      <c r="C609" s="2" t="s">
        <v>2744</v>
      </c>
      <c r="D609" s="2" t="s">
        <v>2747</v>
      </c>
      <c r="E609" s="2" t="s">
        <v>14</v>
      </c>
      <c r="F609" s="2" t="s">
        <v>2748</v>
      </c>
      <c r="G609" s="2" t="s">
        <v>44</v>
      </c>
      <c r="H609" s="2" t="s">
        <v>2749</v>
      </c>
      <c r="I609" s="2" t="s">
        <v>2750</v>
      </c>
      <c r="J609" s="2" t="s">
        <v>34</v>
      </c>
      <c r="K609" s="2" t="s">
        <v>3894</v>
      </c>
      <c r="L609" s="2" t="s">
        <v>4028</v>
      </c>
      <c r="M609" s="2" t="s">
        <v>4029</v>
      </c>
      <c r="N609" s="2">
        <v>9692460769</v>
      </c>
    </row>
    <row r="610" spans="1:14">
      <c r="A610" s="2" t="s">
        <v>2751</v>
      </c>
      <c r="B610" s="2" t="s">
        <v>27</v>
      </c>
      <c r="C610" s="2" t="s">
        <v>2744</v>
      </c>
      <c r="D610" s="2" t="s">
        <v>2752</v>
      </c>
      <c r="E610" s="2" t="s">
        <v>14</v>
      </c>
      <c r="F610" s="2">
        <v>9339069766</v>
      </c>
      <c r="G610" s="2" t="s">
        <v>44</v>
      </c>
      <c r="H610" s="2" t="s">
        <v>2753</v>
      </c>
      <c r="I610" s="2" t="s">
        <v>2754</v>
      </c>
      <c r="J610" s="2" t="s">
        <v>33</v>
      </c>
      <c r="K610" s="2" t="s">
        <v>3895</v>
      </c>
      <c r="L610" s="2" t="s">
        <v>4230</v>
      </c>
      <c r="M610" s="2" t="s">
        <v>4231</v>
      </c>
      <c r="N610" s="2">
        <v>8240443182</v>
      </c>
    </row>
    <row r="611" spans="1:14">
      <c r="A611" s="2" t="s">
        <v>2755</v>
      </c>
      <c r="B611" s="2" t="s">
        <v>443</v>
      </c>
      <c r="C611" s="2" t="s">
        <v>2756</v>
      </c>
      <c r="D611" s="2" t="s">
        <v>2757</v>
      </c>
      <c r="E611" s="2" t="s">
        <v>14</v>
      </c>
      <c r="F611" s="2" t="s">
        <v>2758</v>
      </c>
      <c r="G611" s="2" t="s">
        <v>44</v>
      </c>
      <c r="H611" s="2" t="s">
        <v>2759</v>
      </c>
      <c r="I611" s="2" t="s">
        <v>2760</v>
      </c>
      <c r="J611" s="2" t="s">
        <v>33</v>
      </c>
      <c r="K611" s="2" t="s">
        <v>3896</v>
      </c>
      <c r="L611" s="2" t="s">
        <v>4056</v>
      </c>
      <c r="M611" s="2" t="s">
        <v>4057</v>
      </c>
      <c r="N611" s="2">
        <v>8100229644</v>
      </c>
    </row>
    <row r="612" spans="1:14">
      <c r="A612" s="2" t="s">
        <v>2761</v>
      </c>
      <c r="B612" s="2" t="s">
        <v>443</v>
      </c>
      <c r="C612" s="2" t="s">
        <v>2756</v>
      </c>
      <c r="D612" s="2" t="s">
        <v>2762</v>
      </c>
      <c r="E612" s="2" t="s">
        <v>14</v>
      </c>
      <c r="F612" s="2" t="s">
        <v>2763</v>
      </c>
      <c r="G612" s="2" t="s">
        <v>44</v>
      </c>
      <c r="H612" s="2" t="s">
        <v>2764</v>
      </c>
      <c r="I612" s="2" t="s">
        <v>2765</v>
      </c>
      <c r="J612" s="2" t="s">
        <v>135</v>
      </c>
      <c r="K612" s="2" t="s">
        <v>3897</v>
      </c>
      <c r="L612" s="2" t="s">
        <v>4230</v>
      </c>
      <c r="M612" s="2" t="s">
        <v>4231</v>
      </c>
      <c r="N612" s="2">
        <v>8240443182</v>
      </c>
    </row>
    <row r="613" spans="1:14">
      <c r="A613" s="2" t="s">
        <v>2766</v>
      </c>
      <c r="B613" s="2" t="s">
        <v>27</v>
      </c>
      <c r="C613" s="2" t="s">
        <v>2767</v>
      </c>
      <c r="D613" s="2" t="s">
        <v>2768</v>
      </c>
      <c r="E613" s="2" t="s">
        <v>14</v>
      </c>
      <c r="F613" s="2" t="s">
        <v>2769</v>
      </c>
      <c r="G613" s="2" t="s">
        <v>44</v>
      </c>
      <c r="H613" s="2" t="s">
        <v>87</v>
      </c>
      <c r="I613" s="2" t="s">
        <v>2770</v>
      </c>
      <c r="J613" s="2" t="s">
        <v>77</v>
      </c>
      <c r="K613" s="2" t="s">
        <v>3898</v>
      </c>
      <c r="L613" s="2" t="s">
        <v>4046</v>
      </c>
      <c r="M613" s="2" t="s">
        <v>4047</v>
      </c>
      <c r="N613" s="2">
        <v>8984737328</v>
      </c>
    </row>
    <row r="614" spans="1:14">
      <c r="A614" s="2" t="s">
        <v>2771</v>
      </c>
      <c r="B614" s="2" t="s">
        <v>27</v>
      </c>
      <c r="C614" s="2" t="s">
        <v>2767</v>
      </c>
      <c r="D614" s="2" t="s">
        <v>2772</v>
      </c>
      <c r="E614" s="2" t="s">
        <v>14</v>
      </c>
      <c r="F614" s="2">
        <v>8871879753</v>
      </c>
      <c r="G614" s="2" t="s">
        <v>685</v>
      </c>
      <c r="H614" s="2" t="s">
        <v>2773</v>
      </c>
      <c r="I614" s="2" t="s">
        <v>2774</v>
      </c>
      <c r="J614" s="2" t="s">
        <v>465</v>
      </c>
      <c r="K614" s="2" t="s">
        <v>3899</v>
      </c>
      <c r="L614" s="2" t="s">
        <v>4244</v>
      </c>
      <c r="M614" s="2" t="s">
        <v>4245</v>
      </c>
      <c r="N614" s="2">
        <v>8093427630</v>
      </c>
    </row>
    <row r="615" spans="1:14">
      <c r="B615" s="2" t="s">
        <v>11</v>
      </c>
      <c r="C615" s="2" t="s">
        <v>2767</v>
      </c>
      <c r="D615" s="29" t="s">
        <v>640</v>
      </c>
      <c r="H615" s="2" t="s">
        <v>641</v>
      </c>
    </row>
    <row r="616" spans="1:14">
      <c r="A616" s="2" t="s">
        <v>2775</v>
      </c>
      <c r="B616" s="2" t="s">
        <v>27</v>
      </c>
      <c r="C616" s="2" t="s">
        <v>2776</v>
      </c>
      <c r="D616" s="2" t="s">
        <v>2777</v>
      </c>
      <c r="E616" s="2" t="s">
        <v>20</v>
      </c>
      <c r="F616" s="2" t="s">
        <v>2778</v>
      </c>
      <c r="G616" s="2" t="s">
        <v>15</v>
      </c>
      <c r="H616" s="2" t="s">
        <v>2779</v>
      </c>
      <c r="I616" s="2" t="s">
        <v>2780</v>
      </c>
      <c r="J616" s="2" t="s">
        <v>33</v>
      </c>
      <c r="K616" s="2" t="s">
        <v>3900</v>
      </c>
      <c r="L616" s="2" t="s">
        <v>4159</v>
      </c>
      <c r="M616" s="2" t="s">
        <v>4160</v>
      </c>
      <c r="N616" s="2">
        <v>9853261679</v>
      </c>
    </row>
    <row r="617" spans="1:14">
      <c r="A617" s="2" t="s">
        <v>2781</v>
      </c>
      <c r="B617" s="2" t="s">
        <v>27</v>
      </c>
      <c r="C617" s="2" t="s">
        <v>2776</v>
      </c>
      <c r="D617" s="2" t="s">
        <v>2782</v>
      </c>
      <c r="E617" s="2" t="s">
        <v>20</v>
      </c>
      <c r="F617" s="2" t="s">
        <v>2783</v>
      </c>
      <c r="G617" s="2" t="s">
        <v>754</v>
      </c>
      <c r="H617" s="2" t="s">
        <v>2784</v>
      </c>
      <c r="I617" s="2" t="s">
        <v>2785</v>
      </c>
      <c r="J617" s="2" t="s">
        <v>33</v>
      </c>
      <c r="K617" s="2" t="s">
        <v>3901</v>
      </c>
      <c r="L617" s="2" t="s">
        <v>4308</v>
      </c>
      <c r="M617" s="2" t="s">
        <v>4309</v>
      </c>
      <c r="N617" s="2">
        <v>9836242994</v>
      </c>
    </row>
    <row r="618" spans="1:14">
      <c r="A618" s="36" t="s">
        <v>2700</v>
      </c>
      <c r="B618" s="36" t="s">
        <v>27</v>
      </c>
      <c r="C618" s="36" t="s">
        <v>2776</v>
      </c>
      <c r="D618" s="36" t="s">
        <v>2702</v>
      </c>
      <c r="E618" s="36" t="s">
        <v>20</v>
      </c>
      <c r="F618" s="36" t="s">
        <v>2703</v>
      </c>
      <c r="G618" s="36" t="s">
        <v>22</v>
      </c>
      <c r="H618" s="36" t="s">
        <v>2704</v>
      </c>
      <c r="I618" s="36" t="s">
        <v>2705</v>
      </c>
      <c r="J618" s="36" t="s">
        <v>294</v>
      </c>
      <c r="K618" s="36" t="s">
        <v>3888</v>
      </c>
      <c r="L618" s="36" t="s">
        <v>4310</v>
      </c>
      <c r="M618" s="36" t="s">
        <v>4311</v>
      </c>
      <c r="N618" s="36">
        <v>9040392048</v>
      </c>
    </row>
    <row r="619" spans="1:14">
      <c r="A619" s="2" t="s">
        <v>2786</v>
      </c>
      <c r="B619" s="2" t="s">
        <v>27</v>
      </c>
      <c r="C619" s="2" t="s">
        <v>2787</v>
      </c>
      <c r="D619" s="2" t="s">
        <v>2788</v>
      </c>
      <c r="E619" s="2" t="s">
        <v>20</v>
      </c>
      <c r="F619" s="2" t="s">
        <v>2789</v>
      </c>
      <c r="G619" s="2" t="s">
        <v>22</v>
      </c>
      <c r="H619" s="2" t="s">
        <v>966</v>
      </c>
      <c r="I619" s="2" t="s">
        <v>2790</v>
      </c>
      <c r="J619" s="2" t="s">
        <v>34</v>
      </c>
      <c r="K619" s="2" t="s">
        <v>3902</v>
      </c>
      <c r="L619" s="2" t="s">
        <v>4312</v>
      </c>
      <c r="M619" s="2" t="s">
        <v>4313</v>
      </c>
      <c r="N619" s="2">
        <v>9002505683</v>
      </c>
    </row>
    <row r="620" spans="1:14">
      <c r="A620" s="2" t="s">
        <v>2791</v>
      </c>
      <c r="B620" s="2" t="s">
        <v>27</v>
      </c>
      <c r="C620" s="2" t="s">
        <v>2787</v>
      </c>
      <c r="D620" s="2" t="s">
        <v>2792</v>
      </c>
      <c r="E620" s="2" t="s">
        <v>20</v>
      </c>
      <c r="F620" s="2" t="s">
        <v>2793</v>
      </c>
      <c r="G620" s="2" t="s">
        <v>22</v>
      </c>
      <c r="H620" s="2" t="s">
        <v>2794</v>
      </c>
      <c r="I620" s="2" t="s">
        <v>2795</v>
      </c>
      <c r="J620" s="2" t="s">
        <v>25</v>
      </c>
      <c r="K620" s="2" t="s">
        <v>3903</v>
      </c>
      <c r="L620" s="2" t="s">
        <v>4312</v>
      </c>
      <c r="M620" s="2" t="s">
        <v>4313</v>
      </c>
      <c r="N620" s="2">
        <v>9002505683</v>
      </c>
    </row>
    <row r="621" spans="1:14">
      <c r="A621" s="36"/>
      <c r="B621" s="36" t="s">
        <v>27</v>
      </c>
      <c r="C621" s="36" t="s">
        <v>2787</v>
      </c>
      <c r="D621" s="36" t="s">
        <v>640</v>
      </c>
      <c r="E621" s="36"/>
      <c r="F621" s="36"/>
      <c r="G621" s="36"/>
      <c r="H621" s="36" t="s">
        <v>641</v>
      </c>
      <c r="I621" s="36"/>
      <c r="J621" s="36"/>
      <c r="K621" s="36"/>
      <c r="L621" s="36"/>
      <c r="M621" s="36"/>
      <c r="N621" s="36"/>
    </row>
    <row r="622" spans="1:14">
      <c r="B622" s="2" t="s">
        <v>27</v>
      </c>
      <c r="C622" s="2" t="s">
        <v>2801</v>
      </c>
      <c r="D622" s="2" t="s">
        <v>2802</v>
      </c>
      <c r="H622" s="2" t="s">
        <v>641</v>
      </c>
    </row>
    <row r="623" spans="1:14">
      <c r="B623" s="2" t="s">
        <v>11</v>
      </c>
      <c r="C623" s="2" t="s">
        <v>2801</v>
      </c>
      <c r="D623" s="2" t="s">
        <v>2802</v>
      </c>
      <c r="H623" s="2" t="s">
        <v>641</v>
      </c>
    </row>
    <row r="624" spans="1:14">
      <c r="B624" s="2" t="s">
        <v>11</v>
      </c>
      <c r="C624" s="2" t="s">
        <v>2801</v>
      </c>
      <c r="D624" s="2" t="s">
        <v>2802</v>
      </c>
      <c r="H624" s="2" t="s">
        <v>641</v>
      </c>
    </row>
    <row r="625" spans="1:14">
      <c r="A625" s="2" t="s">
        <v>2803</v>
      </c>
      <c r="B625" s="2" t="s">
        <v>27</v>
      </c>
      <c r="C625" s="2" t="s">
        <v>2804</v>
      </c>
      <c r="D625" s="2" t="s">
        <v>2805</v>
      </c>
      <c r="E625" s="2" t="s">
        <v>20</v>
      </c>
      <c r="F625" s="2" t="s">
        <v>2806</v>
      </c>
      <c r="G625" s="2" t="s">
        <v>22</v>
      </c>
      <c r="H625" s="2" t="s">
        <v>2807</v>
      </c>
      <c r="I625" s="2" t="s">
        <v>2808</v>
      </c>
      <c r="J625" s="2" t="s">
        <v>71</v>
      </c>
      <c r="K625" s="2" t="s">
        <v>3905</v>
      </c>
      <c r="L625" s="2" t="s">
        <v>4314</v>
      </c>
      <c r="M625" s="2" t="s">
        <v>4315</v>
      </c>
      <c r="N625" s="2">
        <v>9178181981</v>
      </c>
    </row>
    <row r="626" spans="1:14">
      <c r="A626" s="2" t="s">
        <v>2809</v>
      </c>
      <c r="B626" s="2" t="s">
        <v>27</v>
      </c>
      <c r="C626" s="2" t="s">
        <v>2804</v>
      </c>
      <c r="D626" s="2" t="s">
        <v>2810</v>
      </c>
      <c r="E626" s="2" t="s">
        <v>20</v>
      </c>
      <c r="F626" s="2" t="s">
        <v>2811</v>
      </c>
      <c r="G626" s="2" t="s">
        <v>22</v>
      </c>
      <c r="H626" s="2" t="s">
        <v>2812</v>
      </c>
      <c r="I626" s="2" t="s">
        <v>2813</v>
      </c>
      <c r="J626" s="2" t="s">
        <v>71</v>
      </c>
      <c r="K626" s="2" t="s">
        <v>3906</v>
      </c>
      <c r="L626" s="2" t="s">
        <v>4316</v>
      </c>
      <c r="M626" s="2" t="s">
        <v>4317</v>
      </c>
      <c r="N626" s="2">
        <v>7815061727</v>
      </c>
    </row>
    <row r="627" spans="1:14">
      <c r="A627" s="2" t="s">
        <v>2814</v>
      </c>
      <c r="B627" s="2" t="s">
        <v>27</v>
      </c>
      <c r="C627" s="2" t="s">
        <v>2804</v>
      </c>
      <c r="D627" s="2" t="s">
        <v>2815</v>
      </c>
      <c r="E627" s="2" t="s">
        <v>20</v>
      </c>
      <c r="F627" s="2" t="s">
        <v>2816</v>
      </c>
      <c r="G627" s="2" t="s">
        <v>44</v>
      </c>
      <c r="H627" s="2" t="s">
        <v>1921</v>
      </c>
      <c r="I627" s="2" t="s">
        <v>2817</v>
      </c>
      <c r="J627" s="2" t="s">
        <v>34</v>
      </c>
      <c r="K627" s="2" t="s">
        <v>3907</v>
      </c>
      <c r="L627" s="2" t="s">
        <v>4010</v>
      </c>
      <c r="M627" s="2" t="s">
        <v>4011</v>
      </c>
      <c r="N627" s="2">
        <v>8250823912</v>
      </c>
    </row>
    <row r="628" spans="1:14">
      <c r="A628" s="2" t="s">
        <v>2818</v>
      </c>
      <c r="B628" s="2" t="s">
        <v>27</v>
      </c>
      <c r="C628" s="2" t="s">
        <v>2819</v>
      </c>
      <c r="D628" s="2" t="s">
        <v>2820</v>
      </c>
      <c r="E628" s="2" t="s">
        <v>14</v>
      </c>
      <c r="F628" s="2" t="s">
        <v>2821</v>
      </c>
      <c r="G628" s="2" t="s">
        <v>44</v>
      </c>
      <c r="H628" s="2" t="s">
        <v>2822</v>
      </c>
      <c r="I628" s="2" t="s">
        <v>2823</v>
      </c>
      <c r="J628" s="2" t="s">
        <v>875</v>
      </c>
      <c r="K628" s="2" t="s">
        <v>3908</v>
      </c>
      <c r="L628" s="2" t="s">
        <v>4044</v>
      </c>
      <c r="M628" s="2" t="s">
        <v>4045</v>
      </c>
      <c r="N628" s="2">
        <v>9412585180</v>
      </c>
    </row>
    <row r="629" spans="1:14">
      <c r="A629" s="2" t="s">
        <v>2824</v>
      </c>
      <c r="B629" s="2" t="s">
        <v>27</v>
      </c>
      <c r="C629" s="2" t="s">
        <v>2819</v>
      </c>
      <c r="D629" s="2" t="s">
        <v>2825</v>
      </c>
      <c r="E629" s="2" t="s">
        <v>14</v>
      </c>
      <c r="F629" s="2" t="s">
        <v>2826</v>
      </c>
      <c r="G629" s="2" t="s">
        <v>713</v>
      </c>
      <c r="H629" s="2" t="s">
        <v>2827</v>
      </c>
      <c r="I629" s="2" t="s">
        <v>2828</v>
      </c>
      <c r="J629" s="2" t="s">
        <v>33</v>
      </c>
      <c r="K629" s="2" t="s">
        <v>3909</v>
      </c>
      <c r="L629" s="2" t="s">
        <v>4283</v>
      </c>
      <c r="M629" s="2" t="s">
        <v>4284</v>
      </c>
      <c r="N629" s="2">
        <v>8639993545</v>
      </c>
    </row>
    <row r="630" spans="1:14">
      <c r="A630" s="2" t="s">
        <v>2829</v>
      </c>
      <c r="B630" s="2" t="s">
        <v>27</v>
      </c>
      <c r="C630" s="2" t="s">
        <v>2819</v>
      </c>
      <c r="D630" s="2" t="s">
        <v>2830</v>
      </c>
      <c r="E630" s="2" t="s">
        <v>14</v>
      </c>
      <c r="F630" s="2" t="s">
        <v>2831</v>
      </c>
      <c r="G630" s="2" t="s">
        <v>713</v>
      </c>
      <c r="H630" s="2" t="s">
        <v>2832</v>
      </c>
      <c r="I630" s="2" t="s">
        <v>2833</v>
      </c>
      <c r="J630" s="2" t="s">
        <v>33</v>
      </c>
      <c r="K630" s="2" t="s">
        <v>3910</v>
      </c>
      <c r="L630" s="2" t="s">
        <v>4283</v>
      </c>
      <c r="M630" s="2" t="s">
        <v>4284</v>
      </c>
      <c r="N630" s="2">
        <v>8639993545</v>
      </c>
    </row>
    <row r="631" spans="1:14">
      <c r="A631" s="2" t="s">
        <v>2834</v>
      </c>
      <c r="B631" s="2" t="s">
        <v>443</v>
      </c>
      <c r="C631" s="2" t="s">
        <v>2835</v>
      </c>
      <c r="D631" s="2" t="s">
        <v>2836</v>
      </c>
      <c r="E631" s="2" t="s">
        <v>14</v>
      </c>
      <c r="F631" s="2" t="s">
        <v>2837</v>
      </c>
      <c r="G631" s="2" t="s">
        <v>44</v>
      </c>
      <c r="H631" s="2" t="s">
        <v>2838</v>
      </c>
      <c r="I631" s="2" t="s">
        <v>2839</v>
      </c>
      <c r="J631" s="2" t="s">
        <v>47</v>
      </c>
      <c r="K631" s="2" t="s">
        <v>3911</v>
      </c>
      <c r="L631" s="2" t="s">
        <v>4260</v>
      </c>
      <c r="M631" s="2" t="s">
        <v>4261</v>
      </c>
      <c r="N631" s="2">
        <v>7873207177</v>
      </c>
    </row>
    <row r="632" spans="1:14">
      <c r="A632" s="2" t="s">
        <v>2840</v>
      </c>
      <c r="B632" s="2" t="s">
        <v>443</v>
      </c>
      <c r="C632" s="2" t="s">
        <v>2835</v>
      </c>
      <c r="D632" s="2" t="s">
        <v>2841</v>
      </c>
      <c r="E632" s="2" t="s">
        <v>14</v>
      </c>
      <c r="F632" s="2" t="s">
        <v>2842</v>
      </c>
      <c r="G632" s="2" t="s">
        <v>325</v>
      </c>
      <c r="H632" s="2" t="s">
        <v>2843</v>
      </c>
      <c r="I632" s="2" t="s">
        <v>2844</v>
      </c>
      <c r="J632" s="2" t="s">
        <v>100</v>
      </c>
      <c r="K632" s="2" t="s">
        <v>3912</v>
      </c>
      <c r="L632" s="2" t="s">
        <v>4262</v>
      </c>
      <c r="M632" s="2" t="s">
        <v>4263</v>
      </c>
      <c r="N632" s="2">
        <v>7381842044</v>
      </c>
    </row>
    <row r="633" spans="1:14">
      <c r="A633" s="2" t="s">
        <v>2845</v>
      </c>
      <c r="B633" s="2" t="s">
        <v>27</v>
      </c>
      <c r="C633" s="2" t="s">
        <v>2846</v>
      </c>
      <c r="D633" s="2" t="s">
        <v>2847</v>
      </c>
      <c r="E633" s="2" t="s">
        <v>20</v>
      </c>
      <c r="F633" s="2" t="s">
        <v>2848</v>
      </c>
      <c r="G633" s="2" t="s">
        <v>325</v>
      </c>
      <c r="H633" s="2" t="s">
        <v>105</v>
      </c>
      <c r="I633" s="2" t="s">
        <v>2849</v>
      </c>
      <c r="J633" s="2" t="s">
        <v>25</v>
      </c>
      <c r="K633" s="2" t="s">
        <v>3913</v>
      </c>
      <c r="L633" s="2" t="s">
        <v>4133</v>
      </c>
      <c r="M633" s="2" t="s">
        <v>4134</v>
      </c>
      <c r="N633" s="2">
        <v>8270765095</v>
      </c>
    </row>
    <row r="634" spans="1:14">
      <c r="A634" s="2" t="s">
        <v>2850</v>
      </c>
      <c r="B634" s="2" t="s">
        <v>27</v>
      </c>
      <c r="C634" s="2" t="s">
        <v>2846</v>
      </c>
      <c r="D634" s="2" t="s">
        <v>2851</v>
      </c>
      <c r="E634" s="2" t="s">
        <v>14</v>
      </c>
      <c r="F634" s="2" t="s">
        <v>2852</v>
      </c>
      <c r="G634" s="2" t="s">
        <v>44</v>
      </c>
      <c r="H634" s="2" t="s">
        <v>2853</v>
      </c>
      <c r="I634" s="2" t="s">
        <v>2854</v>
      </c>
      <c r="J634" s="2" t="s">
        <v>465</v>
      </c>
      <c r="K634" s="2" t="s">
        <v>3914</v>
      </c>
      <c r="L634" s="2" t="s">
        <v>4244</v>
      </c>
      <c r="M634" s="2" t="s">
        <v>4245</v>
      </c>
      <c r="N634" s="2">
        <v>8093427630</v>
      </c>
    </row>
    <row r="635" spans="1:14">
      <c r="A635" s="2" t="s">
        <v>2855</v>
      </c>
      <c r="B635" s="2" t="s">
        <v>27</v>
      </c>
      <c r="C635" s="2" t="s">
        <v>2846</v>
      </c>
      <c r="D635" s="2" t="s">
        <v>2856</v>
      </c>
      <c r="E635" s="2" t="s">
        <v>14</v>
      </c>
      <c r="F635" s="2" t="s">
        <v>2857</v>
      </c>
      <c r="G635" s="2" t="s">
        <v>44</v>
      </c>
      <c r="H635" s="2" t="s">
        <v>2858</v>
      </c>
      <c r="I635" s="2" t="s">
        <v>2859</v>
      </c>
      <c r="J635" s="2" t="s">
        <v>2860</v>
      </c>
      <c r="K635" s="2" t="s">
        <v>3915</v>
      </c>
      <c r="L635" s="2" t="s">
        <v>4046</v>
      </c>
      <c r="M635" s="2" t="s">
        <v>4047</v>
      </c>
      <c r="N635" s="2">
        <v>8984737328</v>
      </c>
    </row>
    <row r="636" spans="1:14">
      <c r="A636" s="2" t="s">
        <v>2861</v>
      </c>
      <c r="B636" s="2" t="s">
        <v>27</v>
      </c>
      <c r="C636" s="2" t="s">
        <v>2862</v>
      </c>
      <c r="D636" s="2" t="s">
        <v>2863</v>
      </c>
      <c r="E636" s="2" t="s">
        <v>14</v>
      </c>
      <c r="F636" s="2" t="s">
        <v>2864</v>
      </c>
      <c r="G636" s="2" t="s">
        <v>44</v>
      </c>
      <c r="H636" s="2" t="s">
        <v>2865</v>
      </c>
      <c r="I636" s="2" t="s">
        <v>2866</v>
      </c>
      <c r="J636" s="2" t="s">
        <v>71</v>
      </c>
      <c r="K636" s="2" t="s">
        <v>3916</v>
      </c>
      <c r="L636" s="2" t="s">
        <v>4056</v>
      </c>
      <c r="M636" s="2" t="s">
        <v>4057</v>
      </c>
      <c r="N636" s="2">
        <v>8100229644</v>
      </c>
    </row>
    <row r="637" spans="1:14">
      <c r="A637" s="2" t="s">
        <v>2867</v>
      </c>
      <c r="B637" s="2" t="s">
        <v>27</v>
      </c>
      <c r="C637" s="2" t="s">
        <v>2862</v>
      </c>
      <c r="D637" s="2" t="s">
        <v>2868</v>
      </c>
      <c r="E637" s="2" t="s">
        <v>14</v>
      </c>
      <c r="F637" s="2">
        <v>7842651737</v>
      </c>
      <c r="G637" s="2" t="s">
        <v>44</v>
      </c>
      <c r="H637" s="2" t="s">
        <v>2870</v>
      </c>
      <c r="I637" s="2" t="s">
        <v>2869</v>
      </c>
      <c r="J637" s="2" t="s">
        <v>1728</v>
      </c>
      <c r="K637" s="2" t="s">
        <v>3917</v>
      </c>
      <c r="L637" s="2" t="s">
        <v>4096</v>
      </c>
      <c r="M637" s="2" t="s">
        <v>4097</v>
      </c>
      <c r="N637" s="2">
        <v>9655855934</v>
      </c>
    </row>
    <row r="638" spans="1:14">
      <c r="A638" s="2" t="s">
        <v>2871</v>
      </c>
      <c r="B638" s="2" t="s">
        <v>27</v>
      </c>
      <c r="C638" s="2" t="s">
        <v>2862</v>
      </c>
      <c r="D638" s="2" t="s">
        <v>2872</v>
      </c>
      <c r="E638" s="2" t="s">
        <v>20</v>
      </c>
      <c r="F638" s="2" t="s">
        <v>2873</v>
      </c>
      <c r="G638" s="2" t="s">
        <v>2709</v>
      </c>
      <c r="H638" s="2" t="s">
        <v>2874</v>
      </c>
      <c r="I638" s="2" t="s">
        <v>2875</v>
      </c>
      <c r="J638" s="2" t="s">
        <v>33</v>
      </c>
      <c r="K638" s="2" t="s">
        <v>3918</v>
      </c>
      <c r="L638" s="2" t="s">
        <v>4120</v>
      </c>
      <c r="M638" s="2" t="s">
        <v>4120</v>
      </c>
      <c r="N638" s="2" t="s">
        <v>4120</v>
      </c>
    </row>
    <row r="639" spans="1:14">
      <c r="A639" s="2" t="s">
        <v>2876</v>
      </c>
      <c r="B639" s="2" t="s">
        <v>27</v>
      </c>
      <c r="C639" s="2" t="s">
        <v>2877</v>
      </c>
      <c r="D639" s="2" t="s">
        <v>2878</v>
      </c>
      <c r="E639" s="2" t="s">
        <v>20</v>
      </c>
      <c r="F639" s="2" t="s">
        <v>2879</v>
      </c>
      <c r="G639" s="2" t="s">
        <v>268</v>
      </c>
      <c r="H639" s="2" t="s">
        <v>2880</v>
      </c>
      <c r="I639" s="2" t="s">
        <v>2881</v>
      </c>
      <c r="J639" s="2" t="s">
        <v>71</v>
      </c>
      <c r="K639" s="2" t="s">
        <v>3919</v>
      </c>
      <c r="L639" s="2" t="s">
        <v>3396</v>
      </c>
      <c r="M639" s="2" t="s">
        <v>4123</v>
      </c>
      <c r="N639" s="2">
        <v>9861688297</v>
      </c>
    </row>
    <row r="640" spans="1:14">
      <c r="A640" s="2" t="s">
        <v>2882</v>
      </c>
      <c r="B640" s="2" t="s">
        <v>27</v>
      </c>
      <c r="C640" s="2" t="s">
        <v>2877</v>
      </c>
      <c r="D640" s="2" t="s">
        <v>2883</v>
      </c>
      <c r="E640" s="2" t="s">
        <v>20</v>
      </c>
      <c r="F640" s="2" t="s">
        <v>2884</v>
      </c>
      <c r="G640" s="2" t="s">
        <v>268</v>
      </c>
      <c r="H640" s="2" t="s">
        <v>2885</v>
      </c>
      <c r="I640" s="2" t="s">
        <v>2886</v>
      </c>
      <c r="J640" s="2" t="s">
        <v>71</v>
      </c>
      <c r="K640" s="2" t="s">
        <v>3920</v>
      </c>
      <c r="L640" s="2" t="s">
        <v>3396</v>
      </c>
      <c r="M640" s="2" t="s">
        <v>4123</v>
      </c>
      <c r="N640" s="2">
        <v>9861688297</v>
      </c>
    </row>
    <row r="641" spans="1:14">
      <c r="A641" s="2" t="s">
        <v>2887</v>
      </c>
      <c r="B641" s="2" t="s">
        <v>27</v>
      </c>
      <c r="C641" s="2" t="s">
        <v>2877</v>
      </c>
      <c r="D641" s="2" t="s">
        <v>2888</v>
      </c>
      <c r="E641" s="2" t="s">
        <v>20</v>
      </c>
      <c r="F641" s="2" t="s">
        <v>2889</v>
      </c>
      <c r="G641" s="2" t="s">
        <v>268</v>
      </c>
      <c r="H641" s="2" t="s">
        <v>2890</v>
      </c>
      <c r="I641" s="2" t="s">
        <v>2891</v>
      </c>
      <c r="J641" s="2" t="s">
        <v>71</v>
      </c>
      <c r="K641" s="2" t="s">
        <v>3921</v>
      </c>
      <c r="L641" s="2" t="s">
        <v>4203</v>
      </c>
      <c r="M641" s="2" t="s">
        <v>4204</v>
      </c>
      <c r="N641" s="2">
        <v>8895522098</v>
      </c>
    </row>
    <row r="642" spans="1:14">
      <c r="A642" s="24">
        <v>24155508</v>
      </c>
      <c r="B642" s="2" t="s">
        <v>3302</v>
      </c>
      <c r="C642" s="2" t="s">
        <v>3313</v>
      </c>
      <c r="D642" s="12" t="s">
        <v>3386</v>
      </c>
      <c r="E642" s="2" t="s">
        <v>20</v>
      </c>
      <c r="F642" s="2">
        <v>7384754221</v>
      </c>
      <c r="H642" s="2" t="s">
        <v>3390</v>
      </c>
      <c r="I642" s="2">
        <v>9732563116</v>
      </c>
      <c r="J642" s="2" t="s">
        <v>33</v>
      </c>
    </row>
    <row r="643" spans="1:14">
      <c r="A643" s="24">
        <v>24155423</v>
      </c>
      <c r="B643" s="2" t="s">
        <v>3302</v>
      </c>
      <c r="C643" s="2" t="s">
        <v>3313</v>
      </c>
      <c r="D643" s="12" t="s">
        <v>3387</v>
      </c>
      <c r="E643" s="2" t="s">
        <v>20</v>
      </c>
      <c r="F643" s="2">
        <v>9890348232</v>
      </c>
      <c r="H643" s="2" t="s">
        <v>3391</v>
      </c>
      <c r="J643" s="2" t="s">
        <v>549</v>
      </c>
    </row>
    <row r="644" spans="1:14">
      <c r="A644" s="24">
        <v>24155424</v>
      </c>
      <c r="B644" s="2" t="s">
        <v>3302</v>
      </c>
      <c r="C644" s="2" t="s">
        <v>3313</v>
      </c>
      <c r="D644" s="12" t="s">
        <v>3388</v>
      </c>
      <c r="E644" s="2" t="s">
        <v>20</v>
      </c>
      <c r="F644" s="2">
        <v>7491069623</v>
      </c>
      <c r="H644" s="2" t="s">
        <v>3392</v>
      </c>
      <c r="I644" s="2">
        <v>8434498076</v>
      </c>
      <c r="J644" s="2" t="s">
        <v>77</v>
      </c>
    </row>
    <row r="645" spans="1:14">
      <c r="A645" s="2" t="s">
        <v>2892</v>
      </c>
      <c r="B645" s="2" t="s">
        <v>27</v>
      </c>
      <c r="C645" s="2" t="s">
        <v>2893</v>
      </c>
      <c r="D645" s="2" t="s">
        <v>2894</v>
      </c>
      <c r="E645" s="2" t="s">
        <v>14</v>
      </c>
      <c r="F645" s="2" t="s">
        <v>2895</v>
      </c>
      <c r="G645" s="2" t="s">
        <v>44</v>
      </c>
      <c r="H645" s="2" t="s">
        <v>2896</v>
      </c>
      <c r="I645" s="2" t="s">
        <v>2897</v>
      </c>
      <c r="J645" s="2" t="s">
        <v>33</v>
      </c>
      <c r="K645" s="2" t="s">
        <v>3922</v>
      </c>
      <c r="L645" s="2" t="s">
        <v>4046</v>
      </c>
      <c r="M645" s="2" t="s">
        <v>4047</v>
      </c>
      <c r="N645" s="2">
        <v>8984737328</v>
      </c>
    </row>
    <row r="646" spans="1:14">
      <c r="A646" s="2" t="s">
        <v>2898</v>
      </c>
      <c r="B646" s="2" t="s">
        <v>27</v>
      </c>
      <c r="C646" s="2" t="s">
        <v>2893</v>
      </c>
      <c r="D646" s="2" t="s">
        <v>2899</v>
      </c>
      <c r="E646" s="2" t="s">
        <v>14</v>
      </c>
      <c r="F646" s="2" t="s">
        <v>2900</v>
      </c>
      <c r="G646" s="2" t="s">
        <v>44</v>
      </c>
      <c r="H646" s="2" t="s">
        <v>2901</v>
      </c>
      <c r="I646" s="2" t="s">
        <v>2902</v>
      </c>
      <c r="J646" s="2" t="s">
        <v>465</v>
      </c>
      <c r="K646" s="2" t="s">
        <v>3923</v>
      </c>
      <c r="L646" s="2" t="s">
        <v>4149</v>
      </c>
      <c r="M646" s="2" t="s">
        <v>4150</v>
      </c>
      <c r="N646" s="2">
        <v>9487610358</v>
      </c>
    </row>
    <row r="647" spans="1:14">
      <c r="A647" s="2" t="s">
        <v>2903</v>
      </c>
      <c r="B647" s="2" t="s">
        <v>27</v>
      </c>
      <c r="C647" s="2" t="s">
        <v>2893</v>
      </c>
      <c r="D647" s="2" t="s">
        <v>2904</v>
      </c>
      <c r="E647" s="2" t="s">
        <v>14</v>
      </c>
      <c r="F647" s="2" t="s">
        <v>2905</v>
      </c>
      <c r="G647" s="2" t="s">
        <v>44</v>
      </c>
      <c r="H647" s="2" t="s">
        <v>2906</v>
      </c>
      <c r="I647" s="2" t="s">
        <v>2907</v>
      </c>
      <c r="J647" s="2" t="s">
        <v>33</v>
      </c>
      <c r="K647" s="2" t="s">
        <v>3924</v>
      </c>
      <c r="L647" s="2" t="s">
        <v>4058</v>
      </c>
      <c r="M647" s="2" t="s">
        <v>4059</v>
      </c>
      <c r="N647" s="2">
        <v>8984390136</v>
      </c>
    </row>
    <row r="648" spans="1:14">
      <c r="A648" s="2" t="s">
        <v>2908</v>
      </c>
      <c r="B648" s="2" t="s">
        <v>27</v>
      </c>
      <c r="C648" s="2" t="s">
        <v>2909</v>
      </c>
      <c r="D648" s="2" t="s">
        <v>2910</v>
      </c>
      <c r="E648" s="2" t="s">
        <v>20</v>
      </c>
      <c r="F648" s="2" t="s">
        <v>2911</v>
      </c>
      <c r="G648" s="2" t="s">
        <v>44</v>
      </c>
      <c r="H648" s="2" t="s">
        <v>2912</v>
      </c>
      <c r="I648" s="2" t="s">
        <v>2913</v>
      </c>
      <c r="J648" s="2" t="s">
        <v>71</v>
      </c>
      <c r="K648" s="2" t="s">
        <v>3925</v>
      </c>
      <c r="L648" s="2" t="s">
        <v>4098</v>
      </c>
      <c r="M648" s="2" t="s">
        <v>4099</v>
      </c>
      <c r="N648" s="2">
        <v>9040820057</v>
      </c>
    </row>
    <row r="649" spans="1:14">
      <c r="A649" s="2" t="s">
        <v>2914</v>
      </c>
      <c r="B649" s="2" t="s">
        <v>27</v>
      </c>
      <c r="C649" s="2" t="s">
        <v>2909</v>
      </c>
      <c r="D649" s="2" t="s">
        <v>2915</v>
      </c>
      <c r="E649" s="2" t="s">
        <v>20</v>
      </c>
      <c r="F649" s="2" t="s">
        <v>2916</v>
      </c>
      <c r="G649" s="2" t="s">
        <v>44</v>
      </c>
      <c r="H649" s="2" t="s">
        <v>2917</v>
      </c>
      <c r="I649" s="2" t="s">
        <v>2918</v>
      </c>
      <c r="J649" s="2" t="s">
        <v>71</v>
      </c>
      <c r="K649" s="2" t="s">
        <v>3926</v>
      </c>
      <c r="L649" s="2" t="s">
        <v>4080</v>
      </c>
      <c r="M649" s="2" t="s">
        <v>4081</v>
      </c>
      <c r="N649" s="2">
        <v>8327707969</v>
      </c>
    </row>
    <row r="650" spans="1:14">
      <c r="A650" s="2" t="s">
        <v>2919</v>
      </c>
      <c r="B650" s="2" t="s">
        <v>27</v>
      </c>
      <c r="C650" s="2" t="s">
        <v>2909</v>
      </c>
      <c r="D650" s="2" t="s">
        <v>2920</v>
      </c>
      <c r="E650" s="2" t="s">
        <v>20</v>
      </c>
      <c r="F650" s="2" t="s">
        <v>2921</v>
      </c>
      <c r="G650" s="2" t="s">
        <v>268</v>
      </c>
      <c r="H650" s="2" t="s">
        <v>2922</v>
      </c>
      <c r="I650" s="2" t="s">
        <v>2923</v>
      </c>
      <c r="J650" s="2" t="s">
        <v>71</v>
      </c>
      <c r="K650" s="2" t="s">
        <v>3927</v>
      </c>
      <c r="L650" s="2" t="s">
        <v>4124</v>
      </c>
      <c r="M650" s="2" t="s">
        <v>4125</v>
      </c>
      <c r="N650" s="2">
        <v>8572999442</v>
      </c>
    </row>
    <row r="651" spans="1:14">
      <c r="A651" s="2" t="s">
        <v>2924</v>
      </c>
      <c r="B651" s="2" t="s">
        <v>27</v>
      </c>
      <c r="C651" s="2" t="s">
        <v>2925</v>
      </c>
      <c r="D651" s="2" t="s">
        <v>2926</v>
      </c>
      <c r="E651" s="2" t="s">
        <v>14</v>
      </c>
      <c r="F651" s="2" t="s">
        <v>2927</v>
      </c>
      <c r="G651" s="2" t="s">
        <v>15</v>
      </c>
      <c r="H651" s="2" t="s">
        <v>2928</v>
      </c>
      <c r="I651" s="2" t="s">
        <v>2929</v>
      </c>
      <c r="J651" s="2" t="s">
        <v>71</v>
      </c>
      <c r="K651" s="2" t="s">
        <v>3928</v>
      </c>
      <c r="L651" s="2" t="s">
        <v>4092</v>
      </c>
      <c r="M651" s="2" t="s">
        <v>4093</v>
      </c>
      <c r="N651" s="2">
        <v>9040820056</v>
      </c>
    </row>
    <row r="652" spans="1:14">
      <c r="A652" s="2" t="s">
        <v>2930</v>
      </c>
      <c r="B652" s="2" t="s">
        <v>27</v>
      </c>
      <c r="C652" s="2" t="s">
        <v>2925</v>
      </c>
      <c r="D652" s="2" t="s">
        <v>2931</v>
      </c>
      <c r="E652" s="2" t="s">
        <v>20</v>
      </c>
      <c r="F652" s="2" t="s">
        <v>2932</v>
      </c>
      <c r="G652" s="2" t="s">
        <v>15</v>
      </c>
      <c r="H652" s="2" t="s">
        <v>2933</v>
      </c>
      <c r="I652" s="2" t="s">
        <v>2934</v>
      </c>
      <c r="J652" s="2" t="s">
        <v>33</v>
      </c>
      <c r="K652" s="2" t="s">
        <v>3929</v>
      </c>
      <c r="L652" s="2" t="s">
        <v>4032</v>
      </c>
      <c r="M652" s="2" t="s">
        <v>4033</v>
      </c>
      <c r="N652" s="2">
        <v>8895885152</v>
      </c>
    </row>
    <row r="653" spans="1:14">
      <c r="A653" s="2" t="s">
        <v>2935</v>
      </c>
      <c r="B653" s="2" t="s">
        <v>27</v>
      </c>
      <c r="C653" s="2" t="s">
        <v>2925</v>
      </c>
      <c r="D653" s="2" t="s">
        <v>2936</v>
      </c>
      <c r="E653" s="2" t="s">
        <v>20</v>
      </c>
      <c r="F653" s="2" t="s">
        <v>2937</v>
      </c>
      <c r="G653" s="2" t="s">
        <v>15</v>
      </c>
      <c r="H653" s="2" t="s">
        <v>2938</v>
      </c>
      <c r="I653" s="2" t="s">
        <v>2939</v>
      </c>
      <c r="J653" s="2" t="s">
        <v>34</v>
      </c>
      <c r="K653" s="2" t="s">
        <v>3930</v>
      </c>
      <c r="L653" s="2" t="s">
        <v>4318</v>
      </c>
      <c r="M653" s="2" t="s">
        <v>4319</v>
      </c>
      <c r="N653" s="2">
        <v>8763999449</v>
      </c>
    </row>
    <row r="654" spans="1:14">
      <c r="A654" s="2" t="s">
        <v>2940</v>
      </c>
      <c r="B654" s="2" t="s">
        <v>11</v>
      </c>
      <c r="C654" s="2" t="s">
        <v>2941</v>
      </c>
      <c r="D654" s="2" t="s">
        <v>2942</v>
      </c>
      <c r="E654" s="2" t="s">
        <v>20</v>
      </c>
      <c r="F654" s="2" t="s">
        <v>2943</v>
      </c>
      <c r="G654" s="2" t="s">
        <v>1263</v>
      </c>
      <c r="H654" s="2" t="s">
        <v>2944</v>
      </c>
      <c r="I654" s="2" t="s">
        <v>2945</v>
      </c>
      <c r="J654" s="2" t="s">
        <v>77</v>
      </c>
      <c r="K654" s="2" t="s">
        <v>3931</v>
      </c>
      <c r="L654" s="2" t="s">
        <v>4320</v>
      </c>
      <c r="M654" s="2" t="s">
        <v>4321</v>
      </c>
      <c r="N654" s="2">
        <v>8451973651</v>
      </c>
    </row>
    <row r="655" spans="1:14">
      <c r="A655" s="2" t="s">
        <v>2946</v>
      </c>
      <c r="B655" s="2" t="s">
        <v>27</v>
      </c>
      <c r="C655" s="2" t="s">
        <v>2941</v>
      </c>
      <c r="D655" s="2" t="s">
        <v>2947</v>
      </c>
      <c r="E655" s="2" t="s">
        <v>20</v>
      </c>
      <c r="F655" s="2" t="s">
        <v>2948</v>
      </c>
      <c r="G655" s="2" t="s">
        <v>1263</v>
      </c>
      <c r="H655" s="2" t="s">
        <v>2944</v>
      </c>
      <c r="I655" s="2" t="s">
        <v>2945</v>
      </c>
      <c r="J655" s="2" t="s">
        <v>77</v>
      </c>
      <c r="K655" s="2" t="s">
        <v>3931</v>
      </c>
      <c r="L655" s="2" t="s">
        <v>4320</v>
      </c>
      <c r="M655" s="2" t="s">
        <v>4321</v>
      </c>
      <c r="N655" s="2">
        <v>8451973651</v>
      </c>
    </row>
    <row r="656" spans="1:14">
      <c r="A656" s="2" t="s">
        <v>2949</v>
      </c>
      <c r="B656" s="2" t="s">
        <v>27</v>
      </c>
      <c r="C656" s="2" t="s">
        <v>2941</v>
      </c>
      <c r="D656" s="2" t="s">
        <v>2950</v>
      </c>
      <c r="E656" s="2" t="s">
        <v>20</v>
      </c>
      <c r="F656" s="2" t="s">
        <v>2951</v>
      </c>
      <c r="G656" s="2" t="s">
        <v>1263</v>
      </c>
      <c r="H656" s="2" t="s">
        <v>2952</v>
      </c>
      <c r="I656" s="2" t="s">
        <v>2953</v>
      </c>
      <c r="J656" s="2" t="s">
        <v>71</v>
      </c>
      <c r="K656" s="2" t="s">
        <v>3932</v>
      </c>
      <c r="L656" s="2" t="s">
        <v>4322</v>
      </c>
      <c r="M656" s="2" t="s">
        <v>4323</v>
      </c>
      <c r="N656" s="2">
        <v>9967577051</v>
      </c>
    </row>
    <row r="657" spans="1:14">
      <c r="A657" s="2" t="s">
        <v>2954</v>
      </c>
      <c r="B657" s="2" t="s">
        <v>27</v>
      </c>
      <c r="C657" s="2" t="s">
        <v>2955</v>
      </c>
      <c r="D657" s="2" t="s">
        <v>2956</v>
      </c>
      <c r="E657" s="2" t="s">
        <v>20</v>
      </c>
      <c r="F657" s="2" t="s">
        <v>2957</v>
      </c>
      <c r="G657" s="2" t="s">
        <v>121</v>
      </c>
      <c r="H657" s="2" t="s">
        <v>2958</v>
      </c>
      <c r="I657" s="2" t="s">
        <v>2959</v>
      </c>
      <c r="J657" s="2" t="s">
        <v>33</v>
      </c>
      <c r="K657" s="2" t="s">
        <v>3933</v>
      </c>
      <c r="L657" s="2" t="s">
        <v>4215</v>
      </c>
      <c r="M657" s="2" t="s">
        <v>4216</v>
      </c>
      <c r="N657" s="2">
        <v>9085041299</v>
      </c>
    </row>
    <row r="658" spans="1:14">
      <c r="A658" s="2" t="s">
        <v>2960</v>
      </c>
      <c r="B658" s="2" t="s">
        <v>27</v>
      </c>
      <c r="C658" s="2" t="s">
        <v>2955</v>
      </c>
      <c r="D658" s="2" t="s">
        <v>2961</v>
      </c>
      <c r="E658" s="2" t="s">
        <v>20</v>
      </c>
      <c r="F658" s="2" t="s">
        <v>2962</v>
      </c>
      <c r="G658" s="2" t="s">
        <v>121</v>
      </c>
      <c r="H658" s="2" t="s">
        <v>2963</v>
      </c>
      <c r="I658" s="2" t="s">
        <v>2964</v>
      </c>
      <c r="J658" s="2" t="s">
        <v>543</v>
      </c>
      <c r="K658" s="2" t="s">
        <v>3934</v>
      </c>
      <c r="L658" s="2" t="s">
        <v>4143</v>
      </c>
      <c r="M658" s="2" t="s">
        <v>4144</v>
      </c>
      <c r="N658" s="2">
        <v>9827064437</v>
      </c>
    </row>
    <row r="659" spans="1:14">
      <c r="A659" s="2" t="s">
        <v>2965</v>
      </c>
      <c r="B659" s="2" t="s">
        <v>27</v>
      </c>
      <c r="C659" s="2" t="s">
        <v>2955</v>
      </c>
      <c r="D659" s="2" t="s">
        <v>2966</v>
      </c>
      <c r="E659" s="2" t="s">
        <v>20</v>
      </c>
      <c r="F659" s="2" t="s">
        <v>2967</v>
      </c>
      <c r="G659" s="2" t="s">
        <v>121</v>
      </c>
      <c r="H659" s="2" t="s">
        <v>2968</v>
      </c>
      <c r="I659" s="2" t="s">
        <v>2969</v>
      </c>
      <c r="J659" s="2" t="s">
        <v>33</v>
      </c>
      <c r="K659" s="2" t="s">
        <v>3935</v>
      </c>
      <c r="L659" s="2" t="s">
        <v>4215</v>
      </c>
      <c r="M659" s="2" t="s">
        <v>4216</v>
      </c>
      <c r="N659" s="2">
        <v>9085041299</v>
      </c>
    </row>
    <row r="660" spans="1:14">
      <c r="A660" s="2" t="s">
        <v>2970</v>
      </c>
      <c r="B660" s="2" t="s">
        <v>27</v>
      </c>
      <c r="C660" s="2" t="s">
        <v>2971</v>
      </c>
      <c r="D660" s="2" t="s">
        <v>2972</v>
      </c>
      <c r="E660" s="2" t="s">
        <v>20</v>
      </c>
      <c r="F660" s="2" t="s">
        <v>2973</v>
      </c>
      <c r="G660" s="2" t="s">
        <v>15</v>
      </c>
      <c r="H660" s="2" t="s">
        <v>2974</v>
      </c>
      <c r="I660" s="2" t="s">
        <v>2975</v>
      </c>
      <c r="J660" s="2" t="s">
        <v>34</v>
      </c>
      <c r="K660" s="2" t="s">
        <v>3936</v>
      </c>
      <c r="L660" s="2" t="s">
        <v>4032</v>
      </c>
      <c r="M660" s="2" t="s">
        <v>4033</v>
      </c>
      <c r="N660" s="2">
        <v>8895885152</v>
      </c>
    </row>
    <row r="661" spans="1:14">
      <c r="A661" s="2" t="s">
        <v>2976</v>
      </c>
      <c r="B661" s="2" t="s">
        <v>27</v>
      </c>
      <c r="C661" s="2" t="s">
        <v>2971</v>
      </c>
      <c r="D661" s="2" t="s">
        <v>2977</v>
      </c>
      <c r="E661" s="2" t="s">
        <v>20</v>
      </c>
      <c r="F661" s="2" t="s">
        <v>2978</v>
      </c>
      <c r="G661" s="2" t="s">
        <v>22</v>
      </c>
      <c r="H661" s="2" t="s">
        <v>2979</v>
      </c>
      <c r="I661" s="2" t="s">
        <v>2980</v>
      </c>
      <c r="J661" s="2" t="s">
        <v>34</v>
      </c>
      <c r="K661" s="2" t="s">
        <v>3937</v>
      </c>
      <c r="L661" s="2" t="s">
        <v>4324</v>
      </c>
      <c r="M661" s="2" t="s">
        <v>4325</v>
      </c>
      <c r="N661" s="2">
        <v>9436992299</v>
      </c>
    </row>
    <row r="662" spans="1:14">
      <c r="A662" s="2" t="s">
        <v>2981</v>
      </c>
      <c r="B662" s="2" t="s">
        <v>27</v>
      </c>
      <c r="C662" s="2" t="s">
        <v>2971</v>
      </c>
      <c r="D662" s="2" t="s">
        <v>2982</v>
      </c>
      <c r="E662" s="2" t="s">
        <v>20</v>
      </c>
      <c r="F662" s="2" t="s">
        <v>2983</v>
      </c>
      <c r="G662" s="2" t="s">
        <v>51</v>
      </c>
      <c r="H662" s="2" t="s">
        <v>396</v>
      </c>
      <c r="I662" s="2" t="s">
        <v>2984</v>
      </c>
      <c r="J662" s="2" t="s">
        <v>34</v>
      </c>
      <c r="K662" s="2" t="s">
        <v>3938</v>
      </c>
      <c r="L662" s="2" t="s">
        <v>4294</v>
      </c>
      <c r="M662" s="2" t="s">
        <v>4295</v>
      </c>
      <c r="N662" s="2">
        <v>8700580723</v>
      </c>
    </row>
    <row r="663" spans="1:14">
      <c r="A663" s="2" t="s">
        <v>2985</v>
      </c>
      <c r="B663" s="2" t="s">
        <v>27</v>
      </c>
      <c r="C663" s="2" t="s">
        <v>2986</v>
      </c>
      <c r="D663" s="2" t="s">
        <v>2987</v>
      </c>
      <c r="E663" s="2" t="s">
        <v>20</v>
      </c>
      <c r="F663" s="2" t="s">
        <v>2988</v>
      </c>
      <c r="G663" s="2" t="s">
        <v>921</v>
      </c>
      <c r="H663" s="2" t="s">
        <v>2989</v>
      </c>
      <c r="I663" s="2" t="s">
        <v>2990</v>
      </c>
      <c r="J663" s="2" t="s">
        <v>100</v>
      </c>
      <c r="K663" s="2" t="s">
        <v>3939</v>
      </c>
      <c r="L663" s="2" t="s">
        <v>4118</v>
      </c>
      <c r="M663" s="2" t="s">
        <v>4119</v>
      </c>
      <c r="N663" s="2">
        <v>9957630275</v>
      </c>
    </row>
    <row r="664" spans="1:14">
      <c r="A664" s="2" t="s">
        <v>2991</v>
      </c>
      <c r="B664" s="2" t="s">
        <v>27</v>
      </c>
      <c r="C664" s="2" t="s">
        <v>2986</v>
      </c>
      <c r="D664" s="2" t="s">
        <v>2992</v>
      </c>
      <c r="E664" s="2" t="s">
        <v>20</v>
      </c>
      <c r="F664" s="2" t="s">
        <v>2993</v>
      </c>
      <c r="G664" s="2" t="s">
        <v>44</v>
      </c>
      <c r="H664" s="2" t="s">
        <v>2994</v>
      </c>
      <c r="I664" s="2" t="s">
        <v>2995</v>
      </c>
      <c r="J664" s="2" t="s">
        <v>34</v>
      </c>
      <c r="K664" s="2" t="s">
        <v>3940</v>
      </c>
      <c r="L664" s="2" t="s">
        <v>4098</v>
      </c>
      <c r="M664" s="2" t="s">
        <v>4099</v>
      </c>
      <c r="N664" s="2">
        <v>9040820057</v>
      </c>
    </row>
    <row r="665" spans="1:14">
      <c r="B665" s="2" t="s">
        <v>27</v>
      </c>
      <c r="C665" s="2" t="s">
        <v>2986</v>
      </c>
      <c r="D665" s="21" t="s">
        <v>3360</v>
      </c>
      <c r="H665" s="2" t="s">
        <v>3361</v>
      </c>
    </row>
    <row r="666" spans="1:14">
      <c r="A666" s="2" t="s">
        <v>2996</v>
      </c>
      <c r="B666" s="2" t="s">
        <v>27</v>
      </c>
      <c r="C666" s="2" t="s">
        <v>2997</v>
      </c>
      <c r="D666" s="2" t="s">
        <v>2998</v>
      </c>
      <c r="E666" s="2" t="s">
        <v>565</v>
      </c>
      <c r="F666" s="2" t="s">
        <v>2999</v>
      </c>
      <c r="G666" s="2" t="s">
        <v>22</v>
      </c>
      <c r="H666" s="2" t="s">
        <v>3000</v>
      </c>
      <c r="I666" s="2" t="s">
        <v>3001</v>
      </c>
      <c r="J666" s="2" t="s">
        <v>71</v>
      </c>
      <c r="K666" s="2" t="s">
        <v>3941</v>
      </c>
      <c r="L666" s="2" t="s">
        <v>4326</v>
      </c>
      <c r="M666" s="2" t="s">
        <v>4327</v>
      </c>
      <c r="N666" s="2">
        <v>9038592429</v>
      </c>
    </row>
    <row r="667" spans="1:14">
      <c r="A667" s="2" t="s">
        <v>3002</v>
      </c>
      <c r="B667" s="2" t="s">
        <v>27</v>
      </c>
      <c r="C667" s="2" t="s">
        <v>2997</v>
      </c>
      <c r="D667" s="2" t="s">
        <v>3003</v>
      </c>
      <c r="E667" s="2" t="s">
        <v>14</v>
      </c>
      <c r="F667" s="2" t="s">
        <v>3004</v>
      </c>
      <c r="G667" s="2" t="s">
        <v>44</v>
      </c>
      <c r="H667" s="2" t="s">
        <v>3005</v>
      </c>
      <c r="I667" s="2" t="s">
        <v>3006</v>
      </c>
      <c r="J667" s="2" t="s">
        <v>33</v>
      </c>
      <c r="K667" s="2" t="s">
        <v>3942</v>
      </c>
      <c r="L667" s="2" t="s">
        <v>4230</v>
      </c>
      <c r="M667" s="2" t="s">
        <v>4231</v>
      </c>
      <c r="N667" s="2">
        <v>8240443182</v>
      </c>
    </row>
    <row r="668" spans="1:14">
      <c r="A668" s="2" t="s">
        <v>3007</v>
      </c>
      <c r="B668" s="2" t="s">
        <v>27</v>
      </c>
      <c r="C668" s="2" t="s">
        <v>2997</v>
      </c>
      <c r="D668" s="2" t="s">
        <v>3008</v>
      </c>
      <c r="E668" s="2" t="s">
        <v>14</v>
      </c>
      <c r="F668" s="2" t="s">
        <v>3009</v>
      </c>
      <c r="G668" s="2" t="s">
        <v>44</v>
      </c>
      <c r="H668" s="2" t="s">
        <v>3010</v>
      </c>
      <c r="I668" s="2" t="s">
        <v>3011</v>
      </c>
      <c r="J668" s="2" t="s">
        <v>549</v>
      </c>
      <c r="K668" s="2" t="s">
        <v>3943</v>
      </c>
      <c r="L668" s="2" t="s">
        <v>4230</v>
      </c>
      <c r="M668" s="2" t="s">
        <v>4231</v>
      </c>
      <c r="N668" s="2">
        <v>8240443182</v>
      </c>
    </row>
    <row r="669" spans="1:14">
      <c r="A669" s="2" t="s">
        <v>3012</v>
      </c>
      <c r="B669" s="2" t="s">
        <v>27</v>
      </c>
      <c r="C669" s="2" t="s">
        <v>3013</v>
      </c>
      <c r="D669" s="2" t="s">
        <v>3014</v>
      </c>
      <c r="E669" s="2" t="s">
        <v>14</v>
      </c>
      <c r="F669" s="2" t="s">
        <v>3015</v>
      </c>
      <c r="G669" s="2" t="s">
        <v>44</v>
      </c>
      <c r="H669" s="2" t="s">
        <v>3016</v>
      </c>
      <c r="I669" s="2" t="s">
        <v>3017</v>
      </c>
      <c r="K669" s="2" t="s">
        <v>3944</v>
      </c>
      <c r="L669" s="2" t="s">
        <v>4058</v>
      </c>
      <c r="M669" s="2" t="s">
        <v>4059</v>
      </c>
      <c r="N669" s="2">
        <v>8984390136</v>
      </c>
    </row>
    <row r="670" spans="1:14">
      <c r="A670" s="2" t="s">
        <v>3018</v>
      </c>
      <c r="B670" s="2" t="s">
        <v>27</v>
      </c>
      <c r="C670" s="2" t="s">
        <v>3013</v>
      </c>
      <c r="D670" s="2" t="s">
        <v>3019</v>
      </c>
      <c r="E670" s="2" t="s">
        <v>14</v>
      </c>
      <c r="F670" s="2" t="s">
        <v>3020</v>
      </c>
      <c r="G670" s="2" t="s">
        <v>325</v>
      </c>
      <c r="H670" s="2" t="s">
        <v>3021</v>
      </c>
      <c r="I670" s="2" t="s">
        <v>3022</v>
      </c>
      <c r="J670" s="2" t="s">
        <v>33</v>
      </c>
      <c r="K670" s="2" t="s">
        <v>3945</v>
      </c>
      <c r="L670" s="2" t="s">
        <v>4262</v>
      </c>
      <c r="M670" s="2" t="s">
        <v>4263</v>
      </c>
      <c r="N670" s="2">
        <v>7381842044</v>
      </c>
    </row>
    <row r="671" spans="1:14">
      <c r="A671" s="2" t="s">
        <v>3023</v>
      </c>
      <c r="B671" s="2" t="s">
        <v>27</v>
      </c>
      <c r="C671" s="2" t="s">
        <v>3013</v>
      </c>
      <c r="D671" s="2" t="s">
        <v>3024</v>
      </c>
      <c r="E671" s="2" t="s">
        <v>14</v>
      </c>
      <c r="F671" s="2" t="s">
        <v>3025</v>
      </c>
      <c r="G671" s="2" t="s">
        <v>325</v>
      </c>
      <c r="H671" s="2" t="s">
        <v>3026</v>
      </c>
      <c r="I671" s="2" t="s">
        <v>3027</v>
      </c>
      <c r="J671" s="2" t="s">
        <v>33</v>
      </c>
      <c r="K671" s="2" t="s">
        <v>3946</v>
      </c>
      <c r="L671" s="2" t="s">
        <v>4262</v>
      </c>
      <c r="M671" s="2" t="s">
        <v>4263</v>
      </c>
      <c r="N671" s="2">
        <v>7381842044</v>
      </c>
    </row>
    <row r="672" spans="1:14">
      <c r="B672" s="2" t="s">
        <v>11</v>
      </c>
      <c r="C672" s="2" t="s">
        <v>3028</v>
      </c>
      <c r="D672" s="2" t="s">
        <v>2802</v>
      </c>
      <c r="H672" s="2" t="s">
        <v>641</v>
      </c>
    </row>
    <row r="673" spans="1:14">
      <c r="B673" s="2" t="s">
        <v>11</v>
      </c>
      <c r="C673" s="2" t="s">
        <v>3028</v>
      </c>
      <c r="D673" s="2" t="s">
        <v>2802</v>
      </c>
      <c r="H673" s="2" t="s">
        <v>641</v>
      </c>
    </row>
    <row r="674" spans="1:14">
      <c r="B674" s="2" t="s">
        <v>11</v>
      </c>
      <c r="C674" s="2" t="s">
        <v>3028</v>
      </c>
      <c r="D674" s="2" t="s">
        <v>2802</v>
      </c>
      <c r="H674" s="2" t="s">
        <v>641</v>
      </c>
    </row>
    <row r="675" spans="1:14">
      <c r="A675" s="2" t="s">
        <v>3029</v>
      </c>
      <c r="B675" s="2" t="s">
        <v>27</v>
      </c>
      <c r="C675" s="2" t="s">
        <v>3030</v>
      </c>
      <c r="D675" s="2" t="s">
        <v>2157</v>
      </c>
      <c r="E675" s="2" t="s">
        <v>20</v>
      </c>
      <c r="F675" s="2" t="s">
        <v>3031</v>
      </c>
      <c r="G675" s="2" t="s">
        <v>44</v>
      </c>
      <c r="H675" s="2" t="s">
        <v>3032</v>
      </c>
      <c r="I675" s="2" t="s">
        <v>3033</v>
      </c>
      <c r="J675" s="2" t="s">
        <v>71</v>
      </c>
      <c r="K675" s="2" t="s">
        <v>3947</v>
      </c>
      <c r="L675" s="2" t="s">
        <v>4120</v>
      </c>
      <c r="M675" s="2" t="s">
        <v>4120</v>
      </c>
      <c r="N675" s="2" t="s">
        <v>4120</v>
      </c>
    </row>
    <row r="676" spans="1:14">
      <c r="B676" s="2" t="s">
        <v>27</v>
      </c>
      <c r="C676" s="2" t="s">
        <v>3030</v>
      </c>
    </row>
    <row r="677" spans="1:14">
      <c r="B677" s="2" t="s">
        <v>27</v>
      </c>
      <c r="C677" s="2" t="s">
        <v>3030</v>
      </c>
      <c r="D677" s="21" t="s">
        <v>3360</v>
      </c>
      <c r="H677" s="2" t="s">
        <v>3361</v>
      </c>
    </row>
    <row r="678" spans="1:14">
      <c r="B678" s="2" t="s">
        <v>27</v>
      </c>
      <c r="C678" s="2" t="s">
        <v>3035</v>
      </c>
      <c r="D678" s="2" t="s">
        <v>2802</v>
      </c>
    </row>
    <row r="679" spans="1:14">
      <c r="B679" s="2" t="s">
        <v>27</v>
      </c>
      <c r="C679" s="2" t="s">
        <v>3035</v>
      </c>
      <c r="D679" s="2" t="s">
        <v>2802</v>
      </c>
      <c r="H679" s="2" t="s">
        <v>641</v>
      </c>
    </row>
    <row r="680" spans="1:14">
      <c r="B680" s="2" t="s">
        <v>27</v>
      </c>
      <c r="C680" s="2" t="s">
        <v>3035</v>
      </c>
      <c r="D680" s="2" t="s">
        <v>2802</v>
      </c>
      <c r="H680" s="2" t="s">
        <v>641</v>
      </c>
    </row>
    <row r="681" spans="1:14">
      <c r="A681" s="2" t="s">
        <v>3040</v>
      </c>
      <c r="B681" s="2" t="s">
        <v>27</v>
      </c>
      <c r="C681" s="2" t="s">
        <v>3041</v>
      </c>
      <c r="D681" s="2" t="s">
        <v>3042</v>
      </c>
      <c r="E681" s="2" t="s">
        <v>20</v>
      </c>
      <c r="F681" s="2" t="s">
        <v>3043</v>
      </c>
      <c r="G681" s="2" t="s">
        <v>3044</v>
      </c>
      <c r="H681" s="2" t="s">
        <v>3045</v>
      </c>
      <c r="I681" s="2" t="s">
        <v>3046</v>
      </c>
      <c r="J681" s="2" t="s">
        <v>71</v>
      </c>
      <c r="K681" s="2" t="s">
        <v>3949</v>
      </c>
      <c r="L681" s="2" t="s">
        <v>4328</v>
      </c>
      <c r="M681" s="2" t="s">
        <v>4329</v>
      </c>
      <c r="N681" s="2">
        <v>9835039977</v>
      </c>
    </row>
    <row r="682" spans="1:14">
      <c r="A682" s="2" t="s">
        <v>3047</v>
      </c>
      <c r="B682" s="2" t="s">
        <v>27</v>
      </c>
      <c r="C682" s="2" t="s">
        <v>3041</v>
      </c>
      <c r="D682" s="2" t="s">
        <v>3048</v>
      </c>
      <c r="E682" s="2" t="s">
        <v>20</v>
      </c>
      <c r="F682" s="2" t="s">
        <v>3049</v>
      </c>
      <c r="G682" s="2" t="s">
        <v>2709</v>
      </c>
      <c r="H682" s="2" t="s">
        <v>3050</v>
      </c>
      <c r="I682" s="2" t="s">
        <v>3051</v>
      </c>
      <c r="J682" s="2" t="s">
        <v>25</v>
      </c>
      <c r="K682" s="2" t="s">
        <v>3950</v>
      </c>
      <c r="L682" s="2" t="s">
        <v>4120</v>
      </c>
      <c r="M682" s="2" t="s">
        <v>4120</v>
      </c>
      <c r="N682" s="2" t="s">
        <v>4120</v>
      </c>
    </row>
    <row r="683" spans="1:14">
      <c r="A683" s="2" t="s">
        <v>3052</v>
      </c>
      <c r="B683" s="2" t="s">
        <v>27</v>
      </c>
      <c r="C683" s="2" t="s">
        <v>3041</v>
      </c>
      <c r="D683" s="2" t="s">
        <v>2539</v>
      </c>
      <c r="E683" s="2" t="s">
        <v>20</v>
      </c>
      <c r="F683" s="2" t="s">
        <v>3053</v>
      </c>
      <c r="G683" s="2" t="s">
        <v>3044</v>
      </c>
      <c r="H683" s="2" t="s">
        <v>3054</v>
      </c>
      <c r="I683" s="2" t="s">
        <v>3055</v>
      </c>
      <c r="J683" s="2" t="s">
        <v>77</v>
      </c>
      <c r="K683" s="2" t="s">
        <v>3951</v>
      </c>
      <c r="L683" s="2" t="s">
        <v>4328</v>
      </c>
      <c r="M683" s="2" t="s">
        <v>4329</v>
      </c>
      <c r="N683" s="2">
        <v>9835039977</v>
      </c>
    </row>
    <row r="684" spans="1:14">
      <c r="A684" s="2" t="s">
        <v>3056</v>
      </c>
      <c r="B684" s="2" t="s">
        <v>27</v>
      </c>
      <c r="C684" s="2" t="s">
        <v>3057</v>
      </c>
      <c r="D684" s="2" t="s">
        <v>3058</v>
      </c>
      <c r="E684" s="2" t="s">
        <v>20</v>
      </c>
      <c r="F684" s="2" t="s">
        <v>3059</v>
      </c>
      <c r="G684" s="2" t="s">
        <v>3044</v>
      </c>
      <c r="H684" s="2" t="s">
        <v>3060</v>
      </c>
      <c r="I684" s="2" t="s">
        <v>3061</v>
      </c>
      <c r="J684" s="2" t="s">
        <v>71</v>
      </c>
      <c r="K684" s="2" t="s">
        <v>3952</v>
      </c>
      <c r="L684" s="2" t="s">
        <v>4161</v>
      </c>
      <c r="M684" s="2" t="s">
        <v>4162</v>
      </c>
      <c r="N684" s="2">
        <v>9439545969</v>
      </c>
    </row>
    <row r="685" spans="1:14">
      <c r="A685" s="2" t="s">
        <v>3062</v>
      </c>
      <c r="B685" s="2" t="s">
        <v>27</v>
      </c>
      <c r="C685" s="2" t="s">
        <v>3057</v>
      </c>
      <c r="D685" s="2" t="s">
        <v>3063</v>
      </c>
      <c r="E685" s="2" t="s">
        <v>20</v>
      </c>
      <c r="F685" s="2" t="s">
        <v>3064</v>
      </c>
      <c r="G685" s="2" t="s">
        <v>3044</v>
      </c>
      <c r="H685" s="2" t="s">
        <v>3065</v>
      </c>
      <c r="I685" s="2" t="s">
        <v>3066</v>
      </c>
      <c r="J685" s="2" t="s">
        <v>33</v>
      </c>
      <c r="K685" s="33" t="s">
        <v>3953</v>
      </c>
      <c r="L685" s="33" t="s">
        <v>4330</v>
      </c>
      <c r="M685" s="2" t="s">
        <v>4331</v>
      </c>
      <c r="N685" s="2">
        <v>9861113335</v>
      </c>
    </row>
    <row r="686" spans="1:14">
      <c r="A686" s="2" t="s">
        <v>3067</v>
      </c>
      <c r="B686" s="2" t="s">
        <v>27</v>
      </c>
      <c r="C686" s="2" t="s">
        <v>3057</v>
      </c>
      <c r="D686" s="2" t="s">
        <v>3068</v>
      </c>
      <c r="E686" s="2" t="s">
        <v>20</v>
      </c>
      <c r="F686" s="2" t="s">
        <v>3069</v>
      </c>
      <c r="G686" s="2" t="s">
        <v>3044</v>
      </c>
      <c r="H686" s="2" t="s">
        <v>3070</v>
      </c>
      <c r="I686" s="2" t="s">
        <v>3071</v>
      </c>
      <c r="J686" s="2" t="s">
        <v>33</v>
      </c>
      <c r="K686" s="2" t="s">
        <v>3954</v>
      </c>
      <c r="L686" s="2" t="s">
        <v>4328</v>
      </c>
      <c r="M686" s="2" t="s">
        <v>4329</v>
      </c>
      <c r="N686" s="2">
        <v>9835039977</v>
      </c>
    </row>
    <row r="687" spans="1:14">
      <c r="A687" s="2" t="s">
        <v>3072</v>
      </c>
      <c r="B687" s="2" t="s">
        <v>27</v>
      </c>
      <c r="C687" s="2" t="s">
        <v>3073</v>
      </c>
      <c r="D687" s="2" t="s">
        <v>3074</v>
      </c>
      <c r="E687" s="2" t="s">
        <v>20</v>
      </c>
      <c r="F687" s="2" t="s">
        <v>3075</v>
      </c>
      <c r="G687" s="2" t="s">
        <v>2709</v>
      </c>
      <c r="H687" s="2" t="s">
        <v>3076</v>
      </c>
      <c r="I687" s="2" t="s">
        <v>3077</v>
      </c>
      <c r="J687" s="2" t="s">
        <v>33</v>
      </c>
      <c r="K687" s="2" t="s">
        <v>3955</v>
      </c>
      <c r="L687" s="2" t="s">
        <v>4120</v>
      </c>
      <c r="M687" s="2" t="s">
        <v>4120</v>
      </c>
      <c r="N687" s="2" t="s">
        <v>4120</v>
      </c>
    </row>
    <row r="688" spans="1:14">
      <c r="A688" s="2" t="s">
        <v>3078</v>
      </c>
      <c r="B688" s="2" t="s">
        <v>27</v>
      </c>
      <c r="C688" s="2" t="s">
        <v>3073</v>
      </c>
      <c r="D688" s="2" t="s">
        <v>3079</v>
      </c>
      <c r="E688" s="2" t="s">
        <v>20</v>
      </c>
      <c r="F688" s="2" t="s">
        <v>3080</v>
      </c>
      <c r="G688" s="2" t="s">
        <v>2709</v>
      </c>
      <c r="H688" s="2" t="s">
        <v>3081</v>
      </c>
      <c r="I688" s="2" t="s">
        <v>3082</v>
      </c>
      <c r="J688" s="2" t="s">
        <v>549</v>
      </c>
      <c r="K688" s="2" t="s">
        <v>3956</v>
      </c>
      <c r="L688" s="2" t="s">
        <v>4120</v>
      </c>
      <c r="M688" s="2" t="s">
        <v>4120</v>
      </c>
      <c r="N688" s="2" t="s">
        <v>4120</v>
      </c>
    </row>
    <row r="689" spans="1:14">
      <c r="A689" s="2" t="s">
        <v>3083</v>
      </c>
      <c r="B689" s="2" t="s">
        <v>27</v>
      </c>
      <c r="C689" s="2" t="s">
        <v>3073</v>
      </c>
      <c r="D689" s="2" t="s">
        <v>3084</v>
      </c>
      <c r="E689" s="2" t="s">
        <v>20</v>
      </c>
      <c r="F689" s="2" t="s">
        <v>3085</v>
      </c>
      <c r="G689" s="2" t="s">
        <v>2709</v>
      </c>
      <c r="H689" s="2" t="s">
        <v>3086</v>
      </c>
      <c r="I689" s="2" t="s">
        <v>3087</v>
      </c>
      <c r="J689" s="2" t="s">
        <v>33</v>
      </c>
      <c r="K689" s="2" t="s">
        <v>3957</v>
      </c>
      <c r="L689" s="2" t="s">
        <v>4120</v>
      </c>
      <c r="M689" s="2" t="s">
        <v>4120</v>
      </c>
      <c r="N689" s="2" t="s">
        <v>4120</v>
      </c>
    </row>
    <row r="690" spans="1:14">
      <c r="B690" s="2" t="s">
        <v>3302</v>
      </c>
      <c r="C690" s="2" t="s">
        <v>3314</v>
      </c>
      <c r="D690" s="2" t="s">
        <v>2802</v>
      </c>
      <c r="H690" s="2" t="s">
        <v>641</v>
      </c>
    </row>
    <row r="691" spans="1:14">
      <c r="B691" s="2" t="s">
        <v>3302</v>
      </c>
      <c r="C691" s="2" t="s">
        <v>3314</v>
      </c>
      <c r="D691" s="2" t="s">
        <v>2802</v>
      </c>
      <c r="H691" s="2" t="s">
        <v>641</v>
      </c>
    </row>
    <row r="692" spans="1:14">
      <c r="A692" s="27">
        <v>25168015</v>
      </c>
      <c r="B692" s="2" t="s">
        <v>27</v>
      </c>
      <c r="C692" s="2" t="s">
        <v>3088</v>
      </c>
      <c r="D692" s="2" t="s">
        <v>3089</v>
      </c>
      <c r="E692" s="2" t="s">
        <v>20</v>
      </c>
      <c r="F692" s="2" t="s">
        <v>3090</v>
      </c>
      <c r="G692" s="2" t="s">
        <v>2263</v>
      </c>
      <c r="H692" s="2" t="s">
        <v>3091</v>
      </c>
      <c r="I692" s="2" t="s">
        <v>3092</v>
      </c>
      <c r="J692" s="2" t="s">
        <v>33</v>
      </c>
    </row>
    <row r="693" spans="1:14">
      <c r="A693" s="2" t="s">
        <v>3093</v>
      </c>
      <c r="B693" s="2" t="s">
        <v>27</v>
      </c>
      <c r="C693" s="2" t="s">
        <v>3088</v>
      </c>
      <c r="D693" s="2" t="s">
        <v>3094</v>
      </c>
      <c r="E693" s="2" t="s">
        <v>20</v>
      </c>
      <c r="F693" s="2" t="s">
        <v>3095</v>
      </c>
      <c r="G693" s="2" t="s">
        <v>2263</v>
      </c>
      <c r="H693" s="2" t="s">
        <v>3096</v>
      </c>
      <c r="I693" s="2" t="s">
        <v>3097</v>
      </c>
      <c r="J693" s="2" t="s">
        <v>3098</v>
      </c>
      <c r="K693" s="2" t="s">
        <v>3958</v>
      </c>
      <c r="L693" s="2" t="s">
        <v>4120</v>
      </c>
      <c r="M693" s="2" t="s">
        <v>4120</v>
      </c>
      <c r="N693" s="2" t="s">
        <v>4120</v>
      </c>
    </row>
    <row r="694" spans="1:14">
      <c r="A694" s="2" t="s">
        <v>3099</v>
      </c>
      <c r="B694" s="2" t="s">
        <v>27</v>
      </c>
      <c r="C694" s="2" t="s">
        <v>3088</v>
      </c>
      <c r="D694" s="2" t="s">
        <v>3100</v>
      </c>
      <c r="E694" s="2" t="s">
        <v>20</v>
      </c>
      <c r="F694" s="2" t="s">
        <v>3101</v>
      </c>
      <c r="G694" s="2" t="s">
        <v>2709</v>
      </c>
      <c r="H694" s="2" t="s">
        <v>3102</v>
      </c>
      <c r="I694" s="2" t="s">
        <v>3103</v>
      </c>
      <c r="J694" s="2" t="s">
        <v>33</v>
      </c>
      <c r="K694" s="2" t="s">
        <v>3959</v>
      </c>
      <c r="L694" s="2" t="s">
        <v>4120</v>
      </c>
      <c r="M694" s="2" t="s">
        <v>4120</v>
      </c>
      <c r="N694" s="2" t="s">
        <v>4120</v>
      </c>
    </row>
    <row r="695" spans="1:14">
      <c r="A695" s="2" t="s">
        <v>3104</v>
      </c>
      <c r="B695" s="2" t="s">
        <v>27</v>
      </c>
      <c r="C695" s="2" t="s">
        <v>3105</v>
      </c>
      <c r="D695" s="2" t="s">
        <v>3106</v>
      </c>
      <c r="E695" s="2" t="s">
        <v>20</v>
      </c>
      <c r="F695" s="2" t="s">
        <v>3107</v>
      </c>
      <c r="G695" s="2" t="s">
        <v>2263</v>
      </c>
      <c r="H695" s="2" t="s">
        <v>3108</v>
      </c>
      <c r="I695" s="2" t="s">
        <v>3109</v>
      </c>
      <c r="J695" s="2" t="s">
        <v>71</v>
      </c>
      <c r="K695" s="2" t="s">
        <v>3960</v>
      </c>
      <c r="L695" s="2" t="s">
        <v>4120</v>
      </c>
      <c r="M695" s="2" t="s">
        <v>4120</v>
      </c>
      <c r="N695" s="2" t="s">
        <v>4120</v>
      </c>
    </row>
    <row r="696" spans="1:14">
      <c r="A696" s="2" t="s">
        <v>3110</v>
      </c>
      <c r="B696" s="2" t="s">
        <v>27</v>
      </c>
      <c r="C696" s="2" t="s">
        <v>3105</v>
      </c>
      <c r="D696" s="2" t="s">
        <v>3111</v>
      </c>
      <c r="E696" s="2" t="s">
        <v>20</v>
      </c>
      <c r="F696" s="2" t="s">
        <v>3112</v>
      </c>
      <c r="G696" s="2" t="s">
        <v>3044</v>
      </c>
      <c r="H696" s="2" t="s">
        <v>3113</v>
      </c>
      <c r="I696" s="2" t="s">
        <v>3114</v>
      </c>
      <c r="J696" s="2" t="s">
        <v>71</v>
      </c>
      <c r="K696" s="33" t="s">
        <v>3961</v>
      </c>
      <c r="L696" s="33" t="s">
        <v>4330</v>
      </c>
      <c r="M696" s="2" t="s">
        <v>4331</v>
      </c>
      <c r="N696" s="2">
        <v>9861113335</v>
      </c>
    </row>
    <row r="697" spans="1:14">
      <c r="A697" s="2" t="s">
        <v>3115</v>
      </c>
      <c r="B697" s="2" t="s">
        <v>27</v>
      </c>
      <c r="C697" s="2" t="s">
        <v>3105</v>
      </c>
      <c r="D697" s="2" t="s">
        <v>3116</v>
      </c>
      <c r="E697" s="2" t="s">
        <v>20</v>
      </c>
      <c r="F697" s="2" t="s">
        <v>3117</v>
      </c>
      <c r="G697" s="2" t="s">
        <v>3044</v>
      </c>
      <c r="H697" s="2" t="s">
        <v>3118</v>
      </c>
      <c r="I697" s="2" t="s">
        <v>3119</v>
      </c>
      <c r="J697" s="2" t="s">
        <v>549</v>
      </c>
      <c r="K697" s="33" t="s">
        <v>3962</v>
      </c>
      <c r="L697" s="33" t="s">
        <v>4332</v>
      </c>
      <c r="M697" s="2" t="s">
        <v>4333</v>
      </c>
      <c r="N697" s="2">
        <v>8658770840</v>
      </c>
    </row>
    <row r="698" spans="1:14">
      <c r="A698" s="2" t="s">
        <v>3120</v>
      </c>
      <c r="B698" s="2" t="s">
        <v>27</v>
      </c>
      <c r="C698" s="2" t="s">
        <v>3121</v>
      </c>
      <c r="D698" s="2" t="s">
        <v>3122</v>
      </c>
      <c r="E698" s="2" t="s">
        <v>20</v>
      </c>
      <c r="F698" s="2" t="s">
        <v>3123</v>
      </c>
      <c r="G698" s="2" t="s">
        <v>2263</v>
      </c>
      <c r="H698" s="2" t="s">
        <v>3124</v>
      </c>
      <c r="I698" s="2" t="s">
        <v>3125</v>
      </c>
      <c r="J698" s="2" t="s">
        <v>33</v>
      </c>
      <c r="K698" s="2" t="s">
        <v>3963</v>
      </c>
      <c r="L698" s="2" t="s">
        <v>4120</v>
      </c>
      <c r="M698" s="2" t="s">
        <v>4120</v>
      </c>
      <c r="N698" s="2" t="s">
        <v>4120</v>
      </c>
    </row>
    <row r="699" spans="1:14">
      <c r="A699" s="2" t="s">
        <v>3126</v>
      </c>
      <c r="B699" s="2" t="s">
        <v>27</v>
      </c>
      <c r="C699" s="2" t="s">
        <v>3121</v>
      </c>
      <c r="D699" s="2" t="s">
        <v>3127</v>
      </c>
      <c r="E699" s="2" t="s">
        <v>565</v>
      </c>
      <c r="F699" s="2" t="s">
        <v>3128</v>
      </c>
      <c r="G699" s="2" t="s">
        <v>2263</v>
      </c>
      <c r="H699" s="2" t="s">
        <v>3129</v>
      </c>
      <c r="I699" s="2" t="s">
        <v>3130</v>
      </c>
      <c r="J699" s="2" t="s">
        <v>71</v>
      </c>
      <c r="K699" s="2" t="s">
        <v>3964</v>
      </c>
      <c r="L699" s="2" t="s">
        <v>4120</v>
      </c>
      <c r="M699" s="2" t="s">
        <v>4120</v>
      </c>
      <c r="N699" s="2" t="s">
        <v>4120</v>
      </c>
    </row>
    <row r="700" spans="1:14">
      <c r="A700" s="2" t="s">
        <v>3131</v>
      </c>
      <c r="B700" s="2" t="s">
        <v>27</v>
      </c>
      <c r="C700" s="2" t="s">
        <v>3121</v>
      </c>
      <c r="D700" s="2" t="s">
        <v>3132</v>
      </c>
      <c r="E700" s="2" t="s">
        <v>565</v>
      </c>
      <c r="F700" s="2" t="s">
        <v>3133</v>
      </c>
      <c r="G700" s="2" t="s">
        <v>423</v>
      </c>
      <c r="H700" s="2" t="s">
        <v>3134</v>
      </c>
      <c r="I700" s="2" t="s">
        <v>3135</v>
      </c>
      <c r="J700" s="2" t="s">
        <v>71</v>
      </c>
      <c r="K700" s="2" t="s">
        <v>3965</v>
      </c>
      <c r="L700" s="2" t="s">
        <v>4334</v>
      </c>
      <c r="M700" s="2" t="s">
        <v>4335</v>
      </c>
      <c r="N700" s="2">
        <v>9861336745</v>
      </c>
    </row>
    <row r="701" spans="1:14">
      <c r="A701" s="2" t="s">
        <v>3136</v>
      </c>
      <c r="B701" s="2" t="s">
        <v>27</v>
      </c>
      <c r="C701" s="2" t="s">
        <v>3137</v>
      </c>
      <c r="D701" s="2" t="s">
        <v>3138</v>
      </c>
      <c r="E701" s="2" t="s">
        <v>20</v>
      </c>
      <c r="F701" s="2" t="s">
        <v>3139</v>
      </c>
      <c r="G701" s="2" t="s">
        <v>3140</v>
      </c>
      <c r="H701" s="2" t="s">
        <v>3141</v>
      </c>
      <c r="I701" s="2" t="s">
        <v>3142</v>
      </c>
      <c r="J701" s="2" t="s">
        <v>77</v>
      </c>
      <c r="K701" s="2" t="s">
        <v>3966</v>
      </c>
      <c r="L701" s="2" t="s">
        <v>4336</v>
      </c>
      <c r="M701" s="2" t="s">
        <v>4337</v>
      </c>
      <c r="N701" s="2">
        <v>7873422208</v>
      </c>
    </row>
    <row r="702" spans="1:14">
      <c r="A702" s="2" t="s">
        <v>3143</v>
      </c>
      <c r="B702" s="2" t="s">
        <v>27</v>
      </c>
      <c r="C702" s="2" t="s">
        <v>3137</v>
      </c>
      <c r="D702" s="2" t="s">
        <v>3144</v>
      </c>
      <c r="E702" s="2" t="s">
        <v>20</v>
      </c>
      <c r="F702" s="2" t="s">
        <v>3145</v>
      </c>
      <c r="G702" s="2" t="s">
        <v>325</v>
      </c>
      <c r="H702" s="2" t="s">
        <v>3146</v>
      </c>
      <c r="I702" s="2" t="s">
        <v>3147</v>
      </c>
      <c r="J702" s="2" t="s">
        <v>33</v>
      </c>
      <c r="K702" s="2" t="s">
        <v>3967</v>
      </c>
      <c r="L702" s="2" t="s">
        <v>4120</v>
      </c>
      <c r="M702" s="2" t="s">
        <v>4120</v>
      </c>
      <c r="N702" s="2" t="s">
        <v>4120</v>
      </c>
    </row>
    <row r="703" spans="1:14">
      <c r="A703" s="2" t="s">
        <v>3148</v>
      </c>
      <c r="B703" s="2" t="s">
        <v>27</v>
      </c>
      <c r="C703" s="2" t="s">
        <v>3137</v>
      </c>
      <c r="D703" s="2" t="s">
        <v>3149</v>
      </c>
      <c r="E703" s="2" t="s">
        <v>20</v>
      </c>
      <c r="F703" s="2" t="s">
        <v>3150</v>
      </c>
      <c r="G703" s="2" t="s">
        <v>127</v>
      </c>
      <c r="H703" s="2" t="s">
        <v>3151</v>
      </c>
      <c r="I703" s="2" t="s">
        <v>3152</v>
      </c>
      <c r="J703" s="2" t="s">
        <v>33</v>
      </c>
      <c r="K703" s="2" t="s">
        <v>3968</v>
      </c>
      <c r="L703" s="2" t="s">
        <v>4120</v>
      </c>
      <c r="M703" s="2" t="s">
        <v>4120</v>
      </c>
      <c r="N703" s="2" t="s">
        <v>4120</v>
      </c>
    </row>
    <row r="704" spans="1:14" ht="15.75">
      <c r="A704" s="2">
        <v>2570004</v>
      </c>
      <c r="B704" s="2" t="s">
        <v>3302</v>
      </c>
      <c r="C704" s="2" t="s">
        <v>3315</v>
      </c>
      <c r="D704" s="9" t="s">
        <v>3372</v>
      </c>
      <c r="E704" s="2" t="s">
        <v>3373</v>
      </c>
      <c r="F704" s="2">
        <v>9818583852</v>
      </c>
      <c r="G704" s="2" t="s">
        <v>3044</v>
      </c>
      <c r="H704" s="2" t="s">
        <v>3374</v>
      </c>
      <c r="I704" s="2">
        <v>9212165946</v>
      </c>
      <c r="J704" s="2" t="s">
        <v>25</v>
      </c>
    </row>
    <row r="705" spans="1:14">
      <c r="A705" s="23">
        <v>2570163</v>
      </c>
      <c r="B705" s="2" t="s">
        <v>3302</v>
      </c>
      <c r="C705" s="2" t="s">
        <v>3315</v>
      </c>
      <c r="D705" s="23" t="s">
        <v>3375</v>
      </c>
      <c r="E705" s="2" t="s">
        <v>3373</v>
      </c>
      <c r="F705" s="2">
        <v>7567978861</v>
      </c>
      <c r="G705" s="2" t="s">
        <v>3044</v>
      </c>
      <c r="H705" s="2" t="s">
        <v>3384</v>
      </c>
      <c r="I705" s="2">
        <v>9631809664</v>
      </c>
      <c r="J705" s="2" t="s">
        <v>77</v>
      </c>
    </row>
    <row r="706" spans="1:14" ht="15.75">
      <c r="A706" s="2">
        <v>2570005</v>
      </c>
      <c r="B706" s="2" t="s">
        <v>3302</v>
      </c>
      <c r="C706" s="2" t="s">
        <v>3315</v>
      </c>
      <c r="D706" s="9" t="s">
        <v>3376</v>
      </c>
      <c r="E706" s="2" t="s">
        <v>3373</v>
      </c>
      <c r="F706" s="2">
        <v>8104618282</v>
      </c>
      <c r="G706" s="2" t="s">
        <v>3044</v>
      </c>
      <c r="H706" s="2" t="s">
        <v>3377</v>
      </c>
      <c r="I706" s="2">
        <v>9252784447</v>
      </c>
      <c r="J706" s="2" t="s">
        <v>47</v>
      </c>
    </row>
    <row r="707" spans="1:14">
      <c r="A707" s="2" t="s">
        <v>3153</v>
      </c>
      <c r="B707" s="2" t="s">
        <v>27</v>
      </c>
      <c r="C707" s="2" t="s">
        <v>3154</v>
      </c>
      <c r="D707" s="2" t="s">
        <v>3155</v>
      </c>
      <c r="E707" s="2" t="s">
        <v>20</v>
      </c>
      <c r="F707" s="2" t="s">
        <v>3156</v>
      </c>
      <c r="G707" s="2" t="s">
        <v>3044</v>
      </c>
      <c r="H707" s="2" t="s">
        <v>3157</v>
      </c>
      <c r="I707" s="2" t="s">
        <v>3158</v>
      </c>
      <c r="J707" s="2" t="s">
        <v>33</v>
      </c>
      <c r="K707" s="2" t="s">
        <v>3969</v>
      </c>
      <c r="L707" s="2" t="s">
        <v>4334</v>
      </c>
      <c r="M707" s="2" t="s">
        <v>4335</v>
      </c>
      <c r="N707" s="2">
        <v>9861336745</v>
      </c>
    </row>
    <row r="708" spans="1:14">
      <c r="A708" s="2" t="s">
        <v>3159</v>
      </c>
      <c r="B708" s="2" t="s">
        <v>27</v>
      </c>
      <c r="C708" s="2" t="s">
        <v>3154</v>
      </c>
      <c r="D708" s="2" t="s">
        <v>3160</v>
      </c>
      <c r="E708" s="2" t="s">
        <v>20</v>
      </c>
      <c r="F708" s="2" t="s">
        <v>3161</v>
      </c>
      <c r="G708" s="2" t="s">
        <v>3162</v>
      </c>
      <c r="H708" s="2" t="s">
        <v>3163</v>
      </c>
      <c r="I708" s="2" t="s">
        <v>3164</v>
      </c>
      <c r="J708" s="2" t="s">
        <v>77</v>
      </c>
      <c r="K708" s="2" t="s">
        <v>3970</v>
      </c>
      <c r="L708" s="2" t="s">
        <v>4338</v>
      </c>
      <c r="M708" s="2" t="s">
        <v>4339</v>
      </c>
      <c r="N708" s="2">
        <v>9937017378</v>
      </c>
    </row>
    <row r="709" spans="1:14">
      <c r="A709" s="2" t="s">
        <v>3165</v>
      </c>
      <c r="B709" s="2" t="s">
        <v>27</v>
      </c>
      <c r="C709" s="2" t="s">
        <v>3154</v>
      </c>
      <c r="D709" s="2" t="s">
        <v>3166</v>
      </c>
      <c r="E709" s="2" t="s">
        <v>20</v>
      </c>
      <c r="F709" s="2" t="s">
        <v>3167</v>
      </c>
      <c r="G709" s="2" t="s">
        <v>2536</v>
      </c>
      <c r="H709" s="2" t="s">
        <v>3168</v>
      </c>
      <c r="I709" s="2" t="s">
        <v>3169</v>
      </c>
      <c r="J709" s="2" t="s">
        <v>3170</v>
      </c>
      <c r="K709" s="2" t="s">
        <v>3971</v>
      </c>
      <c r="L709" s="2" t="s">
        <v>4340</v>
      </c>
      <c r="M709" s="2" t="s">
        <v>4341</v>
      </c>
      <c r="N709" s="2">
        <v>9556158493</v>
      </c>
    </row>
    <row r="710" spans="1:14">
      <c r="B710" s="2" t="s">
        <v>3302</v>
      </c>
      <c r="C710" s="2" t="s">
        <v>3316</v>
      </c>
      <c r="D710" s="2" t="s">
        <v>2802</v>
      </c>
      <c r="H710" s="2" t="s">
        <v>641</v>
      </c>
    </row>
    <row r="711" spans="1:14">
      <c r="B711" s="2" t="s">
        <v>3302</v>
      </c>
      <c r="C711" s="2" t="s">
        <v>3316</v>
      </c>
      <c r="D711" s="2" t="s">
        <v>2802</v>
      </c>
      <c r="H711" s="2" t="s">
        <v>641</v>
      </c>
    </row>
    <row r="712" spans="1:14">
      <c r="B712" s="2" t="s">
        <v>3302</v>
      </c>
      <c r="C712" s="2" t="s">
        <v>3316</v>
      </c>
      <c r="D712" s="2" t="s">
        <v>2802</v>
      </c>
      <c r="H712" s="2" t="s">
        <v>641</v>
      </c>
    </row>
    <row r="713" spans="1:14">
      <c r="B713" s="2" t="s">
        <v>3302</v>
      </c>
      <c r="C713" s="2" t="s">
        <v>3317</v>
      </c>
      <c r="D713" s="2" t="s">
        <v>2802</v>
      </c>
      <c r="H713" s="2" t="s">
        <v>641</v>
      </c>
    </row>
    <row r="714" spans="1:14">
      <c r="B714" s="2" t="s">
        <v>3302</v>
      </c>
      <c r="C714" s="2" t="s">
        <v>3317</v>
      </c>
      <c r="D714" s="2" t="s">
        <v>2802</v>
      </c>
      <c r="H714" s="2" t="s">
        <v>641</v>
      </c>
    </row>
    <row r="715" spans="1:14">
      <c r="B715" s="2" t="s">
        <v>3302</v>
      </c>
      <c r="C715" s="2" t="s">
        <v>3317</v>
      </c>
      <c r="D715" s="2" t="s">
        <v>2802</v>
      </c>
      <c r="H715" s="2" t="s">
        <v>641</v>
      </c>
    </row>
    <row r="716" spans="1:14">
      <c r="B716" s="2" t="s">
        <v>3302</v>
      </c>
      <c r="C716" s="2" t="s">
        <v>3318</v>
      </c>
      <c r="D716" s="2" t="s">
        <v>2802</v>
      </c>
      <c r="H716" s="2" t="s">
        <v>641</v>
      </c>
    </row>
    <row r="717" spans="1:14">
      <c r="B717" s="2" t="s">
        <v>3302</v>
      </c>
      <c r="C717" s="2" t="s">
        <v>3318</v>
      </c>
      <c r="D717" s="2" t="s">
        <v>2802</v>
      </c>
      <c r="H717" s="2" t="s">
        <v>641</v>
      </c>
    </row>
    <row r="718" spans="1:14">
      <c r="B718" s="2" t="s">
        <v>3302</v>
      </c>
      <c r="C718" s="2" t="s">
        <v>3318</v>
      </c>
      <c r="D718" s="2" t="s">
        <v>2802</v>
      </c>
      <c r="H718" s="2" t="s">
        <v>641</v>
      </c>
    </row>
    <row r="719" spans="1:14">
      <c r="B719" s="2" t="s">
        <v>3302</v>
      </c>
      <c r="C719" s="2" t="s">
        <v>3319</v>
      </c>
      <c r="D719" s="2" t="s">
        <v>2802</v>
      </c>
      <c r="H719" s="2" t="s">
        <v>641</v>
      </c>
    </row>
    <row r="720" spans="1:14">
      <c r="B720" s="2" t="s">
        <v>3302</v>
      </c>
      <c r="C720" s="2" t="s">
        <v>3319</v>
      </c>
      <c r="D720" s="2" t="s">
        <v>2802</v>
      </c>
      <c r="H720" s="2" t="s">
        <v>641</v>
      </c>
    </row>
    <row r="721" spans="1:14">
      <c r="B721" s="2" t="s">
        <v>3302</v>
      </c>
      <c r="C721" s="2" t="s">
        <v>3319</v>
      </c>
      <c r="D721" s="2" t="s">
        <v>2802</v>
      </c>
      <c r="H721" s="2" t="s">
        <v>641</v>
      </c>
    </row>
    <row r="722" spans="1:14">
      <c r="B722" s="2" t="s">
        <v>3302</v>
      </c>
      <c r="C722" s="2" t="s">
        <v>3320</v>
      </c>
      <c r="D722" s="2" t="s">
        <v>2802</v>
      </c>
      <c r="H722" s="2" t="s">
        <v>641</v>
      </c>
    </row>
    <row r="723" spans="1:14">
      <c r="B723" s="2" t="s">
        <v>3302</v>
      </c>
      <c r="C723" s="2" t="s">
        <v>3320</v>
      </c>
      <c r="D723" s="2" t="s">
        <v>2802</v>
      </c>
      <c r="H723" s="2" t="s">
        <v>641</v>
      </c>
    </row>
    <row r="724" spans="1:14">
      <c r="B724" s="2" t="s">
        <v>3302</v>
      </c>
      <c r="C724" s="2" t="s">
        <v>3320</v>
      </c>
      <c r="D724" s="2" t="s">
        <v>2802</v>
      </c>
      <c r="H724" s="2" t="s">
        <v>641</v>
      </c>
    </row>
    <row r="725" spans="1:14">
      <c r="A725" s="2" t="s">
        <v>3171</v>
      </c>
      <c r="B725" s="2" t="s">
        <v>443</v>
      </c>
      <c r="C725" s="2" t="s">
        <v>3172</v>
      </c>
      <c r="D725" s="2" t="s">
        <v>3173</v>
      </c>
      <c r="E725" s="2" t="s">
        <v>14</v>
      </c>
      <c r="F725" s="2" t="s">
        <v>3174</v>
      </c>
      <c r="G725" s="2" t="s">
        <v>127</v>
      </c>
      <c r="H725" s="2" t="s">
        <v>3175</v>
      </c>
      <c r="I725" s="2" t="s">
        <v>3176</v>
      </c>
      <c r="J725" s="2" t="s">
        <v>3177</v>
      </c>
      <c r="K725" s="2" t="s">
        <v>3972</v>
      </c>
      <c r="L725" s="2" t="s">
        <v>4036</v>
      </c>
      <c r="M725" s="2" t="s">
        <v>4037</v>
      </c>
      <c r="N725" s="2">
        <v>9778771213</v>
      </c>
    </row>
    <row r="726" spans="1:14">
      <c r="A726" s="2" t="s">
        <v>3178</v>
      </c>
      <c r="B726" s="2" t="s">
        <v>443</v>
      </c>
      <c r="C726" s="2" t="s">
        <v>3172</v>
      </c>
      <c r="D726" s="2" t="s">
        <v>3179</v>
      </c>
      <c r="E726" s="2" t="s">
        <v>14</v>
      </c>
      <c r="F726" s="2" t="s">
        <v>3180</v>
      </c>
      <c r="G726" s="2" t="s">
        <v>127</v>
      </c>
      <c r="H726" s="2" t="s">
        <v>3181</v>
      </c>
      <c r="I726" s="2" t="s">
        <v>3182</v>
      </c>
      <c r="J726" s="2" t="s">
        <v>25</v>
      </c>
      <c r="K726" s="2" t="s">
        <v>3973</v>
      </c>
      <c r="L726" s="2" t="s">
        <v>4036</v>
      </c>
      <c r="M726" s="2" t="s">
        <v>4037</v>
      </c>
      <c r="N726" s="2">
        <v>9778771213</v>
      </c>
    </row>
    <row r="727" spans="1:14">
      <c r="A727" s="2" t="s">
        <v>3183</v>
      </c>
      <c r="B727" s="2" t="s">
        <v>443</v>
      </c>
      <c r="C727" s="2" t="s">
        <v>3184</v>
      </c>
      <c r="D727" s="2" t="s">
        <v>3185</v>
      </c>
      <c r="E727" s="2" t="s">
        <v>14</v>
      </c>
      <c r="F727" s="2" t="s">
        <v>3186</v>
      </c>
      <c r="G727" s="2" t="s">
        <v>44</v>
      </c>
      <c r="H727" s="2" t="s">
        <v>3187</v>
      </c>
      <c r="I727" s="2" t="s">
        <v>3188</v>
      </c>
      <c r="J727" s="2" t="s">
        <v>33</v>
      </c>
      <c r="K727" s="2" t="s">
        <v>3974</v>
      </c>
      <c r="L727" s="2" t="s">
        <v>4149</v>
      </c>
      <c r="M727" s="2" t="s">
        <v>4150</v>
      </c>
      <c r="N727" s="2">
        <v>9487610358</v>
      </c>
    </row>
    <row r="728" spans="1:14">
      <c r="A728" s="2" t="s">
        <v>3189</v>
      </c>
      <c r="B728" s="2" t="s">
        <v>443</v>
      </c>
      <c r="C728" s="2" t="s">
        <v>3184</v>
      </c>
      <c r="D728" s="2" t="s">
        <v>2138</v>
      </c>
      <c r="E728" s="2" t="s">
        <v>14</v>
      </c>
      <c r="F728" s="2" t="s">
        <v>3190</v>
      </c>
      <c r="G728" s="2" t="s">
        <v>44</v>
      </c>
      <c r="H728" s="2" t="s">
        <v>3191</v>
      </c>
      <c r="I728" s="2" t="s">
        <v>3192</v>
      </c>
      <c r="J728" s="2" t="s">
        <v>34</v>
      </c>
      <c r="K728" s="2" t="s">
        <v>3975</v>
      </c>
      <c r="L728" s="2" t="s">
        <v>4028</v>
      </c>
      <c r="M728" s="2" t="s">
        <v>4029</v>
      </c>
      <c r="N728" s="2">
        <v>9692460769</v>
      </c>
    </row>
    <row r="729" spans="1:14">
      <c r="A729" s="2" t="s">
        <v>3193</v>
      </c>
      <c r="B729" s="2" t="s">
        <v>443</v>
      </c>
      <c r="C729" s="2" t="s">
        <v>3194</v>
      </c>
      <c r="D729" s="2" t="s">
        <v>3195</v>
      </c>
      <c r="E729" s="2" t="s">
        <v>14</v>
      </c>
      <c r="F729" s="2" t="s">
        <v>3196</v>
      </c>
      <c r="G729" s="2" t="s">
        <v>268</v>
      </c>
      <c r="H729" s="2" t="s">
        <v>3197</v>
      </c>
      <c r="I729" s="2" t="s">
        <v>3198</v>
      </c>
      <c r="J729" s="2" t="s">
        <v>71</v>
      </c>
      <c r="K729" s="2" t="s">
        <v>3976</v>
      </c>
      <c r="L729" s="2" t="s">
        <v>4342</v>
      </c>
      <c r="M729" s="2" t="s">
        <v>4343</v>
      </c>
      <c r="N729" s="2">
        <v>9488819967</v>
      </c>
    </row>
    <row r="730" spans="1:14">
      <c r="A730" s="2" t="s">
        <v>3199</v>
      </c>
      <c r="B730" s="2" t="s">
        <v>443</v>
      </c>
      <c r="C730" s="2" t="s">
        <v>3194</v>
      </c>
      <c r="D730" s="2" t="s">
        <v>3200</v>
      </c>
      <c r="E730" s="2" t="s">
        <v>14</v>
      </c>
      <c r="F730" s="2" t="s">
        <v>3201</v>
      </c>
      <c r="G730" s="2" t="s">
        <v>44</v>
      </c>
      <c r="H730" s="2" t="s">
        <v>3202</v>
      </c>
      <c r="I730" s="2" t="s">
        <v>3203</v>
      </c>
      <c r="J730" s="2" t="s">
        <v>25</v>
      </c>
      <c r="K730" s="2" t="s">
        <v>3977</v>
      </c>
      <c r="L730" s="2" t="s">
        <v>4046</v>
      </c>
      <c r="M730" s="2" t="s">
        <v>4047</v>
      </c>
      <c r="N730" s="2">
        <v>8984737328</v>
      </c>
    </row>
    <row r="731" spans="1:14">
      <c r="A731" s="2" t="s">
        <v>3204</v>
      </c>
      <c r="B731" s="2" t="s">
        <v>443</v>
      </c>
      <c r="C731" s="2" t="s">
        <v>3205</v>
      </c>
      <c r="D731" s="2" t="s">
        <v>3206</v>
      </c>
      <c r="E731" s="2" t="s">
        <v>14</v>
      </c>
      <c r="F731" s="2" t="s">
        <v>3207</v>
      </c>
      <c r="G731" s="2" t="s">
        <v>44</v>
      </c>
      <c r="H731" s="2" t="s">
        <v>3208</v>
      </c>
      <c r="I731" s="2" t="s">
        <v>3209</v>
      </c>
      <c r="J731" s="2" t="s">
        <v>294</v>
      </c>
      <c r="K731" s="2" t="s">
        <v>3978</v>
      </c>
      <c r="L731" s="2" t="s">
        <v>4026</v>
      </c>
      <c r="M731" s="2" t="s">
        <v>4027</v>
      </c>
      <c r="N731" s="2">
        <v>8051018646</v>
      </c>
    </row>
    <row r="732" spans="1:14">
      <c r="A732" s="2" t="s">
        <v>3210</v>
      </c>
      <c r="B732" s="2" t="s">
        <v>443</v>
      </c>
      <c r="C732" s="2" t="s">
        <v>3205</v>
      </c>
      <c r="D732" s="2" t="s">
        <v>3211</v>
      </c>
      <c r="E732" s="2" t="s">
        <v>14</v>
      </c>
      <c r="F732" s="2" t="s">
        <v>3212</v>
      </c>
      <c r="G732" s="2" t="s">
        <v>44</v>
      </c>
      <c r="H732" s="2" t="s">
        <v>3213</v>
      </c>
      <c r="I732" s="2" t="s">
        <v>3214</v>
      </c>
      <c r="J732" s="2" t="s">
        <v>25</v>
      </c>
      <c r="K732" s="2" t="s">
        <v>3979</v>
      </c>
      <c r="L732" s="2" t="s">
        <v>4044</v>
      </c>
      <c r="M732" s="2" t="s">
        <v>4045</v>
      </c>
      <c r="N732" s="2">
        <v>9412585180</v>
      </c>
    </row>
    <row r="733" spans="1:14">
      <c r="B733" s="2" t="s">
        <v>3302</v>
      </c>
      <c r="C733" s="2" t="s">
        <v>3321</v>
      </c>
      <c r="D733" s="2" t="s">
        <v>2802</v>
      </c>
      <c r="H733" s="2" t="s">
        <v>641</v>
      </c>
    </row>
    <row r="734" spans="1:14">
      <c r="B734" s="2" t="s">
        <v>3302</v>
      </c>
      <c r="C734" s="2" t="s">
        <v>3321</v>
      </c>
      <c r="D734" s="2" t="s">
        <v>2802</v>
      </c>
      <c r="H734" s="2" t="s">
        <v>641</v>
      </c>
    </row>
    <row r="735" spans="1:14">
      <c r="B735" s="2" t="s">
        <v>3302</v>
      </c>
      <c r="C735" s="2" t="s">
        <v>3321</v>
      </c>
      <c r="D735" s="2" t="s">
        <v>2802</v>
      </c>
      <c r="H735" s="2" t="s">
        <v>641</v>
      </c>
    </row>
    <row r="736" spans="1:14">
      <c r="B736" s="2" t="s">
        <v>3302</v>
      </c>
      <c r="C736" s="2" t="s">
        <v>3322</v>
      </c>
      <c r="D736" s="2" t="s">
        <v>2802</v>
      </c>
      <c r="H736" s="2" t="s">
        <v>641</v>
      </c>
    </row>
    <row r="737" spans="1:14">
      <c r="B737" s="2" t="s">
        <v>3302</v>
      </c>
      <c r="C737" s="2" t="s">
        <v>3322</v>
      </c>
      <c r="D737" s="2" t="s">
        <v>2802</v>
      </c>
      <c r="H737" s="2" t="s">
        <v>641</v>
      </c>
    </row>
    <row r="738" spans="1:14">
      <c r="B738" s="2" t="s">
        <v>3302</v>
      </c>
      <c r="C738" s="2" t="s">
        <v>3322</v>
      </c>
      <c r="D738" s="2" t="s">
        <v>2802</v>
      </c>
      <c r="H738" s="2" t="s">
        <v>641</v>
      </c>
    </row>
    <row r="739" spans="1:14">
      <c r="A739" s="2" t="s">
        <v>3215</v>
      </c>
      <c r="B739" s="2" t="s">
        <v>443</v>
      </c>
      <c r="C739" s="2" t="s">
        <v>3216</v>
      </c>
      <c r="D739" s="2" t="s">
        <v>3217</v>
      </c>
      <c r="E739" s="2" t="s">
        <v>14</v>
      </c>
      <c r="F739" s="2" t="s">
        <v>3218</v>
      </c>
      <c r="G739" s="2" t="s">
        <v>44</v>
      </c>
      <c r="H739" s="2" t="s">
        <v>3219</v>
      </c>
      <c r="I739" s="2" t="s">
        <v>3220</v>
      </c>
      <c r="J739" s="2" t="s">
        <v>100</v>
      </c>
      <c r="K739" s="2" t="s">
        <v>3980</v>
      </c>
      <c r="L739" s="2" t="s">
        <v>4058</v>
      </c>
      <c r="M739" s="2" t="s">
        <v>4059</v>
      </c>
      <c r="N739" s="2">
        <v>8984390136</v>
      </c>
    </row>
    <row r="740" spans="1:14">
      <c r="A740" s="2" t="s">
        <v>3221</v>
      </c>
      <c r="B740" s="2" t="s">
        <v>443</v>
      </c>
      <c r="C740" s="2" t="s">
        <v>3216</v>
      </c>
      <c r="D740" s="2" t="s">
        <v>3222</v>
      </c>
      <c r="E740" s="2" t="s">
        <v>14</v>
      </c>
      <c r="F740" s="2" t="s">
        <v>3223</v>
      </c>
      <c r="G740" s="2" t="s">
        <v>44</v>
      </c>
      <c r="H740" s="2" t="s">
        <v>3224</v>
      </c>
      <c r="I740" s="2" t="s">
        <v>3225</v>
      </c>
      <c r="J740" s="2" t="s">
        <v>47</v>
      </c>
      <c r="K740" s="2" t="s">
        <v>3981</v>
      </c>
      <c r="L740" s="2" t="s">
        <v>4058</v>
      </c>
      <c r="M740" s="2" t="s">
        <v>4059</v>
      </c>
      <c r="N740" s="2">
        <v>8984390136</v>
      </c>
    </row>
    <row r="741" spans="1:14">
      <c r="A741" s="2" t="s">
        <v>3226</v>
      </c>
      <c r="B741" s="2" t="s">
        <v>443</v>
      </c>
      <c r="C741" s="2" t="s">
        <v>3227</v>
      </c>
      <c r="D741" s="2" t="s">
        <v>3228</v>
      </c>
      <c r="E741" s="2" t="s">
        <v>20</v>
      </c>
      <c r="F741" s="2" t="s">
        <v>3229</v>
      </c>
      <c r="G741" s="2" t="s">
        <v>713</v>
      </c>
      <c r="H741" s="2" t="s">
        <v>3230</v>
      </c>
      <c r="I741" s="2" t="s">
        <v>3231</v>
      </c>
      <c r="J741" s="2" t="s">
        <v>33</v>
      </c>
      <c r="K741" s="2" t="s">
        <v>3982</v>
      </c>
      <c r="L741" s="2" t="s">
        <v>4175</v>
      </c>
      <c r="M741" s="2" t="s">
        <v>4176</v>
      </c>
      <c r="N741" s="2">
        <v>7978822792</v>
      </c>
    </row>
    <row r="742" spans="1:14">
      <c r="A742" s="2" t="s">
        <v>3232</v>
      </c>
      <c r="B742" s="2" t="s">
        <v>443</v>
      </c>
      <c r="C742" s="2" t="s">
        <v>3227</v>
      </c>
      <c r="D742" s="2" t="s">
        <v>3233</v>
      </c>
      <c r="E742" s="2" t="s">
        <v>20</v>
      </c>
      <c r="F742" s="2" t="s">
        <v>3234</v>
      </c>
      <c r="G742" s="2" t="s">
        <v>713</v>
      </c>
      <c r="H742" s="2" t="s">
        <v>3235</v>
      </c>
      <c r="I742" s="2" t="s">
        <v>3236</v>
      </c>
      <c r="J742" s="2" t="s">
        <v>71</v>
      </c>
      <c r="K742" s="2" t="s">
        <v>3983</v>
      </c>
      <c r="L742" s="2" t="s">
        <v>4175</v>
      </c>
      <c r="M742" s="2" t="s">
        <v>4176</v>
      </c>
      <c r="N742" s="2">
        <v>7978822792</v>
      </c>
    </row>
    <row r="743" spans="1:14">
      <c r="A743" s="2" t="s">
        <v>3237</v>
      </c>
      <c r="B743" s="2" t="s">
        <v>443</v>
      </c>
      <c r="C743" s="2" t="s">
        <v>3238</v>
      </c>
      <c r="D743" s="2" t="s">
        <v>3239</v>
      </c>
      <c r="E743" s="2" t="s">
        <v>20</v>
      </c>
      <c r="F743" s="2" t="s">
        <v>3240</v>
      </c>
      <c r="G743" s="2" t="s">
        <v>44</v>
      </c>
      <c r="H743" s="2" t="s">
        <v>3241</v>
      </c>
      <c r="I743" s="2" t="s">
        <v>3242</v>
      </c>
      <c r="J743" s="2" t="s">
        <v>875</v>
      </c>
      <c r="K743" s="2" t="s">
        <v>3984</v>
      </c>
      <c r="L743" s="2" t="s">
        <v>4010</v>
      </c>
      <c r="M743" s="2" t="s">
        <v>4011</v>
      </c>
      <c r="N743" s="2">
        <v>8250823912</v>
      </c>
    </row>
    <row r="744" spans="1:14">
      <c r="A744" s="2" t="s">
        <v>3243</v>
      </c>
      <c r="B744" s="2" t="s">
        <v>443</v>
      </c>
      <c r="C744" s="2" t="s">
        <v>3238</v>
      </c>
      <c r="D744" s="2" t="s">
        <v>3244</v>
      </c>
      <c r="E744" s="2" t="s">
        <v>20</v>
      </c>
      <c r="F744" s="2" t="s">
        <v>3245</v>
      </c>
      <c r="G744" s="2" t="s">
        <v>268</v>
      </c>
      <c r="H744" s="2" t="s">
        <v>3246</v>
      </c>
      <c r="I744" s="2" t="s">
        <v>3247</v>
      </c>
      <c r="J744" s="2" t="s">
        <v>142</v>
      </c>
      <c r="K744" s="2" t="s">
        <v>3985</v>
      </c>
      <c r="L744" s="2" t="s">
        <v>4124</v>
      </c>
      <c r="M744" s="2" t="s">
        <v>4125</v>
      </c>
      <c r="N744" s="2">
        <v>8572999442</v>
      </c>
    </row>
    <row r="745" spans="1:14">
      <c r="A745" s="2" t="s">
        <v>3248</v>
      </c>
      <c r="B745" s="2" t="s">
        <v>443</v>
      </c>
      <c r="C745" s="2" t="s">
        <v>3249</v>
      </c>
      <c r="D745" s="2" t="s">
        <v>3250</v>
      </c>
      <c r="E745" s="2" t="s">
        <v>20</v>
      </c>
      <c r="F745" s="2" t="s">
        <v>3251</v>
      </c>
      <c r="G745" s="2" t="s">
        <v>127</v>
      </c>
      <c r="H745" s="2" t="s">
        <v>3252</v>
      </c>
      <c r="I745" s="2" t="s">
        <v>3253</v>
      </c>
      <c r="J745" s="2" t="s">
        <v>875</v>
      </c>
      <c r="K745" s="2" t="s">
        <v>3986</v>
      </c>
      <c r="L745" s="2" t="s">
        <v>4110</v>
      </c>
      <c r="M745" s="2" t="s">
        <v>4111</v>
      </c>
      <c r="N745" s="2">
        <v>9625972844</v>
      </c>
    </row>
    <row r="746" spans="1:14">
      <c r="A746" s="2" t="s">
        <v>3254</v>
      </c>
      <c r="B746" s="2" t="s">
        <v>443</v>
      </c>
      <c r="C746" s="2" t="s">
        <v>3249</v>
      </c>
      <c r="D746" s="2" t="s">
        <v>3255</v>
      </c>
      <c r="E746" s="2" t="s">
        <v>20</v>
      </c>
      <c r="F746" s="2" t="s">
        <v>3256</v>
      </c>
      <c r="G746" s="2" t="s">
        <v>127</v>
      </c>
      <c r="H746" s="2" t="s">
        <v>3257</v>
      </c>
      <c r="I746" s="2" t="s">
        <v>3258</v>
      </c>
      <c r="J746" s="2" t="s">
        <v>25</v>
      </c>
      <c r="K746" s="2" t="s">
        <v>3987</v>
      </c>
      <c r="L746" s="2" t="s">
        <v>4112</v>
      </c>
      <c r="M746" s="2" t="s">
        <v>4113</v>
      </c>
      <c r="N746" s="2">
        <v>9085290961</v>
      </c>
    </row>
    <row r="747" spans="1:14">
      <c r="B747" s="2" t="s">
        <v>3302</v>
      </c>
      <c r="C747" s="2" t="s">
        <v>3323</v>
      </c>
      <c r="D747" s="2" t="s">
        <v>2802</v>
      </c>
      <c r="H747" s="2" t="s">
        <v>641</v>
      </c>
    </row>
    <row r="748" spans="1:14">
      <c r="B748" s="2" t="s">
        <v>3302</v>
      </c>
      <c r="C748" s="2" t="s">
        <v>3323</v>
      </c>
      <c r="D748" s="2" t="s">
        <v>2802</v>
      </c>
      <c r="H748" s="2" t="s">
        <v>641</v>
      </c>
    </row>
    <row r="749" spans="1:14">
      <c r="B749" s="2" t="s">
        <v>3302</v>
      </c>
      <c r="C749" s="2" t="s">
        <v>3323</v>
      </c>
      <c r="D749" s="2" t="s">
        <v>2802</v>
      </c>
      <c r="H749" s="2" t="s">
        <v>641</v>
      </c>
    </row>
    <row r="750" spans="1:14">
      <c r="B750" s="2" t="s">
        <v>3302</v>
      </c>
      <c r="C750" s="2" t="s">
        <v>3324</v>
      </c>
      <c r="D750" s="2" t="s">
        <v>2802</v>
      </c>
      <c r="H750" s="2" t="s">
        <v>641</v>
      </c>
    </row>
    <row r="751" spans="1:14">
      <c r="B751" s="2" t="s">
        <v>3302</v>
      </c>
      <c r="C751" s="2" t="s">
        <v>3324</v>
      </c>
      <c r="D751" s="2" t="s">
        <v>2802</v>
      </c>
      <c r="H751" s="2" t="s">
        <v>641</v>
      </c>
    </row>
    <row r="752" spans="1:14">
      <c r="B752" s="2" t="s">
        <v>3302</v>
      </c>
      <c r="C752" s="2" t="s">
        <v>3324</v>
      </c>
      <c r="D752" s="2" t="s">
        <v>2802</v>
      </c>
      <c r="H752" s="2" t="s">
        <v>641</v>
      </c>
    </row>
    <row r="753" spans="1:14">
      <c r="B753" s="2" t="s">
        <v>3302</v>
      </c>
      <c r="C753" s="2" t="s">
        <v>3325</v>
      </c>
      <c r="D753" s="2" t="s">
        <v>2802</v>
      </c>
      <c r="H753" s="2" t="s">
        <v>641</v>
      </c>
    </row>
    <row r="754" spans="1:14">
      <c r="B754" s="2" t="s">
        <v>3302</v>
      </c>
      <c r="C754" s="2" t="s">
        <v>3325</v>
      </c>
      <c r="D754" s="2" t="s">
        <v>2802</v>
      </c>
      <c r="H754" s="2" t="s">
        <v>641</v>
      </c>
    </row>
    <row r="755" spans="1:14">
      <c r="B755" s="2" t="s">
        <v>3302</v>
      </c>
      <c r="C755" s="2" t="s">
        <v>3325</v>
      </c>
      <c r="D755" s="2" t="s">
        <v>2802</v>
      </c>
      <c r="H755" s="2" t="s">
        <v>641</v>
      </c>
    </row>
    <row r="756" spans="1:14">
      <c r="B756" s="2" t="s">
        <v>3302</v>
      </c>
      <c r="C756" s="2" t="s">
        <v>3326</v>
      </c>
      <c r="D756" s="2" t="s">
        <v>2802</v>
      </c>
      <c r="H756" s="2" t="s">
        <v>641</v>
      </c>
    </row>
    <row r="757" spans="1:14">
      <c r="B757" s="2" t="s">
        <v>3302</v>
      </c>
      <c r="C757" s="2" t="s">
        <v>3326</v>
      </c>
      <c r="D757" s="2" t="s">
        <v>2802</v>
      </c>
      <c r="H757" s="2" t="s">
        <v>641</v>
      </c>
    </row>
    <row r="758" spans="1:14">
      <c r="B758" s="2" t="s">
        <v>3302</v>
      </c>
      <c r="C758" s="2" t="s">
        <v>3326</v>
      </c>
      <c r="D758" s="2" t="s">
        <v>2802</v>
      </c>
      <c r="H758" s="2" t="s">
        <v>641</v>
      </c>
    </row>
    <row r="759" spans="1:14">
      <c r="A759" s="2" t="s">
        <v>3259</v>
      </c>
      <c r="B759" s="2" t="s">
        <v>27</v>
      </c>
      <c r="C759" s="2" t="s">
        <v>3260</v>
      </c>
      <c r="D759" s="2" t="s">
        <v>3261</v>
      </c>
      <c r="E759" s="2" t="s">
        <v>20</v>
      </c>
      <c r="F759" s="2" t="s">
        <v>3262</v>
      </c>
      <c r="G759" s="2" t="s">
        <v>286</v>
      </c>
      <c r="H759" s="2" t="s">
        <v>3263</v>
      </c>
      <c r="I759" s="2" t="s">
        <v>3264</v>
      </c>
      <c r="J759" s="2" t="s">
        <v>33</v>
      </c>
      <c r="K759" s="2" t="s">
        <v>3988</v>
      </c>
      <c r="L759" s="2" t="s">
        <v>4288</v>
      </c>
      <c r="M759" s="2" t="s">
        <v>4289</v>
      </c>
      <c r="N759" s="2">
        <v>7830666700</v>
      </c>
    </row>
    <row r="760" spans="1:14">
      <c r="A760" s="2" t="s">
        <v>3265</v>
      </c>
      <c r="B760" s="2" t="s">
        <v>27</v>
      </c>
      <c r="C760" s="2" t="s">
        <v>3260</v>
      </c>
      <c r="D760" s="2" t="s">
        <v>3266</v>
      </c>
      <c r="E760" s="2" t="s">
        <v>20</v>
      </c>
      <c r="F760" s="2" t="s">
        <v>3267</v>
      </c>
      <c r="G760" s="2" t="s">
        <v>3268</v>
      </c>
      <c r="H760" s="2" t="s">
        <v>3269</v>
      </c>
      <c r="I760" s="2" t="s">
        <v>3270</v>
      </c>
      <c r="J760" s="2" t="s">
        <v>33</v>
      </c>
      <c r="K760" s="2" t="s">
        <v>3989</v>
      </c>
      <c r="L760" s="2" t="s">
        <v>4344</v>
      </c>
      <c r="M760" s="2" t="s">
        <v>4345</v>
      </c>
      <c r="N760" s="2">
        <v>9818217281</v>
      </c>
    </row>
    <row r="761" spans="1:14">
      <c r="A761" s="2" t="s">
        <v>3271</v>
      </c>
      <c r="B761" s="2" t="s">
        <v>27</v>
      </c>
      <c r="C761" s="2" t="s">
        <v>3260</v>
      </c>
      <c r="D761" s="2" t="s">
        <v>3272</v>
      </c>
      <c r="E761" s="2" t="s">
        <v>20</v>
      </c>
      <c r="F761" s="2" t="s">
        <v>3273</v>
      </c>
      <c r="G761" s="2" t="s">
        <v>3268</v>
      </c>
      <c r="H761" s="2" t="s">
        <v>3274</v>
      </c>
      <c r="I761" s="2" t="s">
        <v>3275</v>
      </c>
      <c r="J761" s="2" t="s">
        <v>33</v>
      </c>
      <c r="K761" s="2" t="s">
        <v>3990</v>
      </c>
      <c r="L761" s="2" t="s">
        <v>4344</v>
      </c>
      <c r="M761" s="2" t="s">
        <v>4345</v>
      </c>
      <c r="N761" s="2">
        <v>9818217281</v>
      </c>
    </row>
    <row r="762" spans="1:14">
      <c r="B762" s="2" t="s">
        <v>3302</v>
      </c>
      <c r="C762" s="2" t="s">
        <v>3327</v>
      </c>
      <c r="D762" s="2" t="s">
        <v>2802</v>
      </c>
      <c r="H762" s="2" t="s">
        <v>641</v>
      </c>
    </row>
    <row r="763" spans="1:14">
      <c r="B763" s="2" t="s">
        <v>3302</v>
      </c>
      <c r="C763" s="2" t="s">
        <v>3327</v>
      </c>
      <c r="D763" s="2" t="s">
        <v>2802</v>
      </c>
      <c r="H763" s="2" t="s">
        <v>641</v>
      </c>
    </row>
    <row r="764" spans="1:14">
      <c r="B764" s="2" t="s">
        <v>3302</v>
      </c>
      <c r="C764" s="2" t="s">
        <v>3327</v>
      </c>
      <c r="D764" s="2" t="s">
        <v>2802</v>
      </c>
      <c r="H764" s="2" t="s">
        <v>641</v>
      </c>
    </row>
    <row r="765" spans="1:14">
      <c r="B765" s="2" t="s">
        <v>3302</v>
      </c>
      <c r="C765" s="2" t="s">
        <v>3328</v>
      </c>
      <c r="D765" s="2" t="s">
        <v>2802</v>
      </c>
      <c r="H765" s="2" t="s">
        <v>641</v>
      </c>
    </row>
    <row r="766" spans="1:14">
      <c r="B766" s="2" t="s">
        <v>3302</v>
      </c>
      <c r="C766" s="2" t="s">
        <v>3328</v>
      </c>
      <c r="D766" s="2" t="s">
        <v>2802</v>
      </c>
      <c r="H766" s="2" t="s">
        <v>641</v>
      </c>
    </row>
    <row r="767" spans="1:14">
      <c r="B767" s="2" t="s">
        <v>3302</v>
      </c>
      <c r="C767" s="2" t="s">
        <v>3328</v>
      </c>
      <c r="D767" s="2" t="s">
        <v>2802</v>
      </c>
      <c r="H767" s="2" t="s">
        <v>641</v>
      </c>
    </row>
    <row r="768" spans="1:14">
      <c r="B768" s="2" t="s">
        <v>27</v>
      </c>
      <c r="C768" s="2" t="s">
        <v>3276</v>
      </c>
      <c r="D768" s="2" t="s">
        <v>2802</v>
      </c>
      <c r="H768" s="2" t="s">
        <v>641</v>
      </c>
    </row>
    <row r="769" spans="2:8">
      <c r="B769" s="2" t="s">
        <v>11</v>
      </c>
      <c r="C769" s="2" t="s">
        <v>3276</v>
      </c>
      <c r="D769" s="2" t="s">
        <v>2802</v>
      </c>
      <c r="H769" s="2" t="s">
        <v>641</v>
      </c>
    </row>
    <row r="770" spans="2:8">
      <c r="B770" s="2" t="s">
        <v>11</v>
      </c>
      <c r="C770" s="2" t="s">
        <v>3276</v>
      </c>
      <c r="D770" s="2" t="s">
        <v>2802</v>
      </c>
      <c r="H770" s="2" t="s">
        <v>641</v>
      </c>
    </row>
    <row r="771" spans="2:8">
      <c r="B771" s="2" t="s">
        <v>3302</v>
      </c>
      <c r="C771" s="2" t="s">
        <v>3329</v>
      </c>
      <c r="D771" s="2" t="s">
        <v>2802</v>
      </c>
      <c r="H771" s="2" t="s">
        <v>641</v>
      </c>
    </row>
    <row r="772" spans="2:8">
      <c r="B772" s="2" t="s">
        <v>3302</v>
      </c>
      <c r="C772" s="2" t="s">
        <v>3329</v>
      </c>
      <c r="D772" s="2" t="s">
        <v>2802</v>
      </c>
      <c r="H772" s="2" t="s">
        <v>641</v>
      </c>
    </row>
    <row r="773" spans="2:8">
      <c r="B773" s="2" t="s">
        <v>3302</v>
      </c>
      <c r="C773" s="2" t="s">
        <v>3329</v>
      </c>
      <c r="D773" s="2" t="s">
        <v>2802</v>
      </c>
      <c r="H773" s="2" t="s">
        <v>641</v>
      </c>
    </row>
    <row r="774" spans="2:8">
      <c r="B774" s="2" t="s">
        <v>3302</v>
      </c>
      <c r="C774" s="2" t="s">
        <v>3330</v>
      </c>
      <c r="D774" s="2" t="s">
        <v>2802</v>
      </c>
      <c r="H774" s="2" t="s">
        <v>641</v>
      </c>
    </row>
    <row r="775" spans="2:8">
      <c r="B775" s="2" t="s">
        <v>3302</v>
      </c>
      <c r="C775" s="2" t="s">
        <v>3330</v>
      </c>
      <c r="D775" s="2" t="s">
        <v>2802</v>
      </c>
      <c r="H775" s="2" t="s">
        <v>641</v>
      </c>
    </row>
    <row r="776" spans="2:8">
      <c r="B776" s="2" t="s">
        <v>3302</v>
      </c>
      <c r="C776" s="2" t="s">
        <v>3330</v>
      </c>
      <c r="D776" s="2" t="s">
        <v>2802</v>
      </c>
      <c r="H776" s="2" t="s">
        <v>641</v>
      </c>
    </row>
    <row r="777" spans="2:8">
      <c r="B777" s="2" t="s">
        <v>3302</v>
      </c>
      <c r="C777" s="2" t="s">
        <v>3331</v>
      </c>
      <c r="D777" s="2" t="s">
        <v>2802</v>
      </c>
      <c r="H777" s="2" t="s">
        <v>641</v>
      </c>
    </row>
    <row r="778" spans="2:8">
      <c r="B778" s="2" t="s">
        <v>3302</v>
      </c>
      <c r="C778" s="2" t="s">
        <v>3331</v>
      </c>
      <c r="D778" s="2" t="s">
        <v>2802</v>
      </c>
      <c r="H778" s="2" t="s">
        <v>641</v>
      </c>
    </row>
    <row r="779" spans="2:8">
      <c r="B779" s="2" t="s">
        <v>3302</v>
      </c>
      <c r="C779" s="2" t="s">
        <v>3331</v>
      </c>
      <c r="D779" s="2" t="s">
        <v>2802</v>
      </c>
      <c r="H779" s="2" t="s">
        <v>641</v>
      </c>
    </row>
    <row r="780" spans="2:8">
      <c r="B780" s="2" t="s">
        <v>3302</v>
      </c>
      <c r="C780" s="2" t="s">
        <v>3332</v>
      </c>
      <c r="D780" s="2" t="s">
        <v>2802</v>
      </c>
      <c r="H780" s="2" t="s">
        <v>641</v>
      </c>
    </row>
    <row r="781" spans="2:8">
      <c r="B781" s="2" t="s">
        <v>3302</v>
      </c>
      <c r="C781" s="2" t="s">
        <v>3332</v>
      </c>
      <c r="D781" s="2" t="s">
        <v>2802</v>
      </c>
      <c r="H781" s="2" t="s">
        <v>641</v>
      </c>
    </row>
    <row r="782" spans="2:8">
      <c r="B782" s="2" t="s">
        <v>3302</v>
      </c>
      <c r="C782" s="2" t="s">
        <v>3332</v>
      </c>
      <c r="D782" s="2" t="s">
        <v>2802</v>
      </c>
      <c r="H782" s="2" t="s">
        <v>641</v>
      </c>
    </row>
    <row r="783" spans="2:8">
      <c r="B783" s="2" t="s">
        <v>3302</v>
      </c>
      <c r="C783" s="2" t="s">
        <v>3333</v>
      </c>
      <c r="D783" s="2" t="s">
        <v>2802</v>
      </c>
      <c r="H783" s="2" t="s">
        <v>641</v>
      </c>
    </row>
    <row r="784" spans="2:8">
      <c r="B784" s="2" t="s">
        <v>3302</v>
      </c>
      <c r="C784" s="2" t="s">
        <v>3333</v>
      </c>
      <c r="D784" s="2" t="s">
        <v>2802</v>
      </c>
      <c r="H784" s="2" t="s">
        <v>641</v>
      </c>
    </row>
    <row r="785" spans="1:14">
      <c r="B785" s="2" t="s">
        <v>3302</v>
      </c>
      <c r="C785" s="2" t="s">
        <v>3333</v>
      </c>
      <c r="D785" s="2" t="s">
        <v>2802</v>
      </c>
      <c r="H785" s="2" t="s">
        <v>641</v>
      </c>
    </row>
    <row r="786" spans="1:14">
      <c r="B786" s="2" t="s">
        <v>3302</v>
      </c>
      <c r="C786" s="2" t="s">
        <v>3334</v>
      </c>
      <c r="D786" s="2" t="s">
        <v>2802</v>
      </c>
      <c r="H786" s="2" t="s">
        <v>641</v>
      </c>
    </row>
    <row r="787" spans="1:14">
      <c r="B787" s="2" t="s">
        <v>3302</v>
      </c>
      <c r="C787" s="2" t="s">
        <v>3334</v>
      </c>
      <c r="D787" s="2" t="s">
        <v>2802</v>
      </c>
      <c r="H787" s="2" t="s">
        <v>641</v>
      </c>
    </row>
    <row r="788" spans="1:14">
      <c r="B788" s="2" t="s">
        <v>3302</v>
      </c>
      <c r="C788" s="2" t="s">
        <v>3334</v>
      </c>
      <c r="D788" s="2" t="s">
        <v>2802</v>
      </c>
      <c r="H788" s="2" t="s">
        <v>641</v>
      </c>
    </row>
    <row r="789" spans="1:14">
      <c r="B789" s="2" t="s">
        <v>3302</v>
      </c>
      <c r="C789" s="2" t="s">
        <v>3335</v>
      </c>
      <c r="D789" s="2" t="s">
        <v>2802</v>
      </c>
      <c r="H789" s="2" t="s">
        <v>641</v>
      </c>
    </row>
    <row r="790" spans="1:14">
      <c r="B790" s="2" t="s">
        <v>3302</v>
      </c>
      <c r="C790" s="2" t="s">
        <v>3335</v>
      </c>
      <c r="D790" s="2" t="s">
        <v>2802</v>
      </c>
      <c r="H790" s="2" t="s">
        <v>641</v>
      </c>
    </row>
    <row r="791" spans="1:14">
      <c r="B791" s="2" t="s">
        <v>3302</v>
      </c>
      <c r="C791" s="2" t="s">
        <v>3335</v>
      </c>
      <c r="D791" s="2" t="s">
        <v>2802</v>
      </c>
      <c r="H791" s="2" t="s">
        <v>641</v>
      </c>
    </row>
    <row r="792" spans="1:14">
      <c r="B792" s="2" t="s">
        <v>3302</v>
      </c>
      <c r="C792" s="2" t="s">
        <v>3336</v>
      </c>
      <c r="D792" s="2" t="s">
        <v>2802</v>
      </c>
      <c r="H792" s="2" t="s">
        <v>641</v>
      </c>
    </row>
    <row r="793" spans="1:14">
      <c r="B793" s="2" t="s">
        <v>3302</v>
      </c>
      <c r="C793" s="2" t="s">
        <v>3336</v>
      </c>
      <c r="D793" s="2" t="s">
        <v>2802</v>
      </c>
      <c r="H793" s="2" t="s">
        <v>641</v>
      </c>
    </row>
    <row r="794" spans="1:14">
      <c r="B794" s="2" t="s">
        <v>3302</v>
      </c>
      <c r="C794" s="2" t="s">
        <v>3336</v>
      </c>
      <c r="D794" s="2" t="s">
        <v>2802</v>
      </c>
      <c r="H794" s="2" t="s">
        <v>641</v>
      </c>
    </row>
    <row r="795" spans="1:14">
      <c r="B795" s="2" t="s">
        <v>3302</v>
      </c>
      <c r="C795" s="2" t="s">
        <v>3337</v>
      </c>
      <c r="D795" s="2" t="s">
        <v>2802</v>
      </c>
      <c r="H795" s="2" t="s">
        <v>641</v>
      </c>
    </row>
    <row r="796" spans="1:14">
      <c r="B796" s="2" t="s">
        <v>3302</v>
      </c>
      <c r="C796" s="2" t="s">
        <v>3337</v>
      </c>
      <c r="D796" s="2" t="s">
        <v>2802</v>
      </c>
      <c r="H796" s="2" t="s">
        <v>641</v>
      </c>
    </row>
    <row r="797" spans="1:14">
      <c r="B797" s="2" t="s">
        <v>3302</v>
      </c>
      <c r="C797" s="2" t="s">
        <v>3337</v>
      </c>
      <c r="D797" s="2" t="s">
        <v>2802</v>
      </c>
      <c r="H797" s="2" t="s">
        <v>641</v>
      </c>
    </row>
    <row r="798" spans="1:14">
      <c r="A798" s="2" t="s">
        <v>3277</v>
      </c>
      <c r="B798" s="2" t="s">
        <v>443</v>
      </c>
      <c r="C798" s="2" t="s">
        <v>3278</v>
      </c>
      <c r="D798" s="2" t="s">
        <v>3279</v>
      </c>
      <c r="E798" s="2" t="s">
        <v>14</v>
      </c>
      <c r="F798" s="2" t="s">
        <v>3280</v>
      </c>
      <c r="G798" s="2" t="s">
        <v>127</v>
      </c>
      <c r="H798" s="2" t="s">
        <v>3281</v>
      </c>
      <c r="I798" s="2" t="s">
        <v>3282</v>
      </c>
      <c r="K798" s="2" t="s">
        <v>3991</v>
      </c>
      <c r="L798" s="2" t="s">
        <v>4110</v>
      </c>
      <c r="M798" s="2" t="s">
        <v>4111</v>
      </c>
      <c r="N798" s="2">
        <v>9625972844</v>
      </c>
    </row>
    <row r="799" spans="1:14">
      <c r="A799" s="2" t="s">
        <v>3283</v>
      </c>
      <c r="B799" s="2" t="s">
        <v>443</v>
      </c>
      <c r="C799" s="2" t="s">
        <v>3278</v>
      </c>
      <c r="D799" s="2" t="s">
        <v>3284</v>
      </c>
      <c r="E799" s="2" t="s">
        <v>20</v>
      </c>
      <c r="F799" s="2" t="s">
        <v>3285</v>
      </c>
      <c r="G799" s="2" t="s">
        <v>127</v>
      </c>
      <c r="H799" s="2" t="s">
        <v>3286</v>
      </c>
      <c r="I799" s="2" t="s">
        <v>3287</v>
      </c>
      <c r="J799" s="2" t="s">
        <v>77</v>
      </c>
      <c r="K799" s="2" t="s">
        <v>3992</v>
      </c>
      <c r="L799" s="2" t="s">
        <v>4112</v>
      </c>
      <c r="M799" s="2" t="s">
        <v>4113</v>
      </c>
      <c r="N799" s="2">
        <v>9085290961</v>
      </c>
    </row>
    <row r="800" spans="1:14">
      <c r="B800" s="2" t="s">
        <v>3302</v>
      </c>
      <c r="C800" s="2" t="s">
        <v>3338</v>
      </c>
      <c r="D800" s="2" t="s">
        <v>2802</v>
      </c>
      <c r="H800" s="2" t="s">
        <v>641</v>
      </c>
    </row>
    <row r="801" spans="2:8">
      <c r="B801" s="2" t="s">
        <v>3302</v>
      </c>
      <c r="C801" s="2" t="s">
        <v>3338</v>
      </c>
      <c r="D801" s="2" t="s">
        <v>2802</v>
      </c>
      <c r="H801" s="2" t="s">
        <v>641</v>
      </c>
    </row>
    <row r="802" spans="2:8">
      <c r="B802" s="2" t="s">
        <v>3302</v>
      </c>
      <c r="C802" s="2" t="s">
        <v>3338</v>
      </c>
      <c r="D802" s="2" t="s">
        <v>2802</v>
      </c>
      <c r="H802" s="2" t="s">
        <v>641</v>
      </c>
    </row>
    <row r="803" spans="2:8">
      <c r="B803" s="2" t="s">
        <v>3302</v>
      </c>
      <c r="C803" s="2" t="s">
        <v>3339</v>
      </c>
      <c r="D803" s="2" t="s">
        <v>2802</v>
      </c>
      <c r="H803" s="2" t="s">
        <v>641</v>
      </c>
    </row>
    <row r="804" spans="2:8">
      <c r="B804" s="2" t="s">
        <v>3302</v>
      </c>
      <c r="C804" s="2" t="s">
        <v>3339</v>
      </c>
      <c r="D804" s="2" t="s">
        <v>2802</v>
      </c>
      <c r="H804" s="2" t="s">
        <v>641</v>
      </c>
    </row>
    <row r="805" spans="2:8">
      <c r="B805" s="2" t="s">
        <v>3302</v>
      </c>
      <c r="C805" s="2" t="s">
        <v>3339</v>
      </c>
      <c r="D805" s="2" t="s">
        <v>2802</v>
      </c>
      <c r="H805" s="2" t="s">
        <v>641</v>
      </c>
    </row>
    <row r="806" spans="2:8">
      <c r="B806" s="2" t="s">
        <v>3302</v>
      </c>
      <c r="C806" s="2" t="s">
        <v>3340</v>
      </c>
      <c r="D806" s="2" t="s">
        <v>2802</v>
      </c>
      <c r="H806" s="2" t="s">
        <v>641</v>
      </c>
    </row>
    <row r="807" spans="2:8">
      <c r="B807" s="2" t="s">
        <v>3302</v>
      </c>
      <c r="C807" s="2" t="s">
        <v>3340</v>
      </c>
      <c r="D807" s="2" t="s">
        <v>2802</v>
      </c>
      <c r="H807" s="2" t="s">
        <v>641</v>
      </c>
    </row>
    <row r="808" spans="2:8">
      <c r="B808" s="2" t="s">
        <v>3302</v>
      </c>
      <c r="C808" s="2" t="s">
        <v>3340</v>
      </c>
      <c r="D808" s="2" t="s">
        <v>2802</v>
      </c>
      <c r="H808" s="2" t="s">
        <v>641</v>
      </c>
    </row>
    <row r="809" spans="2:8">
      <c r="B809" s="2" t="s">
        <v>3302</v>
      </c>
      <c r="C809" s="2" t="s">
        <v>3341</v>
      </c>
      <c r="D809" s="2" t="s">
        <v>2802</v>
      </c>
      <c r="H809" s="2" t="s">
        <v>641</v>
      </c>
    </row>
    <row r="810" spans="2:8">
      <c r="B810" s="2" t="s">
        <v>3302</v>
      </c>
      <c r="C810" s="2" t="s">
        <v>3341</v>
      </c>
      <c r="D810" s="2" t="s">
        <v>2802</v>
      </c>
      <c r="H810" s="2" t="s">
        <v>641</v>
      </c>
    </row>
    <row r="811" spans="2:8">
      <c r="B811" s="2" t="s">
        <v>3302</v>
      </c>
      <c r="C811" s="2" t="s">
        <v>3341</v>
      </c>
      <c r="D811" s="2" t="s">
        <v>2802</v>
      </c>
      <c r="H811" s="2" t="s">
        <v>641</v>
      </c>
    </row>
    <row r="812" spans="2:8">
      <c r="B812" s="2" t="s">
        <v>3302</v>
      </c>
      <c r="C812" s="2" t="s">
        <v>3342</v>
      </c>
      <c r="D812" s="2" t="s">
        <v>2802</v>
      </c>
      <c r="H812" s="2" t="s">
        <v>641</v>
      </c>
    </row>
    <row r="813" spans="2:8">
      <c r="B813" s="2" t="s">
        <v>3302</v>
      </c>
      <c r="C813" s="2" t="s">
        <v>3342</v>
      </c>
      <c r="D813" s="2" t="s">
        <v>2802</v>
      </c>
      <c r="H813" s="2" t="s">
        <v>641</v>
      </c>
    </row>
    <row r="814" spans="2:8">
      <c r="B814" s="2" t="s">
        <v>3302</v>
      </c>
      <c r="C814" s="2" t="s">
        <v>3342</v>
      </c>
      <c r="D814" s="2" t="s">
        <v>2802</v>
      </c>
      <c r="H814" s="2" t="s">
        <v>641</v>
      </c>
    </row>
    <row r="815" spans="2:8">
      <c r="B815" s="2" t="s">
        <v>3302</v>
      </c>
      <c r="C815" s="2" t="s">
        <v>3343</v>
      </c>
      <c r="D815" s="2" t="s">
        <v>2802</v>
      </c>
      <c r="H815" s="2" t="s">
        <v>641</v>
      </c>
    </row>
    <row r="816" spans="2:8">
      <c r="B816" s="2" t="s">
        <v>3302</v>
      </c>
      <c r="C816" s="2" t="s">
        <v>3343</v>
      </c>
      <c r="D816" s="2" t="s">
        <v>2802</v>
      </c>
      <c r="H816" s="2" t="s">
        <v>641</v>
      </c>
    </row>
    <row r="817" spans="1:14">
      <c r="B817" s="2" t="s">
        <v>3302</v>
      </c>
      <c r="C817" s="2" t="s">
        <v>3343</v>
      </c>
      <c r="D817" s="2" t="s">
        <v>2802</v>
      </c>
      <c r="H817" s="2" t="s">
        <v>641</v>
      </c>
    </row>
    <row r="818" spans="1:14">
      <c r="A818" s="2" t="s">
        <v>3288</v>
      </c>
      <c r="B818" s="2" t="s">
        <v>443</v>
      </c>
      <c r="C818" s="2" t="s">
        <v>3289</v>
      </c>
      <c r="D818" s="2" t="s">
        <v>3290</v>
      </c>
      <c r="E818" s="2" t="s">
        <v>20</v>
      </c>
      <c r="F818" s="2" t="s">
        <v>3291</v>
      </c>
      <c r="G818" s="2" t="s">
        <v>268</v>
      </c>
      <c r="H818" s="2" t="s">
        <v>3292</v>
      </c>
      <c r="I818" s="2" t="s">
        <v>3293</v>
      </c>
      <c r="J818" s="2" t="s">
        <v>142</v>
      </c>
      <c r="K818" s="2" t="s">
        <v>3993</v>
      </c>
      <c r="L818" s="2" t="s">
        <v>3396</v>
      </c>
      <c r="M818" s="2" t="s">
        <v>4123</v>
      </c>
      <c r="N818" s="2">
        <v>9861688297</v>
      </c>
    </row>
    <row r="819" spans="1:14">
      <c r="A819" s="2" t="s">
        <v>3294</v>
      </c>
      <c r="B819" s="2" t="s">
        <v>443</v>
      </c>
      <c r="C819" s="2" t="s">
        <v>3289</v>
      </c>
      <c r="D819" s="2" t="s">
        <v>3295</v>
      </c>
      <c r="E819" s="2" t="s">
        <v>20</v>
      </c>
      <c r="F819" s="2" t="s">
        <v>3296</v>
      </c>
      <c r="G819" s="2" t="s">
        <v>268</v>
      </c>
      <c r="H819" s="2" t="s">
        <v>3297</v>
      </c>
      <c r="I819" s="2" t="s">
        <v>3298</v>
      </c>
      <c r="J819" s="2" t="s">
        <v>25</v>
      </c>
      <c r="K819" s="2" t="s">
        <v>3994</v>
      </c>
      <c r="L819" s="2" t="s">
        <v>3396</v>
      </c>
      <c r="M819" s="2" t="s">
        <v>4123</v>
      </c>
      <c r="N819" s="2">
        <v>9861688297</v>
      </c>
    </row>
    <row r="820" spans="1:14">
      <c r="B820" s="2" t="s">
        <v>3302</v>
      </c>
      <c r="C820" s="2" t="s">
        <v>3344</v>
      </c>
      <c r="D820" s="2" t="s">
        <v>2802</v>
      </c>
      <c r="H820" s="2" t="s">
        <v>641</v>
      </c>
    </row>
    <row r="821" spans="1:14">
      <c r="B821" s="2" t="s">
        <v>3302</v>
      </c>
      <c r="C821" s="2" t="s">
        <v>3344</v>
      </c>
      <c r="D821" s="2" t="s">
        <v>2802</v>
      </c>
      <c r="H821" s="2" t="s">
        <v>641</v>
      </c>
    </row>
    <row r="822" spans="1:14">
      <c r="B822" s="2" t="s">
        <v>3302</v>
      </c>
      <c r="C822" s="2" t="s">
        <v>3344</v>
      </c>
      <c r="D822" s="2" t="s">
        <v>2802</v>
      </c>
      <c r="H822" s="2" t="s">
        <v>641</v>
      </c>
    </row>
    <row r="823" spans="1:14">
      <c r="B823" s="2" t="s">
        <v>3302</v>
      </c>
      <c r="C823" s="2" t="s">
        <v>3345</v>
      </c>
      <c r="D823" s="2" t="s">
        <v>2802</v>
      </c>
      <c r="H823" s="2" t="s">
        <v>641</v>
      </c>
    </row>
    <row r="824" spans="1:14">
      <c r="B824" s="2" t="s">
        <v>3302</v>
      </c>
      <c r="C824" s="2" t="s">
        <v>3345</v>
      </c>
      <c r="D824" s="2" t="s">
        <v>2802</v>
      </c>
      <c r="H824" s="2" t="s">
        <v>641</v>
      </c>
    </row>
    <row r="825" spans="1:14">
      <c r="B825" s="2" t="s">
        <v>3302</v>
      </c>
      <c r="C825" s="2" t="s">
        <v>3345</v>
      </c>
      <c r="D825" s="2" t="s">
        <v>2802</v>
      </c>
      <c r="H825" s="2" t="s">
        <v>641</v>
      </c>
    </row>
    <row r="826" spans="1:14">
      <c r="B826" s="2" t="s">
        <v>3302</v>
      </c>
      <c r="C826" s="2" t="s">
        <v>3346</v>
      </c>
      <c r="D826" s="2" t="s">
        <v>2802</v>
      </c>
      <c r="H826" s="2" t="s">
        <v>641</v>
      </c>
    </row>
    <row r="827" spans="1:14">
      <c r="B827" s="2" t="s">
        <v>3302</v>
      </c>
      <c r="C827" s="2" t="s">
        <v>3346</v>
      </c>
      <c r="D827" s="2" t="s">
        <v>2802</v>
      </c>
      <c r="H827" s="2" t="s">
        <v>641</v>
      </c>
    </row>
    <row r="828" spans="1:14">
      <c r="B828" s="2" t="s">
        <v>3302</v>
      </c>
      <c r="C828" s="2" t="s">
        <v>3346</v>
      </c>
      <c r="D828" s="2" t="s">
        <v>2802</v>
      </c>
      <c r="H828" s="2" t="s">
        <v>641</v>
      </c>
    </row>
    <row r="829" spans="1:14">
      <c r="B829" s="2" t="s">
        <v>3302</v>
      </c>
      <c r="C829" s="2" t="s">
        <v>3347</v>
      </c>
      <c r="D829" s="2" t="s">
        <v>2802</v>
      </c>
      <c r="H829" s="2" t="s">
        <v>641</v>
      </c>
    </row>
    <row r="830" spans="1:14">
      <c r="B830" s="2" t="s">
        <v>3302</v>
      </c>
      <c r="C830" s="2" t="s">
        <v>3347</v>
      </c>
      <c r="D830" s="2" t="s">
        <v>2802</v>
      </c>
      <c r="H830" s="2" t="s">
        <v>641</v>
      </c>
    </row>
    <row r="831" spans="1:14">
      <c r="B831" s="2" t="s">
        <v>3302</v>
      </c>
      <c r="C831" s="2" t="s">
        <v>3347</v>
      </c>
      <c r="D831" s="2" t="s">
        <v>2802</v>
      </c>
      <c r="H831" s="2" t="s">
        <v>641</v>
      </c>
    </row>
    <row r="832" spans="1:14">
      <c r="B832" s="2" t="s">
        <v>3302</v>
      </c>
      <c r="C832" s="2" t="s">
        <v>3348</v>
      </c>
      <c r="D832" s="2" t="s">
        <v>2802</v>
      </c>
      <c r="H832" s="2" t="s">
        <v>641</v>
      </c>
    </row>
    <row r="833" spans="2:8">
      <c r="B833" s="2" t="s">
        <v>3302</v>
      </c>
      <c r="C833" s="2" t="s">
        <v>3348</v>
      </c>
      <c r="D833" s="2" t="s">
        <v>2802</v>
      </c>
      <c r="H833" s="2" t="s">
        <v>641</v>
      </c>
    </row>
    <row r="834" spans="2:8">
      <c r="B834" s="2" t="s">
        <v>3302</v>
      </c>
      <c r="C834" s="2" t="s">
        <v>3348</v>
      </c>
      <c r="D834" s="2" t="s">
        <v>2802</v>
      </c>
      <c r="H834" s="2" t="s">
        <v>641</v>
      </c>
    </row>
    <row r="835" spans="2:8">
      <c r="B835" s="2" t="s">
        <v>3302</v>
      </c>
      <c r="C835" s="2" t="s">
        <v>3349</v>
      </c>
      <c r="D835" s="2" t="s">
        <v>2802</v>
      </c>
      <c r="H835" s="2" t="s">
        <v>641</v>
      </c>
    </row>
    <row r="836" spans="2:8">
      <c r="B836" s="2" t="s">
        <v>3302</v>
      </c>
      <c r="C836" s="2" t="s">
        <v>3349</v>
      </c>
      <c r="D836" s="2" t="s">
        <v>2802</v>
      </c>
      <c r="H836" s="2" t="s">
        <v>641</v>
      </c>
    </row>
    <row r="837" spans="2:8">
      <c r="B837" s="2" t="s">
        <v>3302</v>
      </c>
      <c r="C837" s="2" t="s">
        <v>3349</v>
      </c>
      <c r="D837" s="2" t="s">
        <v>2802</v>
      </c>
      <c r="H837" s="2" t="s">
        <v>641</v>
      </c>
    </row>
    <row r="838" spans="2:8">
      <c r="B838" s="2" t="s">
        <v>3302</v>
      </c>
      <c r="C838" s="2" t="s">
        <v>3350</v>
      </c>
      <c r="D838" s="2" t="s">
        <v>2802</v>
      </c>
      <c r="H838" s="2" t="s">
        <v>641</v>
      </c>
    </row>
    <row r="839" spans="2:8">
      <c r="B839" s="2" t="s">
        <v>3302</v>
      </c>
      <c r="C839" s="2" t="s">
        <v>3350</v>
      </c>
      <c r="D839" s="2" t="s">
        <v>2802</v>
      </c>
      <c r="H839" s="2" t="s">
        <v>641</v>
      </c>
    </row>
    <row r="840" spans="2:8">
      <c r="B840" s="2" t="s">
        <v>3302</v>
      </c>
      <c r="C840" s="2" t="s">
        <v>3350</v>
      </c>
      <c r="D840" s="2" t="s">
        <v>2802</v>
      </c>
      <c r="H840" s="2" t="s">
        <v>641</v>
      </c>
    </row>
    <row r="841" spans="2:8">
      <c r="B841" s="2" t="s">
        <v>3302</v>
      </c>
      <c r="C841" s="2" t="s">
        <v>3351</v>
      </c>
      <c r="D841" s="2" t="s">
        <v>2802</v>
      </c>
      <c r="H841" s="2" t="s">
        <v>641</v>
      </c>
    </row>
    <row r="842" spans="2:8">
      <c r="B842" s="2" t="s">
        <v>3302</v>
      </c>
      <c r="C842" s="2" t="s">
        <v>3351</v>
      </c>
      <c r="D842" s="2" t="s">
        <v>2802</v>
      </c>
      <c r="H842" s="2" t="s">
        <v>641</v>
      </c>
    </row>
    <row r="843" spans="2:8">
      <c r="B843" s="2" t="s">
        <v>3302</v>
      </c>
      <c r="C843" s="2" t="s">
        <v>3351</v>
      </c>
      <c r="D843" s="2" t="s">
        <v>2802</v>
      </c>
      <c r="H843" s="2" t="s">
        <v>641</v>
      </c>
    </row>
    <row r="844" spans="2:8">
      <c r="B844" s="2" t="s">
        <v>3302</v>
      </c>
      <c r="C844" s="2" t="s">
        <v>3352</v>
      </c>
      <c r="D844" s="2" t="s">
        <v>2802</v>
      </c>
      <c r="H844" s="2" t="s">
        <v>641</v>
      </c>
    </row>
    <row r="845" spans="2:8">
      <c r="B845" s="2" t="s">
        <v>3302</v>
      </c>
      <c r="C845" s="2" t="s">
        <v>3352</v>
      </c>
      <c r="D845" s="2" t="s">
        <v>2802</v>
      </c>
      <c r="H845" s="2" t="s">
        <v>641</v>
      </c>
    </row>
    <row r="846" spans="2:8">
      <c r="B846" s="2" t="s">
        <v>3302</v>
      </c>
      <c r="C846" s="2" t="s">
        <v>3352</v>
      </c>
      <c r="D846" s="2" t="s">
        <v>2802</v>
      </c>
      <c r="H846" s="2" t="s">
        <v>641</v>
      </c>
    </row>
    <row r="847" spans="2:8">
      <c r="B847" s="2" t="s">
        <v>3302</v>
      </c>
      <c r="C847" s="2" t="s">
        <v>3353</v>
      </c>
      <c r="D847" s="2" t="s">
        <v>2802</v>
      </c>
      <c r="H847" s="2" t="s">
        <v>641</v>
      </c>
    </row>
    <row r="848" spans="2:8">
      <c r="B848" s="2" t="s">
        <v>3302</v>
      </c>
      <c r="C848" s="2" t="s">
        <v>3353</v>
      </c>
      <c r="D848" s="2" t="s">
        <v>2802</v>
      </c>
      <c r="H848" s="2" t="s">
        <v>641</v>
      </c>
    </row>
    <row r="849" spans="2:8">
      <c r="B849" s="2" t="s">
        <v>3302</v>
      </c>
      <c r="C849" s="2" t="s">
        <v>3353</v>
      </c>
      <c r="D849" s="2" t="s">
        <v>2802</v>
      </c>
      <c r="H849" s="2" t="s">
        <v>641</v>
      </c>
    </row>
    <row r="850" spans="2:8">
      <c r="B850" s="2" t="s">
        <v>3302</v>
      </c>
      <c r="C850" s="2" t="s">
        <v>3354</v>
      </c>
      <c r="D850" s="2" t="s">
        <v>2802</v>
      </c>
      <c r="H850" s="2" t="s">
        <v>641</v>
      </c>
    </row>
    <row r="851" spans="2:8">
      <c r="B851" s="2" t="s">
        <v>3302</v>
      </c>
      <c r="C851" s="2" t="s">
        <v>3354</v>
      </c>
      <c r="D851" s="2" t="s">
        <v>2802</v>
      </c>
      <c r="H851" s="2" t="s">
        <v>641</v>
      </c>
    </row>
    <row r="852" spans="2:8">
      <c r="B852" s="2" t="s">
        <v>3302</v>
      </c>
      <c r="C852" s="2" t="s">
        <v>3354</v>
      </c>
      <c r="D852" s="2" t="s">
        <v>2802</v>
      </c>
      <c r="H852" s="2" t="s">
        <v>641</v>
      </c>
    </row>
    <row r="853" spans="2:8">
      <c r="B853" s="13" t="s">
        <v>3302</v>
      </c>
      <c r="C853" s="13" t="s">
        <v>3355</v>
      </c>
      <c r="D853" s="13" t="s">
        <v>2802</v>
      </c>
      <c r="H853" s="2" t="s">
        <v>641</v>
      </c>
    </row>
    <row r="854" spans="2:8">
      <c r="B854" s="13" t="s">
        <v>3302</v>
      </c>
      <c r="C854" s="13" t="s">
        <v>3355</v>
      </c>
      <c r="D854" s="13" t="s">
        <v>2802</v>
      </c>
      <c r="H854" s="2" t="s">
        <v>641</v>
      </c>
    </row>
    <row r="855" spans="2:8">
      <c r="B855" s="13" t="s">
        <v>3302</v>
      </c>
      <c r="C855" s="13" t="s">
        <v>3355</v>
      </c>
      <c r="D855" s="13" t="s">
        <v>2802</v>
      </c>
      <c r="H855" s="2" t="s">
        <v>641</v>
      </c>
    </row>
    <row r="856" spans="2:8">
      <c r="B856" s="13" t="s">
        <v>3302</v>
      </c>
      <c r="C856" s="13" t="s">
        <v>3356</v>
      </c>
      <c r="D856" s="13" t="s">
        <v>2802</v>
      </c>
      <c r="H856" s="2" t="s">
        <v>641</v>
      </c>
    </row>
    <row r="857" spans="2:8">
      <c r="B857" s="13" t="s">
        <v>3302</v>
      </c>
      <c r="C857" s="13" t="s">
        <v>3356</v>
      </c>
      <c r="D857" s="13" t="s">
        <v>2802</v>
      </c>
      <c r="H857" s="2" t="s">
        <v>641</v>
      </c>
    </row>
    <row r="858" spans="2:8">
      <c r="B858" s="13" t="s">
        <v>3302</v>
      </c>
      <c r="C858" s="13" t="s">
        <v>3356</v>
      </c>
      <c r="D858" s="13" t="s">
        <v>2802</v>
      </c>
      <c r="H858" s="2" t="s">
        <v>641</v>
      </c>
    </row>
    <row r="859" spans="2:8">
      <c r="B859" s="13" t="s">
        <v>3302</v>
      </c>
      <c r="C859" s="13" t="s">
        <v>3357</v>
      </c>
      <c r="D859" s="13" t="s">
        <v>2802</v>
      </c>
      <c r="H859" s="2" t="s">
        <v>641</v>
      </c>
    </row>
    <row r="860" spans="2:8">
      <c r="B860" s="13" t="s">
        <v>3302</v>
      </c>
      <c r="C860" s="13" t="s">
        <v>3357</v>
      </c>
      <c r="D860" s="13" t="s">
        <v>2802</v>
      </c>
      <c r="H860" s="2" t="s">
        <v>641</v>
      </c>
    </row>
    <row r="861" spans="2:8">
      <c r="B861" s="13" t="s">
        <v>3302</v>
      </c>
      <c r="C861" s="13" t="s">
        <v>3357</v>
      </c>
      <c r="D861" s="13" t="s">
        <v>2802</v>
      </c>
      <c r="H861" s="2" t="s">
        <v>641</v>
      </c>
    </row>
    <row r="862" spans="2:8">
      <c r="B862" s="13" t="s">
        <v>3302</v>
      </c>
      <c r="C862" s="13" t="s">
        <v>3358</v>
      </c>
      <c r="D862" s="13" t="s">
        <v>2802</v>
      </c>
      <c r="H862" s="2" t="s">
        <v>641</v>
      </c>
    </row>
    <row r="863" spans="2:8">
      <c r="B863" s="13" t="s">
        <v>3302</v>
      </c>
      <c r="C863" s="13" t="s">
        <v>3358</v>
      </c>
      <c r="D863" s="13" t="s">
        <v>2802</v>
      </c>
      <c r="H863" s="2" t="s">
        <v>641</v>
      </c>
    </row>
    <row r="864" spans="2:8">
      <c r="B864" s="13" t="s">
        <v>3302</v>
      </c>
      <c r="C864" s="13" t="s">
        <v>3358</v>
      </c>
      <c r="D864" s="13" t="s">
        <v>2802</v>
      </c>
      <c r="H864" s="2" t="s">
        <v>641</v>
      </c>
    </row>
  </sheetData>
  <autoFilter ref="A1:N866">
    <filterColumn colId="10"/>
  </autoFilter>
  <conditionalFormatting sqref="A7">
    <cfRule type="duplicateValues" dxfId="0" priority="1"/>
  </conditionalFormatting>
  <hyperlinks>
    <hyperlink ref="K101" r:id="rId1"/>
    <hyperlink ref="K696" r:id="rId2"/>
    <hyperlink ref="L696" r:id="rId3"/>
    <hyperlink ref="K697" r:id="rId4"/>
    <hyperlink ref="L697" r:id="rId5"/>
    <hyperlink ref="K685" r:id="rId6"/>
    <hyperlink ref="L685" r:id="rId7"/>
    <hyperlink ref="K353" r:id="rId8"/>
    <hyperlink ref="L404" r:id="rId9"/>
  </hyperlinks>
  <pageMargins left="0.7" right="0.7" top="0.75" bottom="0.75" header="0.3" footer="0.3"/>
  <pageSetup paperSize="9" orientation="portrait" horizontalDpi="0" verticalDpi="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soee</cp:lastModifiedBy>
  <dcterms:created xsi:type="dcterms:W3CDTF">2025-12-08T06:31:02Z</dcterms:created>
  <dcterms:modified xsi:type="dcterms:W3CDTF">2026-03-13T06:11:18Z</dcterms:modified>
</cp:coreProperties>
</file>