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GX12" i="1"/>
  <c r="GW12"/>
  <c r="GV12"/>
  <c r="GU12"/>
  <c r="GT12"/>
  <c r="GS12"/>
  <c r="GR12"/>
  <c r="GQ12"/>
  <c r="GP12"/>
  <c r="GO12"/>
  <c r="GN12"/>
  <c r="GM12"/>
  <c r="GL12"/>
  <c r="GK12"/>
  <c r="GJ12"/>
  <c r="GI12"/>
  <c r="GH12"/>
  <c r="GG12"/>
  <c r="GF12"/>
  <c r="GE12"/>
  <c r="GD12"/>
  <c r="GC12"/>
  <c r="GB12"/>
  <c r="GA12"/>
  <c r="FZ12"/>
  <c r="FY12"/>
  <c r="FX12"/>
  <c r="FW12"/>
  <c r="FV12"/>
  <c r="FU12"/>
  <c r="FT12"/>
  <c r="FS12"/>
  <c r="FR12"/>
  <c r="FQ12"/>
  <c r="FP12"/>
  <c r="FO12"/>
  <c r="FN12"/>
  <c r="FM12"/>
  <c r="FL12"/>
  <c r="FK12"/>
  <c r="FJ12"/>
  <c r="FI12"/>
  <c r="FH12"/>
  <c r="FG12"/>
  <c r="FF12"/>
  <c r="FE12"/>
  <c r="FD12"/>
  <c r="FC12"/>
  <c r="FB12"/>
  <c r="FA12"/>
  <c r="EZ12"/>
  <c r="EY12"/>
  <c r="EX12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G2" i="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1"/>
</calcChain>
</file>

<file path=xl/sharedStrings.xml><?xml version="1.0" encoding="utf-8"?>
<sst xmlns="http://schemas.openxmlformats.org/spreadsheetml/2006/main" count="29" uniqueCount="29">
  <si>
    <t>States</t>
  </si>
  <si>
    <t>Andhra Pradesh</t>
  </si>
  <si>
    <t>Arunachal Pradesh</t>
  </si>
  <si>
    <t>Assam</t>
  </si>
  <si>
    <t>Bihar</t>
  </si>
  <si>
    <t>Chattisgarh</t>
  </si>
  <si>
    <t>Delhi</t>
  </si>
  <si>
    <t>Goa</t>
  </si>
  <si>
    <t>Gujrat</t>
  </si>
  <si>
    <t>Haryana</t>
  </si>
  <si>
    <t>Himachal Pradesh</t>
  </si>
  <si>
    <t>J &amp; K</t>
  </si>
  <si>
    <t>Jharkhand</t>
  </si>
  <si>
    <t>Karnataka</t>
  </si>
  <si>
    <t>Kerela</t>
  </si>
  <si>
    <t>Madhya Pradesh</t>
  </si>
  <si>
    <t>Maharashtra</t>
  </si>
  <si>
    <t>Manipur</t>
  </si>
  <si>
    <t>Meghalaya</t>
  </si>
  <si>
    <t>Orissa</t>
  </si>
  <si>
    <t>Puducherry</t>
  </si>
  <si>
    <t>Punjab</t>
  </si>
  <si>
    <t>Rajasthan</t>
  </si>
  <si>
    <t>Tamil Nadu</t>
  </si>
  <si>
    <t>Tripura</t>
  </si>
  <si>
    <t>Uttar Pradesh</t>
  </si>
  <si>
    <t>Uttarakhand</t>
  </si>
  <si>
    <t>West Bengal</t>
  </si>
  <si>
    <t>Nagaland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</si>
</sst>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X29"/>
  <sheetViews>
    <sheetView tabSelected="1" workbookViewId="0">
      <selection activeCell="A22" sqref="A22"/>
    </sheetView>
  </sheetViews>
  <sheetFormatPr defaultRowHeight="14.5"/>
  <cols>
    <col min="1" max="1" width="26.453125" customWidth="1"/>
    <col min="2" max="2" width="8.81640625" customWidth="1"/>
    <col min="3" max="3" width="9.08984375" customWidth="1"/>
  </cols>
  <sheetData>
    <row r="1" spans="1:206">
      <c r="A1" t="s">
        <v>0</v>
      </c>
      <c r="B1" s="1">
        <v>44275</v>
      </c>
      <c r="C1" s="1">
        <v>44276</v>
      </c>
      <c r="D1" s="1">
        <v>44277</v>
      </c>
      <c r="E1" s="1">
        <v>44278</v>
      </c>
      <c r="F1" s="1">
        <v>44279</v>
      </c>
      <c r="G1" s="1">
        <v>44280</v>
      </c>
      <c r="H1" s="1">
        <v>44281</v>
      </c>
      <c r="I1" s="1">
        <v>44282</v>
      </c>
      <c r="J1" s="1">
        <v>44283</v>
      </c>
      <c r="K1" s="1">
        <v>44284</v>
      </c>
      <c r="L1" s="1">
        <v>44285</v>
      </c>
      <c r="M1" s="1">
        <v>44286</v>
      </c>
      <c r="N1" s="1">
        <v>44287</v>
      </c>
      <c r="O1" s="1">
        <v>44288</v>
      </c>
      <c r="P1" s="1">
        <v>44289</v>
      </c>
      <c r="Q1" s="1">
        <v>44290</v>
      </c>
      <c r="R1" s="1">
        <v>44291</v>
      </c>
      <c r="S1" s="1">
        <v>44292</v>
      </c>
      <c r="T1" s="1">
        <v>44293</v>
      </c>
      <c r="U1" s="1">
        <v>44294</v>
      </c>
      <c r="V1" s="1">
        <v>44295</v>
      </c>
      <c r="W1" s="1">
        <v>44296</v>
      </c>
      <c r="X1" s="1">
        <v>44297</v>
      </c>
      <c r="Y1" s="1">
        <v>44298</v>
      </c>
      <c r="Z1" s="1">
        <v>44299</v>
      </c>
      <c r="AA1" s="1">
        <v>44300</v>
      </c>
      <c r="AB1" s="1">
        <v>44301</v>
      </c>
      <c r="AC1" s="1">
        <v>44302</v>
      </c>
      <c r="AD1" s="1">
        <v>44303</v>
      </c>
      <c r="AE1" s="1">
        <v>44304</v>
      </c>
      <c r="AF1" s="1">
        <v>44305</v>
      </c>
      <c r="AG1" s="1">
        <v>44306</v>
      </c>
      <c r="AH1" s="1">
        <v>44307</v>
      </c>
      <c r="AI1" s="1">
        <v>44308</v>
      </c>
      <c r="AJ1" s="1">
        <v>44309</v>
      </c>
      <c r="AK1" s="1">
        <v>44310</v>
      </c>
      <c r="AL1" s="1">
        <v>44311</v>
      </c>
      <c r="AM1" s="1">
        <v>44312</v>
      </c>
      <c r="AN1" s="1">
        <v>44313</v>
      </c>
      <c r="AO1" s="1">
        <v>44314</v>
      </c>
      <c r="AP1" s="1">
        <v>44315</v>
      </c>
      <c r="AQ1" s="1">
        <v>44316</v>
      </c>
      <c r="AR1" s="1">
        <v>44317</v>
      </c>
      <c r="AS1" s="1">
        <v>44318</v>
      </c>
      <c r="AT1" s="1">
        <v>44319</v>
      </c>
      <c r="AU1" s="1">
        <v>44320</v>
      </c>
      <c r="AV1" s="1">
        <v>44321</v>
      </c>
      <c r="AW1" s="1">
        <v>44322</v>
      </c>
      <c r="AX1" s="1">
        <v>44323</v>
      </c>
      <c r="AY1" s="1">
        <v>44324</v>
      </c>
      <c r="AZ1" s="1">
        <v>44325</v>
      </c>
      <c r="BA1" s="1">
        <v>44326</v>
      </c>
      <c r="BB1" s="1">
        <v>44327</v>
      </c>
      <c r="BC1" s="1">
        <v>44328</v>
      </c>
      <c r="BD1" s="1">
        <v>44329</v>
      </c>
      <c r="BE1" s="1">
        <v>44330</v>
      </c>
      <c r="BF1" s="1">
        <v>44331</v>
      </c>
      <c r="BG1" s="1">
        <v>44332</v>
      </c>
      <c r="BH1" s="1">
        <v>44333</v>
      </c>
      <c r="BI1" s="1">
        <v>44334</v>
      </c>
      <c r="BJ1" s="1">
        <v>44335</v>
      </c>
      <c r="BK1" s="1">
        <v>44336</v>
      </c>
      <c r="BL1" s="1">
        <v>44337</v>
      </c>
      <c r="BM1" s="1">
        <v>44338</v>
      </c>
      <c r="BN1" s="1">
        <v>44339</v>
      </c>
      <c r="BO1" s="1">
        <v>44340</v>
      </c>
      <c r="BP1" s="1">
        <v>44341</v>
      </c>
      <c r="BQ1" s="1">
        <v>44342</v>
      </c>
      <c r="BR1" s="1">
        <v>44343</v>
      </c>
      <c r="BS1" s="1">
        <v>44344</v>
      </c>
      <c r="BT1" s="1">
        <v>44345</v>
      </c>
      <c r="BU1" s="1">
        <v>44346</v>
      </c>
      <c r="BV1" s="1">
        <v>44347</v>
      </c>
      <c r="BW1" s="1">
        <v>44348</v>
      </c>
      <c r="BX1" s="1">
        <v>44349</v>
      </c>
      <c r="BY1" s="1">
        <v>44350</v>
      </c>
      <c r="BZ1" s="1">
        <v>44351</v>
      </c>
      <c r="CA1" s="1">
        <v>44352</v>
      </c>
      <c r="CB1" s="1">
        <v>44353</v>
      </c>
      <c r="CC1" s="1">
        <v>44354</v>
      </c>
      <c r="CD1" s="1">
        <v>44355</v>
      </c>
      <c r="CE1" s="1">
        <v>44356</v>
      </c>
      <c r="CF1" s="1">
        <v>44357</v>
      </c>
      <c r="CG1" s="1">
        <v>44358</v>
      </c>
      <c r="CH1" s="1">
        <v>44359</v>
      </c>
      <c r="CI1" s="1">
        <v>44360</v>
      </c>
      <c r="CJ1" s="1">
        <v>44361</v>
      </c>
      <c r="CK1" s="1">
        <v>44362</v>
      </c>
      <c r="CL1" s="1">
        <v>44363</v>
      </c>
      <c r="CM1" s="1">
        <v>44364</v>
      </c>
      <c r="CN1" s="1">
        <v>44365</v>
      </c>
      <c r="CO1" s="1">
        <v>44366</v>
      </c>
      <c r="CP1" s="1">
        <v>44367</v>
      </c>
      <c r="CQ1" s="1">
        <v>44368</v>
      </c>
      <c r="CR1" s="1">
        <v>44369</v>
      </c>
      <c r="CS1" s="1">
        <v>44370</v>
      </c>
      <c r="CT1" s="1">
        <v>44371</v>
      </c>
      <c r="CU1" s="1">
        <v>44372</v>
      </c>
      <c r="CV1" s="1">
        <v>44373</v>
      </c>
      <c r="CW1" s="1">
        <v>44374</v>
      </c>
      <c r="CX1" s="1">
        <v>44375</v>
      </c>
      <c r="CY1" s="1">
        <v>44376</v>
      </c>
      <c r="CZ1" s="1">
        <v>44377</v>
      </c>
      <c r="DA1" s="1">
        <v>44378</v>
      </c>
      <c r="DB1" s="1">
        <v>44379</v>
      </c>
      <c r="DC1" s="1">
        <v>44380</v>
      </c>
      <c r="DD1" s="1">
        <v>44381</v>
      </c>
      <c r="DE1" s="1">
        <v>44382</v>
      </c>
      <c r="DF1" s="1">
        <v>44383</v>
      </c>
      <c r="DG1" s="1">
        <v>44384</v>
      </c>
      <c r="DH1" s="1">
        <v>44385</v>
      </c>
      <c r="DI1" s="1">
        <v>44386</v>
      </c>
      <c r="DJ1" s="1">
        <v>44387</v>
      </c>
      <c r="DK1" s="1">
        <v>44388</v>
      </c>
      <c r="DL1" s="1">
        <v>44389</v>
      </c>
      <c r="DM1" s="1">
        <v>44390</v>
      </c>
      <c r="DN1" s="1">
        <v>44391</v>
      </c>
      <c r="DO1" s="1">
        <v>44392</v>
      </c>
      <c r="DP1" s="1">
        <v>44393</v>
      </c>
      <c r="DQ1" s="1">
        <v>44394</v>
      </c>
      <c r="DR1" s="1">
        <v>44395</v>
      </c>
      <c r="DS1" s="1">
        <v>44396</v>
      </c>
      <c r="DT1" s="1">
        <v>44397</v>
      </c>
      <c r="DU1" s="1">
        <v>44398</v>
      </c>
      <c r="DV1" s="1">
        <v>44399</v>
      </c>
      <c r="DW1" s="1">
        <v>44400</v>
      </c>
      <c r="DX1" s="1">
        <v>44401</v>
      </c>
      <c r="DY1" s="1">
        <v>44402</v>
      </c>
      <c r="DZ1" s="1">
        <v>44403</v>
      </c>
      <c r="EA1" s="1">
        <v>44404</v>
      </c>
      <c r="EB1" s="1">
        <v>44405</v>
      </c>
      <c r="EC1" s="1">
        <v>44406</v>
      </c>
      <c r="ED1" s="1">
        <v>44407</v>
      </c>
      <c r="EE1" s="1">
        <v>44408</v>
      </c>
      <c r="EF1" s="1">
        <v>44409</v>
      </c>
      <c r="EG1" s="1">
        <v>44410</v>
      </c>
      <c r="EH1" s="1">
        <v>44411</v>
      </c>
      <c r="EI1" s="1">
        <v>44412</v>
      </c>
      <c r="EJ1" s="1">
        <v>44413</v>
      </c>
      <c r="EK1" s="1">
        <v>44414</v>
      </c>
      <c r="EL1" s="1">
        <v>44415</v>
      </c>
      <c r="EM1" s="1">
        <v>44416</v>
      </c>
      <c r="EN1" s="1">
        <v>44417</v>
      </c>
      <c r="EO1" s="1">
        <v>44418</v>
      </c>
      <c r="EP1" s="1">
        <v>44419</v>
      </c>
      <c r="EQ1" s="1">
        <v>44420</v>
      </c>
      <c r="ER1" s="1">
        <v>44421</v>
      </c>
      <c r="ES1" s="1">
        <v>44422</v>
      </c>
      <c r="ET1" s="1">
        <v>44423</v>
      </c>
      <c r="EU1" s="1">
        <v>44424</v>
      </c>
      <c r="EV1" s="1">
        <v>44425</v>
      </c>
      <c r="EW1" s="1">
        <v>44426</v>
      </c>
      <c r="EX1" s="1">
        <v>44427</v>
      </c>
      <c r="EY1" s="1">
        <v>44428</v>
      </c>
      <c r="EZ1" s="1">
        <v>44429</v>
      </c>
      <c r="FA1" s="1">
        <v>44430</v>
      </c>
      <c r="FB1" s="1">
        <v>44431</v>
      </c>
      <c r="FC1" s="1">
        <v>44432</v>
      </c>
      <c r="FD1" s="1">
        <v>44433</v>
      </c>
      <c r="FE1" s="1">
        <v>44434</v>
      </c>
      <c r="FF1" s="1">
        <v>44435</v>
      </c>
      <c r="FG1" s="1">
        <v>44436</v>
      </c>
      <c r="FH1" s="1">
        <v>44437</v>
      </c>
      <c r="FI1" s="1">
        <v>44438</v>
      </c>
      <c r="FJ1" s="1">
        <v>44439</v>
      </c>
      <c r="FK1" s="1">
        <v>44440</v>
      </c>
      <c r="FL1" s="1">
        <v>44441</v>
      </c>
      <c r="FM1" s="1">
        <v>44442</v>
      </c>
      <c r="FN1" s="1">
        <v>44443</v>
      </c>
      <c r="FO1" s="1">
        <v>44444</v>
      </c>
      <c r="FP1" s="1">
        <v>44445</v>
      </c>
      <c r="FQ1" s="1">
        <v>44446</v>
      </c>
      <c r="FR1" s="1">
        <v>44447</v>
      </c>
      <c r="FS1" s="1">
        <v>44448</v>
      </c>
      <c r="FT1" s="1">
        <v>44449</v>
      </c>
      <c r="FU1" s="1">
        <v>44450</v>
      </c>
      <c r="FV1" s="1">
        <v>44451</v>
      </c>
      <c r="FW1" s="1">
        <v>44452</v>
      </c>
      <c r="FX1" s="1">
        <v>44453</v>
      </c>
      <c r="FY1" s="1">
        <v>44454</v>
      </c>
      <c r="FZ1" s="1">
        <v>44455</v>
      </c>
      <c r="GA1" s="1">
        <v>44456</v>
      </c>
      <c r="GB1" s="1">
        <v>44457</v>
      </c>
      <c r="GC1" s="1">
        <v>44458</v>
      </c>
      <c r="GD1" s="1">
        <v>44459</v>
      </c>
      <c r="GE1" s="1">
        <v>44460</v>
      </c>
      <c r="GF1" s="1">
        <v>44461</v>
      </c>
      <c r="GG1" s="1">
        <v>44462</v>
      </c>
      <c r="GH1" s="1">
        <v>44463</v>
      </c>
      <c r="GI1" s="1">
        <v>44464</v>
      </c>
      <c r="GJ1" s="1">
        <v>44465</v>
      </c>
      <c r="GK1" s="1">
        <v>44466</v>
      </c>
      <c r="GL1" s="1">
        <v>44467</v>
      </c>
      <c r="GM1" s="1">
        <v>44468</v>
      </c>
      <c r="GN1" s="1">
        <v>44469</v>
      </c>
      <c r="GO1" s="1">
        <v>44470</v>
      </c>
      <c r="GP1" s="1">
        <v>44471</v>
      </c>
      <c r="GQ1" s="1">
        <v>44472</v>
      </c>
      <c r="GR1" s="1">
        <v>44473</v>
      </c>
      <c r="GS1" s="1">
        <v>44474</v>
      </c>
      <c r="GT1" s="1">
        <v>44475</v>
      </c>
      <c r="GU1" s="1">
        <v>44476</v>
      </c>
      <c r="GV1" s="1">
        <v>44477</v>
      </c>
      <c r="GW1" s="1">
        <v>44478</v>
      </c>
      <c r="GX1" s="1">
        <v>44479</v>
      </c>
    </row>
    <row r="2" spans="1:20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3</v>
      </c>
      <c r="O2">
        <v>4</v>
      </c>
      <c r="P2">
        <v>4</v>
      </c>
      <c r="Q2">
        <v>8</v>
      </c>
      <c r="R2">
        <v>8</v>
      </c>
      <c r="S2">
        <v>10</v>
      </c>
      <c r="T2">
        <v>10</v>
      </c>
      <c r="U2">
        <v>11</v>
      </c>
      <c r="V2">
        <v>11</v>
      </c>
      <c r="W2">
        <v>11</v>
      </c>
      <c r="X2">
        <v>13</v>
      </c>
      <c r="Y2">
        <v>15</v>
      </c>
      <c r="Z2">
        <v>16</v>
      </c>
      <c r="AA2">
        <v>23</v>
      </c>
      <c r="AB2">
        <v>26</v>
      </c>
      <c r="AC2">
        <v>32</v>
      </c>
      <c r="AD2">
        <v>32</v>
      </c>
      <c r="AE2">
        <v>32</v>
      </c>
      <c r="AF2">
        <v>33</v>
      </c>
      <c r="AG2">
        <v>33</v>
      </c>
      <c r="AH2">
        <v>43</v>
      </c>
      <c r="AI2">
        <v>45</v>
      </c>
      <c r="AJ2">
        <v>47</v>
      </c>
      <c r="AK2">
        <v>51</v>
      </c>
      <c r="AL2">
        <v>55</v>
      </c>
      <c r="AM2">
        <v>57</v>
      </c>
      <c r="AN2">
        <v>57</v>
      </c>
      <c r="AO2">
        <v>57</v>
      </c>
      <c r="AP2">
        <v>57</v>
      </c>
      <c r="AQ2">
        <v>57</v>
      </c>
      <c r="AR2">
        <v>57</v>
      </c>
      <c r="AS2">
        <v>59</v>
      </c>
      <c r="AT2">
        <v>61</v>
      </c>
      <c r="AU2">
        <v>62</v>
      </c>
      <c r="AV2">
        <v>65</v>
      </c>
      <c r="AW2">
        <v>65</v>
      </c>
      <c r="AX2">
        <v>65</v>
      </c>
      <c r="AY2">
        <v>67</v>
      </c>
      <c r="AZ2">
        <v>70</v>
      </c>
      <c r="BA2">
        <v>74</v>
      </c>
      <c r="BB2">
        <v>75</v>
      </c>
      <c r="BC2">
        <v>75</v>
      </c>
      <c r="BD2">
        <v>78</v>
      </c>
      <c r="BE2">
        <v>81</v>
      </c>
      <c r="BF2">
        <v>82</v>
      </c>
      <c r="BG2">
        <v>82</v>
      </c>
      <c r="BH2">
        <v>83</v>
      </c>
      <c r="BI2">
        <v>84</v>
      </c>
      <c r="BJ2">
        <v>85</v>
      </c>
      <c r="BK2">
        <v>90</v>
      </c>
      <c r="BL2">
        <v>93</v>
      </c>
      <c r="BM2">
        <v>98</v>
      </c>
      <c r="BN2">
        <v>100</v>
      </c>
      <c r="BO2">
        <v>105</v>
      </c>
      <c r="BP2">
        <v>109</v>
      </c>
      <c r="BQ2">
        <v>112</v>
      </c>
      <c r="BR2">
        <v>114</v>
      </c>
      <c r="BS2">
        <v>121</v>
      </c>
      <c r="BT2">
        <v>126</v>
      </c>
      <c r="BU2">
        <v>131</v>
      </c>
      <c r="BV2">
        <v>137</v>
      </c>
      <c r="BW2">
        <v>144</v>
      </c>
      <c r="BX2">
        <v>152</v>
      </c>
      <c r="BY2">
        <v>156</v>
      </c>
      <c r="BZ2">
        <v>167</v>
      </c>
      <c r="CA2">
        <v>176</v>
      </c>
      <c r="CB2">
        <v>186</v>
      </c>
      <c r="CC2">
        <v>196</v>
      </c>
      <c r="CD2">
        <v>198</v>
      </c>
      <c r="CE2">
        <v>212</v>
      </c>
      <c r="CF2">
        <v>225</v>
      </c>
      <c r="CG2">
        <v>234</v>
      </c>
      <c r="CH2">
        <v>245</v>
      </c>
      <c r="CI2">
        <v>254</v>
      </c>
      <c r="CJ2">
        <v>264</v>
      </c>
      <c r="CK2">
        <v>269</v>
      </c>
      <c r="CL2">
        <v>275</v>
      </c>
      <c r="CM2">
        <v>279</v>
      </c>
      <c r="CN2">
        <v>282</v>
      </c>
      <c r="CO2">
        <v>287</v>
      </c>
      <c r="CP2">
        <v>294</v>
      </c>
      <c r="CQ2">
        <v>304</v>
      </c>
      <c r="CR2">
        <v>316</v>
      </c>
      <c r="CS2">
        <v>328</v>
      </c>
      <c r="CT2">
        <v>339</v>
      </c>
      <c r="CU2">
        <v>349</v>
      </c>
      <c r="CV2">
        <v>366</v>
      </c>
      <c r="CW2">
        <v>385</v>
      </c>
      <c r="CX2">
        <v>400</v>
      </c>
      <c r="CY2">
        <v>416</v>
      </c>
      <c r="CZ2">
        <v>433</v>
      </c>
      <c r="DA2">
        <v>447</v>
      </c>
      <c r="DB2">
        <v>460</v>
      </c>
      <c r="DC2">
        <v>473</v>
      </c>
      <c r="DD2">
        <v>489</v>
      </c>
      <c r="DE2">
        <v>506</v>
      </c>
      <c r="DF2">
        <v>527</v>
      </c>
      <c r="DG2">
        <v>545</v>
      </c>
      <c r="DH2">
        <v>565</v>
      </c>
      <c r="DI2">
        <v>588</v>
      </c>
      <c r="DJ2">
        <v>608</v>
      </c>
      <c r="DK2">
        <v>631</v>
      </c>
      <c r="DL2">
        <v>657</v>
      </c>
      <c r="DM2">
        <v>684</v>
      </c>
      <c r="DN2">
        <v>730</v>
      </c>
      <c r="DO2">
        <v>783</v>
      </c>
      <c r="DP2">
        <v>838</v>
      </c>
      <c r="DQ2">
        <v>888</v>
      </c>
      <c r="DR2">
        <v>937</v>
      </c>
      <c r="DS2">
        <v>995</v>
      </c>
      <c r="DT2">
        <v>1057</v>
      </c>
      <c r="DU2">
        <v>1118</v>
      </c>
      <c r="DV2">
        <v>1187</v>
      </c>
      <c r="DW2">
        <v>1261</v>
      </c>
      <c r="DX2">
        <v>1331</v>
      </c>
      <c r="DY2">
        <v>1388</v>
      </c>
      <c r="DZ2">
        <v>1440</v>
      </c>
      <c r="EA2">
        <v>1504</v>
      </c>
      <c r="EB2">
        <v>1570</v>
      </c>
      <c r="EC2">
        <v>1628</v>
      </c>
      <c r="ED2">
        <v>1705</v>
      </c>
      <c r="EE2">
        <v>1786</v>
      </c>
      <c r="EF2">
        <v>1868</v>
      </c>
      <c r="EG2">
        <v>1937</v>
      </c>
      <c r="EH2">
        <v>2014</v>
      </c>
      <c r="EI2">
        <v>2100</v>
      </c>
      <c r="EJ2">
        <v>2180</v>
      </c>
      <c r="EK2">
        <v>2270</v>
      </c>
      <c r="EL2">
        <v>2354</v>
      </c>
      <c r="EM2">
        <v>2457</v>
      </c>
      <c r="EN2">
        <v>2566</v>
      </c>
      <c r="EO2">
        <v>2673</v>
      </c>
      <c r="EP2">
        <v>2761</v>
      </c>
      <c r="EQ2">
        <v>2857</v>
      </c>
      <c r="ER2">
        <v>2961</v>
      </c>
      <c r="ES2">
        <v>3052</v>
      </c>
      <c r="ET2">
        <v>3159</v>
      </c>
      <c r="EU2">
        <v>3255</v>
      </c>
      <c r="EV2">
        <v>3353</v>
      </c>
      <c r="EW2">
        <v>3443</v>
      </c>
      <c r="EX2">
        <v>3539</v>
      </c>
      <c r="EY2">
        <v>3635</v>
      </c>
      <c r="EZ2">
        <v>3738</v>
      </c>
      <c r="FA2">
        <v>3836</v>
      </c>
      <c r="FB2">
        <v>3944</v>
      </c>
      <c r="FC2">
        <v>4043</v>
      </c>
      <c r="FD2">
        <v>4138</v>
      </c>
      <c r="FE2">
        <v>4240</v>
      </c>
      <c r="FF2">
        <v>4329</v>
      </c>
      <c r="FG2">
        <v>4432</v>
      </c>
      <c r="FH2">
        <v>4522</v>
      </c>
      <c r="FI2">
        <v>4614</v>
      </c>
      <c r="FJ2">
        <v>4711</v>
      </c>
      <c r="FK2">
        <v>4805</v>
      </c>
      <c r="FL2">
        <v>4899</v>
      </c>
      <c r="FM2">
        <v>4981</v>
      </c>
      <c r="FN2">
        <v>5066</v>
      </c>
      <c r="FO2">
        <v>5153</v>
      </c>
      <c r="FP2">
        <v>5233</v>
      </c>
      <c r="FQ2">
        <v>5312</v>
      </c>
      <c r="FR2">
        <v>5393</v>
      </c>
      <c r="FS2">
        <v>5476</v>
      </c>
      <c r="FT2">
        <v>5561</v>
      </c>
      <c r="FU2">
        <v>5642</v>
      </c>
      <c r="FV2">
        <v>5729</v>
      </c>
      <c r="FW2">
        <v>5807</v>
      </c>
      <c r="FX2">
        <v>5886</v>
      </c>
      <c r="FY2">
        <v>5956</v>
      </c>
      <c r="FZ2">
        <v>6037</v>
      </c>
      <c r="GA2">
        <v>6110</v>
      </c>
      <c r="GB2">
        <v>6193</v>
      </c>
      <c r="GC2">
        <v>6269</v>
      </c>
      <c r="GD2">
        <v>6335</v>
      </c>
      <c r="GE2">
        <v>6401</v>
      </c>
      <c r="GF2">
        <v>6462</v>
      </c>
      <c r="GG2">
        <v>6523</v>
      </c>
      <c r="GH2">
        <v>6576</v>
      </c>
      <c r="GI2">
        <v>6638</v>
      </c>
      <c r="GJ2">
        <v>6697</v>
      </c>
      <c r="GK2">
        <v>6763</v>
      </c>
      <c r="GL2">
        <v>6815</v>
      </c>
      <c r="GM2">
        <v>6861</v>
      </c>
      <c r="GN2">
        <v>6907</v>
      </c>
      <c r="GO2">
        <v>6963</v>
      </c>
      <c r="GP2">
        <v>7014</v>
      </c>
      <c r="GQ2">
        <v>7053</v>
      </c>
      <c r="GR2">
        <v>7104</v>
      </c>
      <c r="GS2">
        <v>7152</v>
      </c>
      <c r="GT2">
        <v>7200</v>
      </c>
      <c r="GU2">
        <v>7241</v>
      </c>
      <c r="GV2">
        <v>7287</v>
      </c>
      <c r="GW2">
        <v>7336</v>
      </c>
      <c r="GX2">
        <v>7376</v>
      </c>
    </row>
    <row r="3" spans="1:20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  <c r="EP3">
        <v>3</v>
      </c>
      <c r="EQ3">
        <v>3</v>
      </c>
      <c r="ER3">
        <v>3</v>
      </c>
      <c r="ES3">
        <v>4</v>
      </c>
      <c r="ET3">
        <v>5</v>
      </c>
      <c r="EU3">
        <v>5</v>
      </c>
      <c r="EV3">
        <v>5</v>
      </c>
      <c r="EW3">
        <v>5</v>
      </c>
      <c r="EX3">
        <v>5</v>
      </c>
      <c r="EY3">
        <v>5</v>
      </c>
      <c r="EZ3">
        <v>5</v>
      </c>
      <c r="FA3">
        <v>5</v>
      </c>
      <c r="FB3">
        <v>5</v>
      </c>
      <c r="FC3">
        <v>5</v>
      </c>
      <c r="FD3">
        <v>5</v>
      </c>
      <c r="FE3">
        <v>5</v>
      </c>
      <c r="FF3">
        <v>5</v>
      </c>
      <c r="FG3">
        <v>5</v>
      </c>
      <c r="FH3">
        <v>5</v>
      </c>
      <c r="FI3">
        <v>5</v>
      </c>
      <c r="FJ3">
        <v>7</v>
      </c>
      <c r="FK3">
        <v>7</v>
      </c>
      <c r="FL3">
        <v>7</v>
      </c>
      <c r="FM3">
        <v>7</v>
      </c>
      <c r="FN3">
        <v>7</v>
      </c>
      <c r="FO3">
        <v>7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10</v>
      </c>
      <c r="FW3">
        <v>10</v>
      </c>
      <c r="FX3">
        <v>10</v>
      </c>
      <c r="FY3">
        <v>11</v>
      </c>
      <c r="FZ3">
        <v>13</v>
      </c>
      <c r="GA3">
        <v>13</v>
      </c>
      <c r="GB3">
        <v>13</v>
      </c>
      <c r="GC3">
        <v>13</v>
      </c>
      <c r="GD3">
        <v>13</v>
      </c>
      <c r="GE3">
        <v>13</v>
      </c>
      <c r="GF3">
        <v>13</v>
      </c>
      <c r="GG3">
        <v>14</v>
      </c>
      <c r="GH3">
        <v>14</v>
      </c>
      <c r="GI3">
        <v>14</v>
      </c>
      <c r="GJ3">
        <v>14</v>
      </c>
      <c r="GK3">
        <v>14</v>
      </c>
      <c r="GL3">
        <v>14</v>
      </c>
      <c r="GM3">
        <v>15</v>
      </c>
      <c r="GN3">
        <v>16</v>
      </c>
      <c r="GO3">
        <v>16</v>
      </c>
      <c r="GP3">
        <v>16</v>
      </c>
      <c r="GQ3">
        <v>18</v>
      </c>
      <c r="GR3">
        <v>18</v>
      </c>
      <c r="GS3">
        <v>18</v>
      </c>
      <c r="GT3">
        <v>19</v>
      </c>
      <c r="GU3">
        <v>20</v>
      </c>
      <c r="GV3">
        <v>21</v>
      </c>
      <c r="GW3">
        <v>22</v>
      </c>
      <c r="GX3">
        <v>23</v>
      </c>
    </row>
    <row r="4" spans="1:20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6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9</v>
      </c>
      <c r="CP4">
        <v>9</v>
      </c>
      <c r="CQ4">
        <v>9</v>
      </c>
      <c r="CR4">
        <v>9</v>
      </c>
      <c r="CS4">
        <v>9</v>
      </c>
      <c r="CT4">
        <v>9</v>
      </c>
      <c r="CU4">
        <v>9</v>
      </c>
      <c r="CV4">
        <v>9</v>
      </c>
      <c r="CW4">
        <v>9</v>
      </c>
      <c r="CX4">
        <v>9</v>
      </c>
      <c r="CY4">
        <v>10</v>
      </c>
      <c r="CZ4">
        <v>11</v>
      </c>
      <c r="DA4">
        <v>12</v>
      </c>
      <c r="DB4">
        <v>12</v>
      </c>
      <c r="DC4">
        <v>12</v>
      </c>
      <c r="DD4">
        <v>14</v>
      </c>
      <c r="DE4">
        <v>14</v>
      </c>
      <c r="DF4">
        <v>14</v>
      </c>
      <c r="DG4">
        <v>14</v>
      </c>
      <c r="DH4">
        <v>14</v>
      </c>
      <c r="DI4">
        <v>16</v>
      </c>
      <c r="DJ4">
        <v>22</v>
      </c>
      <c r="DK4">
        <v>27</v>
      </c>
      <c r="DL4">
        <v>35</v>
      </c>
      <c r="DM4">
        <v>35</v>
      </c>
      <c r="DN4">
        <v>36</v>
      </c>
      <c r="DO4">
        <v>40</v>
      </c>
      <c r="DP4">
        <v>46</v>
      </c>
      <c r="DQ4">
        <v>48</v>
      </c>
      <c r="DR4">
        <v>51</v>
      </c>
      <c r="DS4">
        <v>53</v>
      </c>
      <c r="DT4">
        <v>57</v>
      </c>
      <c r="DU4">
        <v>58</v>
      </c>
      <c r="DV4">
        <v>58</v>
      </c>
      <c r="DW4">
        <v>64</v>
      </c>
      <c r="DX4">
        <v>70</v>
      </c>
      <c r="DY4">
        <v>76</v>
      </c>
      <c r="DZ4">
        <v>77</v>
      </c>
      <c r="EA4">
        <v>79</v>
      </c>
      <c r="EB4">
        <v>86</v>
      </c>
      <c r="EC4">
        <v>88</v>
      </c>
      <c r="ED4">
        <v>92</v>
      </c>
      <c r="EE4">
        <v>94</v>
      </c>
      <c r="EF4">
        <v>98</v>
      </c>
      <c r="EG4">
        <v>101</v>
      </c>
      <c r="EH4">
        <v>105</v>
      </c>
      <c r="EI4">
        <v>109</v>
      </c>
      <c r="EJ4">
        <v>115</v>
      </c>
      <c r="EK4">
        <v>121</v>
      </c>
      <c r="EL4">
        <v>126</v>
      </c>
      <c r="EM4">
        <v>132</v>
      </c>
      <c r="EN4">
        <v>140</v>
      </c>
      <c r="EO4">
        <v>145</v>
      </c>
      <c r="EP4">
        <v>151</v>
      </c>
      <c r="EQ4">
        <v>155</v>
      </c>
      <c r="ER4">
        <v>161</v>
      </c>
      <c r="ES4">
        <v>169</v>
      </c>
      <c r="ET4">
        <v>175</v>
      </c>
      <c r="EU4">
        <v>182</v>
      </c>
      <c r="EV4">
        <v>189</v>
      </c>
      <c r="EW4">
        <v>197</v>
      </c>
      <c r="EX4">
        <v>203</v>
      </c>
      <c r="EY4">
        <v>213</v>
      </c>
      <c r="EZ4">
        <v>221</v>
      </c>
      <c r="FA4">
        <v>227</v>
      </c>
      <c r="FB4">
        <v>234</v>
      </c>
      <c r="FC4">
        <v>242</v>
      </c>
      <c r="FD4">
        <v>252</v>
      </c>
      <c r="FE4">
        <v>260</v>
      </c>
      <c r="FF4">
        <v>274</v>
      </c>
      <c r="FG4">
        <v>278</v>
      </c>
      <c r="FH4">
        <v>286</v>
      </c>
      <c r="FI4">
        <v>289</v>
      </c>
      <c r="FJ4">
        <v>296</v>
      </c>
      <c r="FK4">
        <v>306</v>
      </c>
      <c r="FL4">
        <v>315</v>
      </c>
      <c r="FM4">
        <v>323</v>
      </c>
      <c r="FN4">
        <v>330</v>
      </c>
      <c r="FO4">
        <v>345</v>
      </c>
      <c r="FP4">
        <v>352</v>
      </c>
      <c r="FQ4">
        <v>360</v>
      </c>
      <c r="FR4">
        <v>370</v>
      </c>
      <c r="FS4">
        <v>378</v>
      </c>
      <c r="FT4">
        <v>396</v>
      </c>
      <c r="FU4">
        <v>414</v>
      </c>
      <c r="FV4">
        <v>430</v>
      </c>
      <c r="FW4">
        <v>453</v>
      </c>
      <c r="FX4">
        <v>469</v>
      </c>
      <c r="FY4">
        <v>482</v>
      </c>
      <c r="FZ4">
        <v>492</v>
      </c>
      <c r="GA4">
        <v>511</v>
      </c>
      <c r="GB4">
        <v>528</v>
      </c>
      <c r="GC4">
        <v>540</v>
      </c>
      <c r="GD4">
        <v>548</v>
      </c>
      <c r="GE4">
        <v>562</v>
      </c>
      <c r="GF4">
        <v>578</v>
      </c>
      <c r="GG4">
        <v>586</v>
      </c>
      <c r="GH4">
        <v>597</v>
      </c>
      <c r="GI4">
        <v>608</v>
      </c>
      <c r="GJ4">
        <v>625</v>
      </c>
      <c r="GK4">
        <v>638</v>
      </c>
      <c r="GL4">
        <v>655</v>
      </c>
      <c r="GM4">
        <v>667</v>
      </c>
      <c r="GN4">
        <v>680</v>
      </c>
      <c r="GO4">
        <v>697</v>
      </c>
      <c r="GP4">
        <v>711</v>
      </c>
      <c r="GQ4">
        <v>721</v>
      </c>
      <c r="GR4">
        <v>735</v>
      </c>
      <c r="GS4">
        <v>749</v>
      </c>
      <c r="GT4">
        <v>760</v>
      </c>
      <c r="GU4">
        <v>778</v>
      </c>
      <c r="GV4">
        <v>785</v>
      </c>
      <c r="GW4">
        <v>794</v>
      </c>
      <c r="GX4">
        <v>802</v>
      </c>
    </row>
    <row r="5" spans="1:206">
      <c r="A5" t="s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3</v>
      </c>
      <c r="AT5">
        <v>4</v>
      </c>
      <c r="AU5">
        <v>4</v>
      </c>
      <c r="AV5">
        <v>4</v>
      </c>
      <c r="AW5">
        <v>4</v>
      </c>
      <c r="AX5">
        <v>4</v>
      </c>
      <c r="AY5">
        <v>5</v>
      </c>
      <c r="AZ5">
        <v>5</v>
      </c>
      <c r="BA5">
        <v>5</v>
      </c>
      <c r="BB5">
        <v>6</v>
      </c>
      <c r="BC5">
        <v>6</v>
      </c>
      <c r="BD5">
        <v>6</v>
      </c>
      <c r="BE5">
        <v>7</v>
      </c>
      <c r="BF5">
        <v>7</v>
      </c>
      <c r="BG5">
        <v>7</v>
      </c>
      <c r="BH5">
        <v>7</v>
      </c>
      <c r="BI5">
        <v>8</v>
      </c>
      <c r="BJ5">
        <v>9</v>
      </c>
      <c r="BK5">
        <v>9</v>
      </c>
      <c r="BL5">
        <v>10</v>
      </c>
      <c r="BM5">
        <v>11</v>
      </c>
      <c r="BN5">
        <v>11</v>
      </c>
      <c r="BO5">
        <v>11</v>
      </c>
      <c r="BP5">
        <v>13</v>
      </c>
      <c r="BQ5">
        <v>13</v>
      </c>
      <c r="BR5">
        <v>13</v>
      </c>
      <c r="BS5">
        <v>15</v>
      </c>
      <c r="BT5">
        <v>15</v>
      </c>
      <c r="BU5">
        <v>15</v>
      </c>
      <c r="BV5">
        <v>20</v>
      </c>
      <c r="BW5">
        <v>21</v>
      </c>
      <c r="BX5">
        <v>24</v>
      </c>
      <c r="BY5">
        <v>24</v>
      </c>
      <c r="BZ5">
        <v>25</v>
      </c>
      <c r="CA5">
        <v>29</v>
      </c>
      <c r="CB5">
        <v>29</v>
      </c>
      <c r="CC5">
        <v>30</v>
      </c>
      <c r="CD5">
        <v>30</v>
      </c>
      <c r="CE5">
        <v>31</v>
      </c>
      <c r="CF5">
        <v>32</v>
      </c>
      <c r="CG5">
        <v>33</v>
      </c>
      <c r="CH5">
        <v>36</v>
      </c>
      <c r="CI5">
        <v>36</v>
      </c>
      <c r="CJ5">
        <v>39</v>
      </c>
      <c r="CK5">
        <v>39</v>
      </c>
      <c r="CL5">
        <v>40</v>
      </c>
      <c r="CM5">
        <v>41</v>
      </c>
      <c r="CN5">
        <v>44</v>
      </c>
      <c r="CO5">
        <v>44</v>
      </c>
      <c r="CP5">
        <v>50</v>
      </c>
      <c r="CQ5">
        <v>52</v>
      </c>
      <c r="CR5">
        <v>53</v>
      </c>
      <c r="CS5">
        <v>55</v>
      </c>
      <c r="CT5">
        <v>56</v>
      </c>
      <c r="CU5">
        <v>57</v>
      </c>
      <c r="CV5">
        <v>57</v>
      </c>
      <c r="CW5">
        <v>58</v>
      </c>
      <c r="CX5">
        <v>59</v>
      </c>
      <c r="CY5">
        <v>60</v>
      </c>
      <c r="CZ5">
        <v>62</v>
      </c>
      <c r="DA5">
        <v>67</v>
      </c>
      <c r="DB5">
        <v>70</v>
      </c>
      <c r="DC5">
        <v>77</v>
      </c>
      <c r="DD5">
        <v>80</v>
      </c>
      <c r="DE5">
        <v>89</v>
      </c>
      <c r="DF5">
        <v>95</v>
      </c>
      <c r="DG5">
        <v>97</v>
      </c>
      <c r="DH5">
        <v>104</v>
      </c>
      <c r="DI5">
        <v>107</v>
      </c>
      <c r="DJ5">
        <v>115</v>
      </c>
      <c r="DK5">
        <v>119</v>
      </c>
      <c r="DL5">
        <v>131</v>
      </c>
      <c r="DM5">
        <v>143</v>
      </c>
      <c r="DN5">
        <v>160</v>
      </c>
      <c r="DO5">
        <v>174</v>
      </c>
      <c r="DP5">
        <v>180</v>
      </c>
      <c r="DQ5">
        <v>197</v>
      </c>
      <c r="DR5">
        <v>201</v>
      </c>
      <c r="DS5">
        <v>208</v>
      </c>
      <c r="DT5">
        <v>217</v>
      </c>
      <c r="DU5">
        <v>217</v>
      </c>
      <c r="DV5">
        <v>217</v>
      </c>
      <c r="DW5">
        <v>217</v>
      </c>
      <c r="DX5">
        <v>217</v>
      </c>
      <c r="DY5">
        <v>220</v>
      </c>
      <c r="DZ5">
        <v>234</v>
      </c>
      <c r="EA5">
        <v>244</v>
      </c>
      <c r="EB5">
        <v>253</v>
      </c>
      <c r="EC5">
        <v>269</v>
      </c>
      <c r="ED5">
        <v>278</v>
      </c>
      <c r="EE5">
        <v>282</v>
      </c>
      <c r="EF5">
        <v>296</v>
      </c>
      <c r="EG5">
        <v>309</v>
      </c>
      <c r="EH5">
        <v>329</v>
      </c>
      <c r="EI5">
        <v>330</v>
      </c>
      <c r="EJ5">
        <v>347</v>
      </c>
      <c r="EK5">
        <v>355</v>
      </c>
      <c r="EL5">
        <v>363</v>
      </c>
      <c r="EM5">
        <v>369</v>
      </c>
      <c r="EN5">
        <v>382</v>
      </c>
      <c r="EO5">
        <v>387</v>
      </c>
      <c r="EP5">
        <v>397</v>
      </c>
      <c r="EQ5">
        <v>413</v>
      </c>
      <c r="ER5">
        <v>416</v>
      </c>
      <c r="ES5">
        <v>426</v>
      </c>
      <c r="ET5">
        <v>442</v>
      </c>
      <c r="EU5">
        <v>450</v>
      </c>
      <c r="EV5">
        <v>461</v>
      </c>
      <c r="EW5">
        <v>468</v>
      </c>
      <c r="EX5">
        <v>476</v>
      </c>
      <c r="EY5">
        <v>487</v>
      </c>
      <c r="EZ5">
        <v>492</v>
      </c>
      <c r="FA5">
        <v>498</v>
      </c>
      <c r="FB5">
        <v>503</v>
      </c>
      <c r="FC5">
        <v>511</v>
      </c>
      <c r="FD5">
        <v>514</v>
      </c>
      <c r="FE5">
        <v>519</v>
      </c>
      <c r="FF5">
        <v>530</v>
      </c>
      <c r="FG5">
        <v>538</v>
      </c>
      <c r="FH5">
        <v>558</v>
      </c>
      <c r="FI5">
        <v>561</v>
      </c>
      <c r="FJ5">
        <v>578</v>
      </c>
      <c r="FK5">
        <v>582</v>
      </c>
      <c r="FL5">
        <v>621</v>
      </c>
      <c r="FM5">
        <v>646</v>
      </c>
      <c r="FN5">
        <v>672</v>
      </c>
      <c r="FO5">
        <v>701</v>
      </c>
      <c r="FP5">
        <v>735</v>
      </c>
      <c r="FQ5">
        <v>750</v>
      </c>
      <c r="FR5">
        <v>761</v>
      </c>
      <c r="FS5">
        <v>765</v>
      </c>
      <c r="FT5">
        <v>775</v>
      </c>
      <c r="FU5">
        <v>785</v>
      </c>
      <c r="FV5">
        <v>797</v>
      </c>
      <c r="FW5">
        <v>808</v>
      </c>
      <c r="FX5">
        <v>822</v>
      </c>
      <c r="FY5">
        <v>831</v>
      </c>
      <c r="FZ5">
        <v>836</v>
      </c>
      <c r="GA5">
        <v>848</v>
      </c>
      <c r="GB5">
        <v>855</v>
      </c>
      <c r="GC5">
        <v>859</v>
      </c>
      <c r="GD5">
        <v>861</v>
      </c>
      <c r="GE5">
        <v>864</v>
      </c>
      <c r="GF5">
        <v>870</v>
      </c>
      <c r="GG5">
        <v>873</v>
      </c>
      <c r="GH5">
        <v>874</v>
      </c>
      <c r="GI5">
        <v>878</v>
      </c>
      <c r="GJ5">
        <v>878</v>
      </c>
      <c r="GK5">
        <v>886</v>
      </c>
      <c r="GL5">
        <v>888</v>
      </c>
      <c r="GM5">
        <v>892</v>
      </c>
      <c r="GN5">
        <v>894</v>
      </c>
      <c r="GO5">
        <v>904</v>
      </c>
      <c r="GP5">
        <v>904</v>
      </c>
      <c r="GQ5">
        <v>910</v>
      </c>
      <c r="GR5">
        <v>912</v>
      </c>
      <c r="GS5">
        <v>915</v>
      </c>
      <c r="GT5">
        <v>924</v>
      </c>
      <c r="GU5">
        <v>925</v>
      </c>
      <c r="GV5">
        <v>927</v>
      </c>
      <c r="GW5">
        <v>929</v>
      </c>
      <c r="GX5">
        <v>934</v>
      </c>
    </row>
    <row r="6" spans="1:20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1</v>
      </c>
      <c r="BZ6">
        <v>2</v>
      </c>
      <c r="CA6">
        <v>2</v>
      </c>
      <c r="CB6">
        <v>2</v>
      </c>
      <c r="CC6">
        <v>4</v>
      </c>
      <c r="CD6">
        <v>4</v>
      </c>
      <c r="CE6">
        <v>4</v>
      </c>
      <c r="CF6">
        <v>6</v>
      </c>
      <c r="CG6">
        <v>6</v>
      </c>
      <c r="CH6">
        <v>6</v>
      </c>
      <c r="CI6">
        <v>6</v>
      </c>
      <c r="CJ6">
        <v>6</v>
      </c>
      <c r="CK6">
        <v>8</v>
      </c>
      <c r="CL6">
        <v>8</v>
      </c>
      <c r="CM6">
        <v>9</v>
      </c>
      <c r="CN6">
        <v>10</v>
      </c>
      <c r="CO6">
        <v>10</v>
      </c>
      <c r="CP6">
        <v>10</v>
      </c>
      <c r="CQ6">
        <v>11</v>
      </c>
      <c r="CR6">
        <v>11</v>
      </c>
      <c r="CS6">
        <v>12</v>
      </c>
      <c r="CT6">
        <v>12</v>
      </c>
      <c r="CU6">
        <v>12</v>
      </c>
      <c r="CV6">
        <v>12</v>
      </c>
      <c r="CW6">
        <v>13</v>
      </c>
      <c r="CX6">
        <v>13</v>
      </c>
      <c r="CY6">
        <v>13</v>
      </c>
      <c r="CZ6">
        <v>13</v>
      </c>
      <c r="DA6">
        <v>13</v>
      </c>
      <c r="DB6">
        <v>14</v>
      </c>
      <c r="DC6">
        <v>14</v>
      </c>
      <c r="DD6">
        <v>14</v>
      </c>
      <c r="DE6">
        <v>14</v>
      </c>
      <c r="DF6">
        <v>14</v>
      </c>
      <c r="DG6">
        <v>14</v>
      </c>
      <c r="DH6">
        <v>14</v>
      </c>
      <c r="DI6">
        <v>14</v>
      </c>
      <c r="DJ6">
        <v>15</v>
      </c>
      <c r="DK6">
        <v>17</v>
      </c>
      <c r="DL6">
        <v>17</v>
      </c>
      <c r="DM6">
        <v>19</v>
      </c>
      <c r="DN6">
        <v>19</v>
      </c>
      <c r="DO6">
        <v>20</v>
      </c>
      <c r="DP6">
        <v>20</v>
      </c>
      <c r="DQ6">
        <v>21</v>
      </c>
      <c r="DR6">
        <v>23</v>
      </c>
      <c r="DS6">
        <v>24</v>
      </c>
      <c r="DT6">
        <v>24</v>
      </c>
      <c r="DU6">
        <v>25</v>
      </c>
      <c r="DV6">
        <v>29</v>
      </c>
      <c r="DW6">
        <v>29</v>
      </c>
      <c r="DX6">
        <v>30</v>
      </c>
      <c r="DY6">
        <v>36</v>
      </c>
      <c r="DZ6">
        <v>39</v>
      </c>
      <c r="EA6">
        <v>43</v>
      </c>
      <c r="EB6">
        <v>44</v>
      </c>
      <c r="EC6">
        <v>46</v>
      </c>
      <c r="ED6">
        <v>48</v>
      </c>
      <c r="EE6">
        <v>51</v>
      </c>
      <c r="EF6">
        <v>53</v>
      </c>
      <c r="EG6">
        <v>55</v>
      </c>
      <c r="EH6">
        <v>58</v>
      </c>
      <c r="EI6">
        <v>61</v>
      </c>
      <c r="EJ6">
        <v>69</v>
      </c>
      <c r="EK6">
        <v>71</v>
      </c>
      <c r="EL6">
        <v>77</v>
      </c>
      <c r="EM6">
        <v>87</v>
      </c>
      <c r="EN6">
        <v>89</v>
      </c>
      <c r="EO6">
        <v>96</v>
      </c>
      <c r="EP6">
        <v>99</v>
      </c>
      <c r="EQ6">
        <v>104</v>
      </c>
      <c r="ER6">
        <v>109</v>
      </c>
      <c r="ES6">
        <v>114</v>
      </c>
      <c r="ET6">
        <v>130</v>
      </c>
      <c r="EU6">
        <v>134</v>
      </c>
      <c r="EV6">
        <v>141</v>
      </c>
      <c r="EW6">
        <v>150</v>
      </c>
      <c r="EX6">
        <v>158</v>
      </c>
      <c r="EY6">
        <v>161</v>
      </c>
      <c r="EZ6">
        <v>168</v>
      </c>
      <c r="FA6">
        <v>180</v>
      </c>
      <c r="FB6">
        <v>189</v>
      </c>
      <c r="FC6">
        <v>197</v>
      </c>
      <c r="FD6">
        <v>206</v>
      </c>
      <c r="FE6">
        <v>221</v>
      </c>
      <c r="FF6">
        <v>231</v>
      </c>
      <c r="FG6">
        <v>245</v>
      </c>
      <c r="FH6">
        <v>251</v>
      </c>
      <c r="FI6">
        <v>262</v>
      </c>
      <c r="FJ6">
        <v>269</v>
      </c>
      <c r="FK6">
        <v>277</v>
      </c>
      <c r="FL6">
        <v>287</v>
      </c>
      <c r="FM6">
        <v>299</v>
      </c>
      <c r="FN6">
        <v>315</v>
      </c>
      <c r="FO6">
        <v>337</v>
      </c>
      <c r="FP6">
        <v>356</v>
      </c>
      <c r="FQ6">
        <v>380</v>
      </c>
      <c r="FR6">
        <v>395</v>
      </c>
      <c r="FS6">
        <v>407</v>
      </c>
      <c r="FT6">
        <v>477</v>
      </c>
      <c r="FU6">
        <v>493</v>
      </c>
      <c r="FV6">
        <v>519</v>
      </c>
      <c r="FW6">
        <v>539</v>
      </c>
      <c r="FX6">
        <v>555</v>
      </c>
      <c r="FY6">
        <v>573</v>
      </c>
      <c r="FZ6">
        <v>589</v>
      </c>
      <c r="GA6">
        <v>611</v>
      </c>
      <c r="GB6">
        <v>628</v>
      </c>
      <c r="GC6">
        <v>645</v>
      </c>
      <c r="GD6">
        <v>664</v>
      </c>
      <c r="GE6">
        <v>677</v>
      </c>
      <c r="GF6">
        <v>690</v>
      </c>
      <c r="GG6">
        <v>718</v>
      </c>
      <c r="GH6">
        <v>728</v>
      </c>
      <c r="GI6">
        <v>752</v>
      </c>
      <c r="GJ6">
        <v>777</v>
      </c>
      <c r="GK6">
        <v>817</v>
      </c>
      <c r="GL6">
        <v>848</v>
      </c>
      <c r="GM6">
        <v>877</v>
      </c>
      <c r="GN6">
        <v>916</v>
      </c>
      <c r="GO6">
        <v>957</v>
      </c>
      <c r="GP6">
        <v>986</v>
      </c>
      <c r="GQ6">
        <v>1002</v>
      </c>
      <c r="GR6">
        <v>1031</v>
      </c>
      <c r="GS6">
        <v>1045</v>
      </c>
      <c r="GT6">
        <v>1081</v>
      </c>
      <c r="GU6">
        <v>1104</v>
      </c>
      <c r="GV6">
        <v>1134</v>
      </c>
      <c r="GW6">
        <v>1158</v>
      </c>
      <c r="GX6">
        <v>1196</v>
      </c>
    </row>
    <row r="7" spans="1:206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1</v>
      </c>
      <c r="K7">
        <v>2</v>
      </c>
      <c r="L7">
        <v>2</v>
      </c>
      <c r="M7">
        <v>2</v>
      </c>
      <c r="N7">
        <v>2</v>
      </c>
      <c r="O7">
        <v>2</v>
      </c>
      <c r="P7">
        <v>4</v>
      </c>
      <c r="Q7">
        <v>6</v>
      </c>
      <c r="R7">
        <v>6</v>
      </c>
      <c r="S7">
        <v>7</v>
      </c>
      <c r="T7">
        <v>7</v>
      </c>
      <c r="U7">
        <v>9</v>
      </c>
      <c r="V7">
        <v>9</v>
      </c>
      <c r="W7">
        <v>12</v>
      </c>
      <c r="X7">
        <v>13</v>
      </c>
      <c r="Y7">
        <v>19</v>
      </c>
      <c r="Z7">
        <v>24</v>
      </c>
      <c r="AA7">
        <v>28</v>
      </c>
      <c r="AB7">
        <v>30</v>
      </c>
      <c r="AC7">
        <v>32</v>
      </c>
      <c r="AD7">
        <v>38</v>
      </c>
      <c r="AE7">
        <v>42</v>
      </c>
      <c r="AF7">
        <v>42</v>
      </c>
      <c r="AG7">
        <v>45</v>
      </c>
      <c r="AH7">
        <v>47</v>
      </c>
      <c r="AI7">
        <v>47</v>
      </c>
      <c r="AJ7">
        <v>48</v>
      </c>
      <c r="AK7">
        <v>50</v>
      </c>
      <c r="AL7">
        <v>53</v>
      </c>
      <c r="AM7">
        <v>54</v>
      </c>
      <c r="AN7">
        <v>54</v>
      </c>
      <c r="AO7">
        <v>54</v>
      </c>
      <c r="AP7">
        <v>54</v>
      </c>
      <c r="AQ7">
        <v>56</v>
      </c>
      <c r="AR7">
        <v>59</v>
      </c>
      <c r="AS7">
        <v>61</v>
      </c>
      <c r="AT7">
        <v>64</v>
      </c>
      <c r="AU7">
        <v>64</v>
      </c>
      <c r="AV7">
        <v>64</v>
      </c>
      <c r="AW7">
        <v>64</v>
      </c>
      <c r="AX7">
        <v>65</v>
      </c>
      <c r="AY7">
        <v>66</v>
      </c>
      <c r="AZ7">
        <v>68</v>
      </c>
      <c r="BA7">
        <v>73</v>
      </c>
      <c r="BB7">
        <v>73</v>
      </c>
      <c r="BC7">
        <v>73</v>
      </c>
      <c r="BD7">
        <v>86</v>
      </c>
      <c r="BE7">
        <v>106</v>
      </c>
      <c r="BF7">
        <v>115</v>
      </c>
      <c r="BG7">
        <v>123</v>
      </c>
      <c r="BH7">
        <v>129</v>
      </c>
      <c r="BI7">
        <v>160</v>
      </c>
      <c r="BJ7">
        <v>168</v>
      </c>
      <c r="BK7">
        <v>168</v>
      </c>
      <c r="BL7">
        <v>176</v>
      </c>
      <c r="BM7">
        <v>194</v>
      </c>
      <c r="BN7">
        <v>208</v>
      </c>
      <c r="BO7">
        <v>231</v>
      </c>
      <c r="BP7">
        <v>261</v>
      </c>
      <c r="BQ7">
        <v>276</v>
      </c>
      <c r="BR7">
        <v>288</v>
      </c>
      <c r="BS7">
        <v>303</v>
      </c>
      <c r="BT7">
        <v>316</v>
      </c>
      <c r="BU7">
        <v>398</v>
      </c>
      <c r="BV7">
        <v>416</v>
      </c>
      <c r="BW7">
        <v>473</v>
      </c>
      <c r="BX7">
        <v>523</v>
      </c>
      <c r="BY7">
        <v>556</v>
      </c>
      <c r="BZ7">
        <v>606</v>
      </c>
      <c r="CA7">
        <v>650</v>
      </c>
      <c r="CB7">
        <v>708</v>
      </c>
      <c r="CC7">
        <v>761</v>
      </c>
      <c r="CD7">
        <v>761</v>
      </c>
      <c r="CE7">
        <v>874</v>
      </c>
      <c r="CF7">
        <v>905</v>
      </c>
      <c r="CG7">
        <v>984</v>
      </c>
      <c r="CH7">
        <v>1085</v>
      </c>
      <c r="CI7">
        <v>1214</v>
      </c>
      <c r="CJ7">
        <v>1271</v>
      </c>
      <c r="CK7">
        <v>1327</v>
      </c>
      <c r="CL7">
        <v>1400</v>
      </c>
      <c r="CM7">
        <v>1837</v>
      </c>
      <c r="CN7">
        <v>1904</v>
      </c>
      <c r="CO7">
        <v>1969</v>
      </c>
      <c r="CP7">
        <v>2035</v>
      </c>
      <c r="CQ7">
        <v>2112</v>
      </c>
      <c r="CR7">
        <v>2175</v>
      </c>
      <c r="CS7">
        <v>2233</v>
      </c>
      <c r="CT7">
        <v>2301</v>
      </c>
      <c r="CU7">
        <v>2365</v>
      </c>
      <c r="CV7">
        <v>2429</v>
      </c>
      <c r="CW7">
        <v>2492</v>
      </c>
      <c r="CX7">
        <v>2558</v>
      </c>
      <c r="CY7">
        <v>2623</v>
      </c>
      <c r="CZ7">
        <v>2680</v>
      </c>
      <c r="DA7">
        <v>2742</v>
      </c>
      <c r="DB7">
        <v>2803</v>
      </c>
      <c r="DC7">
        <v>2864</v>
      </c>
      <c r="DD7">
        <v>2923</v>
      </c>
      <c r="DE7">
        <v>3004</v>
      </c>
      <c r="DF7">
        <v>3067</v>
      </c>
      <c r="DG7">
        <v>3115</v>
      </c>
      <c r="DH7">
        <v>3165</v>
      </c>
      <c r="DI7">
        <v>3213</v>
      </c>
      <c r="DJ7">
        <v>3258</v>
      </c>
      <c r="DK7">
        <v>3300</v>
      </c>
      <c r="DL7">
        <v>3334</v>
      </c>
      <c r="DM7">
        <v>3371</v>
      </c>
      <c r="DN7">
        <v>3411</v>
      </c>
      <c r="DO7">
        <v>3446</v>
      </c>
      <c r="DP7">
        <v>3487</v>
      </c>
      <c r="DQ7">
        <v>3545</v>
      </c>
      <c r="DR7">
        <v>3571</v>
      </c>
      <c r="DS7">
        <v>3597</v>
      </c>
      <c r="DT7">
        <v>3628</v>
      </c>
      <c r="DU7">
        <v>3663</v>
      </c>
      <c r="DV7">
        <v>3690</v>
      </c>
      <c r="DW7">
        <v>3719</v>
      </c>
      <c r="DX7">
        <v>3745</v>
      </c>
      <c r="DY7">
        <v>3777</v>
      </c>
      <c r="DZ7">
        <v>3806</v>
      </c>
      <c r="EA7">
        <v>3827</v>
      </c>
      <c r="EB7">
        <v>3853</v>
      </c>
      <c r="EC7">
        <v>3881</v>
      </c>
      <c r="ED7">
        <v>3907</v>
      </c>
      <c r="EE7">
        <v>3936</v>
      </c>
      <c r="EF7">
        <v>3963</v>
      </c>
      <c r="EG7">
        <v>3989</v>
      </c>
      <c r="EH7">
        <v>4004</v>
      </c>
      <c r="EI7">
        <v>4021</v>
      </c>
      <c r="EJ7">
        <v>4033</v>
      </c>
      <c r="EK7">
        <v>4044</v>
      </c>
      <c r="EL7">
        <v>4059</v>
      </c>
      <c r="EM7">
        <v>4082</v>
      </c>
      <c r="EN7">
        <v>4098</v>
      </c>
      <c r="EO7">
        <v>4111</v>
      </c>
      <c r="EP7">
        <v>4131</v>
      </c>
      <c r="EQ7">
        <v>4139</v>
      </c>
      <c r="ER7">
        <v>4153</v>
      </c>
      <c r="ES7">
        <v>4167</v>
      </c>
      <c r="ET7">
        <v>4178</v>
      </c>
      <c r="EU7">
        <v>4188</v>
      </c>
      <c r="EV7">
        <v>4196</v>
      </c>
      <c r="EW7">
        <v>4214</v>
      </c>
      <c r="EX7">
        <v>4226</v>
      </c>
      <c r="EY7">
        <v>4235</v>
      </c>
      <c r="EZ7">
        <v>4257</v>
      </c>
      <c r="FA7">
        <v>4270</v>
      </c>
      <c r="FB7">
        <v>4284</v>
      </c>
      <c r="FC7">
        <v>4300</v>
      </c>
      <c r="FD7">
        <v>4313</v>
      </c>
      <c r="FE7">
        <v>4330</v>
      </c>
      <c r="FF7">
        <v>4347</v>
      </c>
      <c r="FG7">
        <v>4369</v>
      </c>
      <c r="FH7">
        <v>4389</v>
      </c>
      <c r="FI7">
        <v>4404</v>
      </c>
      <c r="FJ7">
        <v>4426</v>
      </c>
      <c r="FK7">
        <v>4444</v>
      </c>
      <c r="FL7">
        <v>4462</v>
      </c>
      <c r="FM7">
        <v>4481</v>
      </c>
      <c r="FN7">
        <v>4500</v>
      </c>
      <c r="FO7">
        <v>4513</v>
      </c>
      <c r="FP7">
        <v>4538</v>
      </c>
      <c r="FQ7">
        <v>4567</v>
      </c>
      <c r="FR7">
        <v>4599</v>
      </c>
      <c r="FS7">
        <v>4618</v>
      </c>
      <c r="FT7">
        <v>4638</v>
      </c>
      <c r="FU7">
        <v>4666</v>
      </c>
      <c r="FV7">
        <v>4687</v>
      </c>
      <c r="FW7">
        <v>4715</v>
      </c>
      <c r="FX7">
        <v>4744</v>
      </c>
      <c r="FY7">
        <v>4770</v>
      </c>
      <c r="FZ7">
        <v>4806</v>
      </c>
      <c r="GA7">
        <v>4839</v>
      </c>
      <c r="GB7">
        <v>4877</v>
      </c>
      <c r="GC7">
        <v>4907</v>
      </c>
      <c r="GD7">
        <v>4945</v>
      </c>
      <c r="GE7">
        <v>4982</v>
      </c>
      <c r="GF7">
        <v>5014</v>
      </c>
      <c r="GG7">
        <v>5051</v>
      </c>
      <c r="GH7">
        <v>5087</v>
      </c>
      <c r="GI7">
        <v>5123</v>
      </c>
      <c r="GJ7">
        <v>5147</v>
      </c>
      <c r="GK7">
        <v>5193</v>
      </c>
      <c r="GL7">
        <v>5235</v>
      </c>
      <c r="GM7">
        <v>5272</v>
      </c>
      <c r="GN7">
        <v>5320</v>
      </c>
      <c r="GO7">
        <v>5361</v>
      </c>
      <c r="GP7">
        <v>5401</v>
      </c>
      <c r="GQ7">
        <v>5438</v>
      </c>
      <c r="GR7">
        <v>5472</v>
      </c>
      <c r="GS7">
        <v>5510</v>
      </c>
      <c r="GT7">
        <v>5542</v>
      </c>
      <c r="GU7">
        <v>5581</v>
      </c>
      <c r="GV7">
        <v>5616</v>
      </c>
      <c r="GW7">
        <v>5653</v>
      </c>
      <c r="GX7">
        <v>5692</v>
      </c>
    </row>
    <row r="8" spans="1:20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1</v>
      </c>
      <c r="CU8">
        <v>2</v>
      </c>
      <c r="CV8">
        <v>2</v>
      </c>
      <c r="CW8">
        <v>2</v>
      </c>
      <c r="CX8">
        <v>2</v>
      </c>
      <c r="CY8">
        <v>3</v>
      </c>
      <c r="CZ8">
        <v>3</v>
      </c>
      <c r="DA8">
        <v>3</v>
      </c>
      <c r="DB8">
        <v>4</v>
      </c>
      <c r="DC8">
        <v>4</v>
      </c>
      <c r="DD8">
        <v>4</v>
      </c>
      <c r="DE8">
        <v>6</v>
      </c>
      <c r="DF8">
        <v>7</v>
      </c>
      <c r="DG8">
        <v>7</v>
      </c>
      <c r="DH8">
        <v>8</v>
      </c>
      <c r="DI8">
        <v>8</v>
      </c>
      <c r="DJ8">
        <v>9</v>
      </c>
      <c r="DK8">
        <v>9</v>
      </c>
      <c r="DL8">
        <v>12</v>
      </c>
      <c r="DM8">
        <v>14</v>
      </c>
      <c r="DN8">
        <v>17</v>
      </c>
      <c r="DO8">
        <v>18</v>
      </c>
      <c r="DP8">
        <v>18</v>
      </c>
      <c r="DQ8">
        <v>19</v>
      </c>
      <c r="DR8">
        <v>21</v>
      </c>
      <c r="DS8">
        <v>21</v>
      </c>
      <c r="DT8">
        <v>22</v>
      </c>
      <c r="DU8">
        <v>23</v>
      </c>
      <c r="DV8">
        <v>26</v>
      </c>
      <c r="DW8">
        <v>28</v>
      </c>
      <c r="DX8">
        <v>29</v>
      </c>
      <c r="DY8">
        <v>29</v>
      </c>
      <c r="DZ8">
        <v>33</v>
      </c>
      <c r="EA8">
        <v>35</v>
      </c>
      <c r="EB8">
        <v>36</v>
      </c>
      <c r="EC8">
        <v>36</v>
      </c>
      <c r="ED8">
        <v>39</v>
      </c>
      <c r="EE8">
        <v>42</v>
      </c>
      <c r="EF8">
        <v>45</v>
      </c>
      <c r="EG8">
        <v>48</v>
      </c>
      <c r="EH8">
        <v>53</v>
      </c>
      <c r="EI8">
        <v>56</v>
      </c>
      <c r="EJ8">
        <v>60</v>
      </c>
      <c r="EK8">
        <v>64</v>
      </c>
      <c r="EL8">
        <v>66</v>
      </c>
      <c r="EM8">
        <v>70</v>
      </c>
      <c r="EN8">
        <v>72</v>
      </c>
      <c r="EO8">
        <v>75</v>
      </c>
      <c r="EP8">
        <v>80</v>
      </c>
      <c r="EQ8">
        <v>86</v>
      </c>
      <c r="ER8">
        <v>89</v>
      </c>
      <c r="ES8">
        <v>91</v>
      </c>
      <c r="ET8">
        <v>93</v>
      </c>
      <c r="EU8">
        <v>98</v>
      </c>
      <c r="EV8">
        <v>104</v>
      </c>
      <c r="EW8">
        <v>111</v>
      </c>
      <c r="EX8">
        <v>116</v>
      </c>
      <c r="EY8">
        <v>124</v>
      </c>
      <c r="EZ8">
        <v>126</v>
      </c>
      <c r="FA8">
        <v>135</v>
      </c>
      <c r="FB8">
        <v>140</v>
      </c>
      <c r="FC8">
        <v>144</v>
      </c>
      <c r="FD8">
        <v>148</v>
      </c>
      <c r="FE8">
        <v>157</v>
      </c>
      <c r="FF8">
        <v>165</v>
      </c>
      <c r="FG8">
        <v>171</v>
      </c>
      <c r="FH8">
        <v>175</v>
      </c>
      <c r="FI8">
        <v>178</v>
      </c>
      <c r="FJ8">
        <v>183</v>
      </c>
      <c r="FK8">
        <v>192</v>
      </c>
      <c r="FL8">
        <v>194</v>
      </c>
      <c r="FM8">
        <v>204</v>
      </c>
      <c r="FN8">
        <v>212</v>
      </c>
      <c r="FO8">
        <v>220</v>
      </c>
      <c r="FP8">
        <v>229</v>
      </c>
      <c r="FQ8">
        <v>236</v>
      </c>
      <c r="FR8">
        <v>245</v>
      </c>
      <c r="FS8">
        <v>256</v>
      </c>
      <c r="FT8">
        <v>262</v>
      </c>
      <c r="FU8">
        <v>268</v>
      </c>
      <c r="FV8">
        <v>276</v>
      </c>
      <c r="FW8">
        <v>286</v>
      </c>
      <c r="FX8">
        <v>290</v>
      </c>
      <c r="FY8">
        <v>304</v>
      </c>
      <c r="FZ8">
        <v>315</v>
      </c>
      <c r="GA8">
        <v>319</v>
      </c>
      <c r="GB8">
        <v>327</v>
      </c>
      <c r="GC8">
        <v>335</v>
      </c>
      <c r="GD8">
        <v>342</v>
      </c>
      <c r="GE8">
        <v>351</v>
      </c>
      <c r="GF8">
        <v>360</v>
      </c>
      <c r="GG8">
        <v>368</v>
      </c>
      <c r="GH8">
        <v>376</v>
      </c>
      <c r="GI8">
        <v>383</v>
      </c>
      <c r="GJ8">
        <v>386</v>
      </c>
      <c r="GK8">
        <v>391</v>
      </c>
      <c r="GL8">
        <v>401</v>
      </c>
      <c r="GM8">
        <v>407</v>
      </c>
      <c r="GN8">
        <v>419</v>
      </c>
      <c r="GO8">
        <v>428</v>
      </c>
      <c r="GP8">
        <v>440</v>
      </c>
      <c r="GQ8">
        <v>442</v>
      </c>
      <c r="GR8">
        <v>450</v>
      </c>
      <c r="GS8">
        <v>456</v>
      </c>
      <c r="GT8">
        <v>460</v>
      </c>
      <c r="GU8">
        <v>468</v>
      </c>
      <c r="GV8">
        <v>477</v>
      </c>
      <c r="GW8">
        <v>484</v>
      </c>
      <c r="GX8">
        <v>491</v>
      </c>
    </row>
    <row r="9" spans="1:206">
      <c r="A9" t="s">
        <v>8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2</v>
      </c>
      <c r="I9">
        <v>3</v>
      </c>
      <c r="J9">
        <v>3</v>
      </c>
      <c r="K9">
        <v>4</v>
      </c>
      <c r="L9">
        <v>5</v>
      </c>
      <c r="M9">
        <v>6</v>
      </c>
      <c r="N9">
        <v>6</v>
      </c>
      <c r="O9">
        <v>6</v>
      </c>
      <c r="P9">
        <v>7</v>
      </c>
      <c r="Q9">
        <v>9</v>
      </c>
      <c r="R9">
        <v>10</v>
      </c>
      <c r="S9">
        <v>11</v>
      </c>
      <c r="T9">
        <v>12</v>
      </c>
      <c r="U9">
        <v>13</v>
      </c>
      <c r="V9">
        <v>16</v>
      </c>
      <c r="W9">
        <v>17</v>
      </c>
      <c r="X9">
        <v>19</v>
      </c>
      <c r="Y9">
        <v>22</v>
      </c>
      <c r="Z9">
        <v>25</v>
      </c>
      <c r="AA9">
        <v>26</v>
      </c>
      <c r="AB9">
        <v>28</v>
      </c>
      <c r="AC9">
        <v>33</v>
      </c>
      <c r="AD9">
        <v>36</v>
      </c>
      <c r="AE9">
        <v>41</v>
      </c>
      <c r="AF9">
        <v>53</v>
      </c>
      <c r="AG9">
        <v>63</v>
      </c>
      <c r="AH9">
        <v>71</v>
      </c>
      <c r="AI9">
        <v>90</v>
      </c>
      <c r="AJ9">
        <v>103</v>
      </c>
      <c r="AK9">
        <v>112</v>
      </c>
      <c r="AL9">
        <v>127</v>
      </c>
      <c r="AM9">
        <v>133</v>
      </c>
      <c r="AN9">
        <v>151</v>
      </c>
      <c r="AO9">
        <v>162</v>
      </c>
      <c r="AP9">
        <v>181</v>
      </c>
      <c r="AQ9">
        <v>197</v>
      </c>
      <c r="AR9">
        <v>214</v>
      </c>
      <c r="AS9">
        <v>236</v>
      </c>
      <c r="AT9">
        <v>262</v>
      </c>
      <c r="AU9">
        <v>290</v>
      </c>
      <c r="AV9">
        <v>319</v>
      </c>
      <c r="AW9">
        <v>368</v>
      </c>
      <c r="AX9">
        <v>396</v>
      </c>
      <c r="AY9">
        <v>425</v>
      </c>
      <c r="AZ9">
        <v>449</v>
      </c>
      <c r="BA9">
        <v>472</v>
      </c>
      <c r="BB9">
        <v>493</v>
      </c>
      <c r="BC9">
        <v>513</v>
      </c>
      <c r="BD9">
        <v>537</v>
      </c>
      <c r="BE9">
        <v>566</v>
      </c>
      <c r="BF9">
        <v>586</v>
      </c>
      <c r="BG9">
        <v>606</v>
      </c>
      <c r="BH9">
        <v>625</v>
      </c>
      <c r="BI9">
        <v>659</v>
      </c>
      <c r="BJ9">
        <v>694</v>
      </c>
      <c r="BK9">
        <v>719</v>
      </c>
      <c r="BL9">
        <v>749</v>
      </c>
      <c r="BM9">
        <v>773</v>
      </c>
      <c r="BN9">
        <v>802</v>
      </c>
      <c r="BO9">
        <v>829</v>
      </c>
      <c r="BP9">
        <v>858</v>
      </c>
      <c r="BQ9">
        <v>888</v>
      </c>
      <c r="BR9">
        <v>915</v>
      </c>
      <c r="BS9">
        <v>938</v>
      </c>
      <c r="BT9">
        <v>960</v>
      </c>
      <c r="BU9">
        <v>980</v>
      </c>
      <c r="BV9">
        <v>1007</v>
      </c>
      <c r="BW9">
        <v>1038</v>
      </c>
      <c r="BX9">
        <v>1063</v>
      </c>
      <c r="BY9">
        <v>1092</v>
      </c>
      <c r="BZ9">
        <v>1122</v>
      </c>
      <c r="CA9">
        <v>1155</v>
      </c>
      <c r="CB9">
        <v>1190</v>
      </c>
      <c r="CC9">
        <v>1219</v>
      </c>
      <c r="CD9">
        <v>1249</v>
      </c>
      <c r="CE9">
        <v>1280</v>
      </c>
      <c r="CF9">
        <v>1313</v>
      </c>
      <c r="CG9">
        <v>1347</v>
      </c>
      <c r="CH9">
        <v>1385</v>
      </c>
      <c r="CI9">
        <v>1415</v>
      </c>
      <c r="CJ9">
        <v>1448</v>
      </c>
      <c r="CK9">
        <v>1477</v>
      </c>
      <c r="CL9">
        <v>1505</v>
      </c>
      <c r="CM9">
        <v>1533</v>
      </c>
      <c r="CN9">
        <v>1560</v>
      </c>
      <c r="CO9">
        <v>1591</v>
      </c>
      <c r="CP9">
        <v>1618</v>
      </c>
      <c r="CQ9">
        <v>1638</v>
      </c>
      <c r="CR9">
        <v>1663</v>
      </c>
      <c r="CS9">
        <v>1684</v>
      </c>
      <c r="CT9">
        <v>1710</v>
      </c>
      <c r="CU9">
        <v>1735</v>
      </c>
      <c r="CV9">
        <v>1753</v>
      </c>
      <c r="CW9">
        <v>1771</v>
      </c>
      <c r="CX9">
        <v>1789</v>
      </c>
      <c r="CY9">
        <v>1808</v>
      </c>
      <c r="CZ9">
        <v>1827</v>
      </c>
      <c r="DA9">
        <v>1846</v>
      </c>
      <c r="DB9">
        <v>1867</v>
      </c>
      <c r="DC9">
        <v>1886</v>
      </c>
      <c r="DD9">
        <v>1904</v>
      </c>
      <c r="DE9">
        <v>1925</v>
      </c>
      <c r="DF9">
        <v>1943</v>
      </c>
      <c r="DG9">
        <v>1960</v>
      </c>
      <c r="DH9">
        <v>1977</v>
      </c>
      <c r="DI9">
        <v>1993</v>
      </c>
      <c r="DJ9">
        <v>2008</v>
      </c>
      <c r="DK9">
        <v>2022</v>
      </c>
      <c r="DL9">
        <v>2032</v>
      </c>
      <c r="DM9">
        <v>2045</v>
      </c>
      <c r="DN9">
        <v>2055</v>
      </c>
      <c r="DO9">
        <v>2069</v>
      </c>
      <c r="DP9">
        <v>2079</v>
      </c>
      <c r="DQ9">
        <v>2089</v>
      </c>
      <c r="DR9">
        <v>2106</v>
      </c>
      <c r="DS9">
        <v>2122</v>
      </c>
      <c r="DT9">
        <v>2142</v>
      </c>
      <c r="DU9">
        <v>2162</v>
      </c>
      <c r="DV9">
        <v>2196</v>
      </c>
      <c r="DW9">
        <v>2224</v>
      </c>
      <c r="DX9">
        <v>2252</v>
      </c>
      <c r="DY9">
        <v>2278</v>
      </c>
      <c r="DZ9">
        <v>2300</v>
      </c>
      <c r="EA9">
        <v>2326</v>
      </c>
      <c r="EB9">
        <v>2348</v>
      </c>
      <c r="EC9">
        <v>2372</v>
      </c>
      <c r="ED9">
        <v>2396</v>
      </c>
      <c r="EE9">
        <v>2418</v>
      </c>
      <c r="EF9">
        <v>2441</v>
      </c>
      <c r="EG9">
        <v>2464</v>
      </c>
      <c r="EH9">
        <v>2486</v>
      </c>
      <c r="EI9">
        <v>2508</v>
      </c>
      <c r="EJ9">
        <v>2533</v>
      </c>
      <c r="EK9">
        <v>2556</v>
      </c>
      <c r="EL9">
        <v>2583</v>
      </c>
      <c r="EM9">
        <v>2605</v>
      </c>
      <c r="EN9">
        <v>2628</v>
      </c>
      <c r="EO9">
        <v>2652</v>
      </c>
      <c r="EP9">
        <v>2672</v>
      </c>
      <c r="EQ9">
        <v>2695</v>
      </c>
      <c r="ER9">
        <v>2713</v>
      </c>
      <c r="ES9">
        <v>2731</v>
      </c>
      <c r="ET9">
        <v>2746</v>
      </c>
      <c r="EU9">
        <v>2765</v>
      </c>
      <c r="EV9">
        <v>2785</v>
      </c>
      <c r="EW9">
        <v>2800</v>
      </c>
      <c r="EX9">
        <v>2820</v>
      </c>
      <c r="EY9">
        <v>2837</v>
      </c>
      <c r="EZ9">
        <v>2853</v>
      </c>
      <c r="FA9">
        <v>2867</v>
      </c>
      <c r="FB9">
        <v>2881</v>
      </c>
      <c r="FC9">
        <v>2895</v>
      </c>
      <c r="FD9">
        <v>2908</v>
      </c>
      <c r="FE9">
        <v>2928</v>
      </c>
      <c r="FF9">
        <v>2945</v>
      </c>
      <c r="FG9">
        <v>2962</v>
      </c>
      <c r="FH9">
        <v>2976</v>
      </c>
      <c r="FI9">
        <v>2989</v>
      </c>
      <c r="FJ9">
        <v>3006</v>
      </c>
      <c r="FK9">
        <v>3020</v>
      </c>
      <c r="FL9">
        <v>3034</v>
      </c>
      <c r="FM9">
        <v>3046</v>
      </c>
      <c r="FN9">
        <v>3062</v>
      </c>
      <c r="FO9">
        <v>3076</v>
      </c>
      <c r="FP9">
        <v>3091</v>
      </c>
      <c r="FQ9">
        <v>3105</v>
      </c>
      <c r="FR9">
        <v>3120</v>
      </c>
      <c r="FS9">
        <v>3133</v>
      </c>
      <c r="FT9">
        <v>3149</v>
      </c>
      <c r="FU9">
        <v>3164</v>
      </c>
      <c r="FV9">
        <v>3180</v>
      </c>
      <c r="FW9">
        <v>3195</v>
      </c>
      <c r="FX9">
        <v>3210</v>
      </c>
      <c r="FY9">
        <v>3227</v>
      </c>
      <c r="FZ9">
        <v>3244</v>
      </c>
      <c r="GA9">
        <v>3256</v>
      </c>
      <c r="GB9">
        <v>3270</v>
      </c>
      <c r="GC9">
        <v>3286</v>
      </c>
      <c r="GD9">
        <v>3302</v>
      </c>
      <c r="GE9">
        <v>3319</v>
      </c>
      <c r="GF9">
        <v>3336</v>
      </c>
      <c r="GG9">
        <v>3352</v>
      </c>
      <c r="GH9">
        <v>3367</v>
      </c>
      <c r="GI9">
        <v>3381</v>
      </c>
      <c r="GJ9">
        <v>3393</v>
      </c>
      <c r="GK9">
        <v>3406</v>
      </c>
      <c r="GL9">
        <v>3416</v>
      </c>
      <c r="GM9">
        <v>3428</v>
      </c>
      <c r="GN9">
        <v>3439</v>
      </c>
      <c r="GO9">
        <v>3450</v>
      </c>
      <c r="GP9">
        <v>3460</v>
      </c>
      <c r="GQ9">
        <v>3475</v>
      </c>
      <c r="GR9">
        <v>3487</v>
      </c>
      <c r="GS9">
        <v>3496</v>
      </c>
      <c r="GT9">
        <v>3509</v>
      </c>
      <c r="GU9">
        <v>3519</v>
      </c>
      <c r="GV9">
        <v>3531</v>
      </c>
      <c r="GW9">
        <v>3538</v>
      </c>
      <c r="GX9">
        <v>3547</v>
      </c>
    </row>
    <row r="10" spans="1:206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4</v>
      </c>
      <c r="AT10">
        <v>4</v>
      </c>
      <c r="AU10">
        <v>5</v>
      </c>
      <c r="AV10">
        <v>6</v>
      </c>
      <c r="AW10">
        <v>6</v>
      </c>
      <c r="AX10">
        <v>7</v>
      </c>
      <c r="AY10">
        <v>7</v>
      </c>
      <c r="AZ10">
        <v>8</v>
      </c>
      <c r="BA10">
        <v>9</v>
      </c>
      <c r="BB10">
        <v>10</v>
      </c>
      <c r="BC10">
        <v>11</v>
      </c>
      <c r="BD10">
        <v>11</v>
      </c>
      <c r="BE10">
        <v>11</v>
      </c>
      <c r="BF10">
        <v>11</v>
      </c>
      <c r="BG10">
        <v>11</v>
      </c>
      <c r="BH10">
        <v>13</v>
      </c>
      <c r="BI10">
        <v>14</v>
      </c>
      <c r="BJ10">
        <v>14</v>
      </c>
      <c r="BK10">
        <v>14</v>
      </c>
      <c r="BL10">
        <v>14</v>
      </c>
      <c r="BM10">
        <v>15</v>
      </c>
      <c r="BN10">
        <v>16</v>
      </c>
      <c r="BO10">
        <v>16</v>
      </c>
      <c r="BP10">
        <v>16</v>
      </c>
      <c r="BQ10">
        <v>16</v>
      </c>
      <c r="BR10">
        <v>17</v>
      </c>
      <c r="BS10">
        <v>18</v>
      </c>
      <c r="BT10">
        <v>19</v>
      </c>
      <c r="BU10">
        <v>19</v>
      </c>
      <c r="BV10">
        <v>20</v>
      </c>
      <c r="BW10">
        <v>20</v>
      </c>
      <c r="BX10">
        <v>21</v>
      </c>
      <c r="BY10">
        <v>23</v>
      </c>
      <c r="BZ10">
        <v>23</v>
      </c>
      <c r="CA10">
        <v>24</v>
      </c>
      <c r="CB10">
        <v>24</v>
      </c>
      <c r="CC10">
        <v>24</v>
      </c>
      <c r="CD10">
        <v>28</v>
      </c>
      <c r="CE10">
        <v>39</v>
      </c>
      <c r="CF10">
        <v>45</v>
      </c>
      <c r="CG10">
        <v>52</v>
      </c>
      <c r="CH10">
        <v>64</v>
      </c>
      <c r="CI10">
        <v>70</v>
      </c>
      <c r="CJ10">
        <v>78</v>
      </c>
      <c r="CK10">
        <v>88</v>
      </c>
      <c r="CL10">
        <v>100</v>
      </c>
      <c r="CM10">
        <v>118</v>
      </c>
      <c r="CN10">
        <v>130</v>
      </c>
      <c r="CO10">
        <v>134</v>
      </c>
      <c r="CP10">
        <v>144</v>
      </c>
      <c r="CQ10">
        <v>149</v>
      </c>
      <c r="CR10">
        <v>160</v>
      </c>
      <c r="CS10">
        <v>169</v>
      </c>
      <c r="CT10">
        <v>178</v>
      </c>
      <c r="CU10">
        <v>188</v>
      </c>
      <c r="CV10">
        <v>198</v>
      </c>
      <c r="CW10">
        <v>211</v>
      </c>
      <c r="CX10">
        <v>218</v>
      </c>
      <c r="CY10">
        <v>223</v>
      </c>
      <c r="CZ10">
        <v>232</v>
      </c>
      <c r="DA10">
        <v>236</v>
      </c>
      <c r="DB10">
        <v>240</v>
      </c>
      <c r="DC10">
        <v>251</v>
      </c>
      <c r="DD10">
        <v>255</v>
      </c>
      <c r="DE10">
        <v>260</v>
      </c>
      <c r="DF10">
        <v>265</v>
      </c>
      <c r="DG10">
        <v>276</v>
      </c>
      <c r="DH10">
        <v>279</v>
      </c>
      <c r="DI10">
        <v>282</v>
      </c>
      <c r="DJ10">
        <v>287</v>
      </c>
      <c r="DK10">
        <v>290</v>
      </c>
      <c r="DL10">
        <v>297</v>
      </c>
      <c r="DM10">
        <v>301</v>
      </c>
      <c r="DN10">
        <v>308</v>
      </c>
      <c r="DO10">
        <v>312</v>
      </c>
      <c r="DP10">
        <v>319</v>
      </c>
      <c r="DQ10">
        <v>322</v>
      </c>
      <c r="DR10">
        <v>327</v>
      </c>
      <c r="DS10">
        <v>344</v>
      </c>
      <c r="DT10">
        <v>349</v>
      </c>
      <c r="DU10">
        <v>355</v>
      </c>
      <c r="DV10">
        <v>364</v>
      </c>
      <c r="DW10">
        <v>372</v>
      </c>
      <c r="DX10">
        <v>378</v>
      </c>
      <c r="DY10">
        <v>382</v>
      </c>
      <c r="DZ10">
        <v>389</v>
      </c>
      <c r="EA10">
        <v>392</v>
      </c>
      <c r="EB10">
        <v>397</v>
      </c>
      <c r="EC10">
        <v>406</v>
      </c>
      <c r="ED10">
        <v>413</v>
      </c>
      <c r="EE10">
        <v>417</v>
      </c>
      <c r="EF10">
        <v>421</v>
      </c>
      <c r="EG10">
        <v>428</v>
      </c>
      <c r="EH10">
        <v>433</v>
      </c>
      <c r="EI10">
        <v>440</v>
      </c>
      <c r="EJ10">
        <v>448</v>
      </c>
      <c r="EK10">
        <v>455</v>
      </c>
      <c r="EL10">
        <v>458</v>
      </c>
      <c r="EM10">
        <v>467</v>
      </c>
      <c r="EN10">
        <v>474</v>
      </c>
      <c r="EO10">
        <v>483</v>
      </c>
      <c r="EP10">
        <v>489</v>
      </c>
      <c r="EQ10">
        <v>500</v>
      </c>
      <c r="ER10">
        <v>503</v>
      </c>
      <c r="ES10">
        <v>511</v>
      </c>
      <c r="ET10">
        <v>518</v>
      </c>
      <c r="EU10">
        <v>528</v>
      </c>
      <c r="EV10">
        <v>538</v>
      </c>
      <c r="EW10">
        <v>550</v>
      </c>
      <c r="EX10">
        <v>557</v>
      </c>
      <c r="EY10">
        <v>567</v>
      </c>
      <c r="EZ10">
        <v>578</v>
      </c>
      <c r="FA10">
        <v>585</v>
      </c>
      <c r="FB10">
        <v>597</v>
      </c>
      <c r="FC10">
        <v>603</v>
      </c>
      <c r="FD10">
        <v>613</v>
      </c>
      <c r="FE10">
        <v>623</v>
      </c>
      <c r="FF10">
        <v>634</v>
      </c>
      <c r="FG10">
        <v>646</v>
      </c>
      <c r="FH10">
        <v>661</v>
      </c>
      <c r="FI10">
        <v>670</v>
      </c>
      <c r="FJ10">
        <v>682</v>
      </c>
      <c r="FK10">
        <v>689</v>
      </c>
      <c r="FL10">
        <v>706</v>
      </c>
      <c r="FM10">
        <v>721</v>
      </c>
      <c r="FN10">
        <v>740</v>
      </c>
      <c r="FO10">
        <v>759</v>
      </c>
      <c r="FP10">
        <v>781</v>
      </c>
      <c r="FQ10">
        <v>806</v>
      </c>
      <c r="FR10">
        <v>829</v>
      </c>
      <c r="FS10">
        <v>854</v>
      </c>
      <c r="FT10">
        <v>882</v>
      </c>
      <c r="FU10">
        <v>907</v>
      </c>
      <c r="FV10">
        <v>932</v>
      </c>
      <c r="FW10">
        <v>956</v>
      </c>
      <c r="FX10">
        <v>975</v>
      </c>
      <c r="FY10">
        <v>1000</v>
      </c>
      <c r="FZ10">
        <v>1026</v>
      </c>
      <c r="GA10">
        <v>1045</v>
      </c>
      <c r="GB10">
        <v>1069</v>
      </c>
      <c r="GC10">
        <v>1092</v>
      </c>
      <c r="GD10">
        <v>1120</v>
      </c>
      <c r="GE10">
        <v>1149</v>
      </c>
      <c r="GF10">
        <v>1177</v>
      </c>
      <c r="GG10">
        <v>1206</v>
      </c>
      <c r="GH10">
        <v>1233</v>
      </c>
      <c r="GI10">
        <v>1255</v>
      </c>
      <c r="GJ10">
        <v>1273</v>
      </c>
      <c r="GK10">
        <v>1291</v>
      </c>
      <c r="GL10">
        <v>1307</v>
      </c>
      <c r="GM10">
        <v>1331</v>
      </c>
      <c r="GN10">
        <v>1356</v>
      </c>
      <c r="GO10">
        <v>1382</v>
      </c>
      <c r="GP10">
        <v>1402</v>
      </c>
      <c r="GQ10">
        <v>1425</v>
      </c>
      <c r="GR10">
        <v>1450</v>
      </c>
      <c r="GS10">
        <v>1470</v>
      </c>
      <c r="GT10">
        <v>1491</v>
      </c>
      <c r="GU10">
        <v>1509</v>
      </c>
      <c r="GV10">
        <v>1528</v>
      </c>
      <c r="GW10">
        <v>1548</v>
      </c>
      <c r="GX10">
        <v>1562</v>
      </c>
    </row>
    <row r="11" spans="1:206">
      <c r="A11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5</v>
      </c>
      <c r="BR11">
        <v>5</v>
      </c>
      <c r="BS11">
        <v>5</v>
      </c>
      <c r="BT11">
        <v>5</v>
      </c>
      <c r="BU11">
        <v>5</v>
      </c>
      <c r="BV11">
        <v>5</v>
      </c>
      <c r="BW11">
        <v>5</v>
      </c>
      <c r="BX11">
        <v>5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5</v>
      </c>
      <c r="CE11">
        <v>5</v>
      </c>
      <c r="CF11">
        <v>5</v>
      </c>
      <c r="CG11">
        <v>6</v>
      </c>
      <c r="CH11">
        <v>6</v>
      </c>
      <c r="CI11">
        <v>6</v>
      </c>
      <c r="CJ11">
        <v>6</v>
      </c>
      <c r="CK11">
        <v>7</v>
      </c>
      <c r="CL11">
        <v>8</v>
      </c>
      <c r="CM11">
        <v>8</v>
      </c>
      <c r="CN11">
        <v>8</v>
      </c>
      <c r="CO11">
        <v>8</v>
      </c>
      <c r="CP11">
        <v>8</v>
      </c>
      <c r="CQ11">
        <v>8</v>
      </c>
      <c r="CR11">
        <v>8</v>
      </c>
      <c r="CS11">
        <v>8</v>
      </c>
      <c r="CT11">
        <v>8</v>
      </c>
      <c r="CU11">
        <v>8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10</v>
      </c>
      <c r="DB11">
        <v>10</v>
      </c>
      <c r="DC11">
        <v>10</v>
      </c>
      <c r="DD11">
        <v>10</v>
      </c>
      <c r="DE11">
        <v>11</v>
      </c>
      <c r="DF11">
        <v>11</v>
      </c>
      <c r="DG11">
        <v>11</v>
      </c>
      <c r="DH11">
        <v>11</v>
      </c>
      <c r="DI11">
        <v>11</v>
      </c>
      <c r="DJ11">
        <v>11</v>
      </c>
      <c r="DK11">
        <v>11</v>
      </c>
      <c r="DL11">
        <v>11</v>
      </c>
      <c r="DM11">
        <v>11</v>
      </c>
      <c r="DN11">
        <v>11</v>
      </c>
      <c r="DO11">
        <v>11</v>
      </c>
      <c r="DP11">
        <v>11</v>
      </c>
      <c r="DQ11">
        <v>11</v>
      </c>
      <c r="DR11">
        <v>11</v>
      </c>
      <c r="DS11">
        <v>11</v>
      </c>
      <c r="DT11">
        <v>11</v>
      </c>
      <c r="DU11">
        <v>11</v>
      </c>
      <c r="DV11">
        <v>11</v>
      </c>
      <c r="DW11">
        <v>11</v>
      </c>
      <c r="DX11">
        <v>11</v>
      </c>
      <c r="DY11">
        <v>11</v>
      </c>
      <c r="DZ11">
        <v>11</v>
      </c>
      <c r="EA11">
        <v>12</v>
      </c>
      <c r="EB11">
        <v>14</v>
      </c>
      <c r="EC11">
        <v>14</v>
      </c>
      <c r="ED11">
        <v>14</v>
      </c>
      <c r="EE11">
        <v>14</v>
      </c>
      <c r="EF11">
        <v>14</v>
      </c>
      <c r="EG11">
        <v>14</v>
      </c>
      <c r="EH11">
        <v>14</v>
      </c>
      <c r="EI11">
        <v>14</v>
      </c>
      <c r="EJ11">
        <v>14</v>
      </c>
      <c r="EK11">
        <v>14</v>
      </c>
      <c r="EL11">
        <v>14</v>
      </c>
      <c r="EM11">
        <v>14</v>
      </c>
      <c r="EN11">
        <v>14</v>
      </c>
      <c r="EO11">
        <v>15</v>
      </c>
      <c r="EP11">
        <v>17</v>
      </c>
      <c r="EQ11">
        <v>18</v>
      </c>
      <c r="ER11">
        <v>18</v>
      </c>
      <c r="ES11">
        <v>19</v>
      </c>
      <c r="ET11">
        <v>19</v>
      </c>
      <c r="EU11">
        <v>19</v>
      </c>
      <c r="EV11">
        <v>19</v>
      </c>
      <c r="EW11">
        <v>19</v>
      </c>
      <c r="EX11">
        <v>19</v>
      </c>
      <c r="EY11">
        <v>19</v>
      </c>
      <c r="EZ11">
        <v>23</v>
      </c>
      <c r="FA11">
        <v>25</v>
      </c>
      <c r="FB11">
        <v>29</v>
      </c>
      <c r="FC11">
        <v>29</v>
      </c>
      <c r="FD11">
        <v>29</v>
      </c>
      <c r="FE11">
        <v>30</v>
      </c>
      <c r="FF11">
        <v>32</v>
      </c>
      <c r="FG11">
        <v>33</v>
      </c>
      <c r="FH11">
        <v>33</v>
      </c>
      <c r="FI11">
        <v>34</v>
      </c>
      <c r="FJ11">
        <v>35</v>
      </c>
      <c r="FK11">
        <v>38</v>
      </c>
      <c r="FL11">
        <v>40</v>
      </c>
      <c r="FM11">
        <v>43</v>
      </c>
      <c r="FN11">
        <v>48</v>
      </c>
      <c r="FO11">
        <v>50</v>
      </c>
      <c r="FP11">
        <v>54</v>
      </c>
      <c r="FQ11">
        <v>55</v>
      </c>
      <c r="FR11">
        <v>56</v>
      </c>
      <c r="FS11">
        <v>60</v>
      </c>
      <c r="FT11">
        <v>63</v>
      </c>
      <c r="FU11">
        <v>66</v>
      </c>
      <c r="FV11">
        <v>71</v>
      </c>
      <c r="FW11">
        <v>73</v>
      </c>
      <c r="FX11">
        <v>77</v>
      </c>
      <c r="FY11">
        <v>82</v>
      </c>
      <c r="FZ11">
        <v>90</v>
      </c>
      <c r="GA11">
        <v>91</v>
      </c>
      <c r="GB11">
        <v>98</v>
      </c>
      <c r="GC11">
        <v>111</v>
      </c>
      <c r="GD11">
        <v>116</v>
      </c>
      <c r="GE11">
        <v>120</v>
      </c>
      <c r="GF11">
        <v>127</v>
      </c>
      <c r="GG11">
        <v>134</v>
      </c>
      <c r="GH11">
        <v>140</v>
      </c>
      <c r="GI11">
        <v>150</v>
      </c>
      <c r="GJ11">
        <v>157</v>
      </c>
      <c r="GK11">
        <v>164</v>
      </c>
      <c r="GL11">
        <v>175</v>
      </c>
      <c r="GM11">
        <v>180</v>
      </c>
      <c r="GN11">
        <v>183</v>
      </c>
      <c r="GO11">
        <v>186</v>
      </c>
      <c r="GP11">
        <v>195</v>
      </c>
      <c r="GQ11">
        <v>202</v>
      </c>
      <c r="GR11">
        <v>210</v>
      </c>
      <c r="GS11">
        <v>217</v>
      </c>
      <c r="GT11">
        <v>224</v>
      </c>
      <c r="GU11">
        <v>229</v>
      </c>
      <c r="GV11">
        <v>231</v>
      </c>
      <c r="GW11">
        <v>238</v>
      </c>
      <c r="GX11">
        <v>245</v>
      </c>
    </row>
    <row r="12" spans="1:206">
      <c r="A12" t="s">
        <v>11</v>
      </c>
      <c r="B12">
        <f t="shared" ref="B12:BM12" si="0">(B10+B11)</f>
        <v>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2</v>
      </c>
      <c r="T12">
        <f t="shared" si="0"/>
        <v>2</v>
      </c>
      <c r="U12">
        <f t="shared" si="0"/>
        <v>4</v>
      </c>
      <c r="V12">
        <f t="shared" si="0"/>
        <v>4</v>
      </c>
      <c r="W12">
        <f t="shared" si="0"/>
        <v>4</v>
      </c>
      <c r="X12">
        <f t="shared" si="0"/>
        <v>4</v>
      </c>
      <c r="Y12">
        <f t="shared" si="0"/>
        <v>4</v>
      </c>
      <c r="Z12">
        <f t="shared" si="0"/>
        <v>4</v>
      </c>
      <c r="AA12">
        <f t="shared" si="0"/>
        <v>4</v>
      </c>
      <c r="AB12">
        <f t="shared" si="0"/>
        <v>4</v>
      </c>
      <c r="AC12">
        <f t="shared" si="0"/>
        <v>4</v>
      </c>
      <c r="AD12">
        <f t="shared" si="0"/>
        <v>4</v>
      </c>
      <c r="AE12">
        <f t="shared" si="0"/>
        <v>4</v>
      </c>
      <c r="AF12">
        <f t="shared" si="0"/>
        <v>4</v>
      </c>
      <c r="AG12">
        <f t="shared" si="0"/>
        <v>4</v>
      </c>
      <c r="AH12">
        <f t="shared" si="0"/>
        <v>4</v>
      </c>
      <c r="AI12">
        <f t="shared" si="0"/>
        <v>4</v>
      </c>
      <c r="AJ12">
        <f t="shared" si="0"/>
        <v>4</v>
      </c>
      <c r="AK12">
        <f t="shared" si="0"/>
        <v>4</v>
      </c>
      <c r="AL12">
        <f t="shared" si="0"/>
        <v>4</v>
      </c>
      <c r="AM12">
        <f t="shared" si="0"/>
        <v>4</v>
      </c>
      <c r="AN12">
        <f t="shared" si="0"/>
        <v>4</v>
      </c>
      <c r="AO12">
        <f t="shared" si="0"/>
        <v>4</v>
      </c>
      <c r="AP12">
        <f t="shared" si="0"/>
        <v>4</v>
      </c>
      <c r="AQ12">
        <f t="shared" si="0"/>
        <v>4</v>
      </c>
      <c r="AR12">
        <f t="shared" si="0"/>
        <v>4</v>
      </c>
      <c r="AS12">
        <f t="shared" si="0"/>
        <v>5</v>
      </c>
      <c r="AT12">
        <f t="shared" si="0"/>
        <v>5</v>
      </c>
      <c r="AU12">
        <f t="shared" si="0"/>
        <v>6</v>
      </c>
      <c r="AV12">
        <f t="shared" si="0"/>
        <v>7</v>
      </c>
      <c r="AW12">
        <f t="shared" si="0"/>
        <v>8</v>
      </c>
      <c r="AX12">
        <f t="shared" si="0"/>
        <v>9</v>
      </c>
      <c r="AY12">
        <f t="shared" si="0"/>
        <v>9</v>
      </c>
      <c r="AZ12">
        <f t="shared" si="0"/>
        <v>10</v>
      </c>
      <c r="BA12">
        <f t="shared" si="0"/>
        <v>11</v>
      </c>
      <c r="BB12">
        <f t="shared" si="0"/>
        <v>12</v>
      </c>
      <c r="BC12">
        <f t="shared" si="0"/>
        <v>13</v>
      </c>
      <c r="BD12">
        <f t="shared" si="0"/>
        <v>13</v>
      </c>
      <c r="BE12">
        <f t="shared" si="0"/>
        <v>13</v>
      </c>
      <c r="BF12">
        <f t="shared" si="0"/>
        <v>13</v>
      </c>
      <c r="BG12">
        <f t="shared" si="0"/>
        <v>14</v>
      </c>
      <c r="BH12">
        <f t="shared" si="0"/>
        <v>16</v>
      </c>
      <c r="BI12">
        <f t="shared" si="0"/>
        <v>17</v>
      </c>
      <c r="BJ12">
        <f t="shared" si="0"/>
        <v>17</v>
      </c>
      <c r="BK12">
        <f t="shared" si="0"/>
        <v>17</v>
      </c>
      <c r="BL12">
        <f t="shared" si="0"/>
        <v>17</v>
      </c>
      <c r="BM12">
        <f t="shared" si="0"/>
        <v>18</v>
      </c>
      <c r="BN12">
        <f t="shared" ref="BN12:DY12" si="1">(BN10+BN11)</f>
        <v>19</v>
      </c>
      <c r="BO12">
        <f t="shared" si="1"/>
        <v>19</v>
      </c>
      <c r="BP12">
        <f t="shared" si="1"/>
        <v>19</v>
      </c>
      <c r="BQ12">
        <f t="shared" si="1"/>
        <v>21</v>
      </c>
      <c r="BR12">
        <f t="shared" si="1"/>
        <v>22</v>
      </c>
      <c r="BS12">
        <f t="shared" si="1"/>
        <v>23</v>
      </c>
      <c r="BT12">
        <f t="shared" si="1"/>
        <v>24</v>
      </c>
      <c r="BU12">
        <f t="shared" si="1"/>
        <v>24</v>
      </c>
      <c r="BV12">
        <f t="shared" si="1"/>
        <v>25</v>
      </c>
      <c r="BW12">
        <f t="shared" si="1"/>
        <v>25</v>
      </c>
      <c r="BX12">
        <f t="shared" si="1"/>
        <v>26</v>
      </c>
      <c r="BY12">
        <f t="shared" si="1"/>
        <v>28</v>
      </c>
      <c r="BZ12">
        <f t="shared" si="1"/>
        <v>28</v>
      </c>
      <c r="CA12">
        <f t="shared" si="1"/>
        <v>29</v>
      </c>
      <c r="CB12">
        <f t="shared" si="1"/>
        <v>29</v>
      </c>
      <c r="CC12">
        <f t="shared" si="1"/>
        <v>29</v>
      </c>
      <c r="CD12">
        <f t="shared" si="1"/>
        <v>33</v>
      </c>
      <c r="CE12">
        <f t="shared" si="1"/>
        <v>44</v>
      </c>
      <c r="CF12">
        <f t="shared" si="1"/>
        <v>50</v>
      </c>
      <c r="CG12">
        <f t="shared" si="1"/>
        <v>58</v>
      </c>
      <c r="CH12">
        <f t="shared" si="1"/>
        <v>70</v>
      </c>
      <c r="CI12">
        <f t="shared" si="1"/>
        <v>76</v>
      </c>
      <c r="CJ12">
        <f t="shared" si="1"/>
        <v>84</v>
      </c>
      <c r="CK12">
        <f t="shared" si="1"/>
        <v>95</v>
      </c>
      <c r="CL12">
        <f t="shared" si="1"/>
        <v>108</v>
      </c>
      <c r="CM12">
        <f t="shared" si="1"/>
        <v>126</v>
      </c>
      <c r="CN12">
        <f t="shared" si="1"/>
        <v>138</v>
      </c>
      <c r="CO12">
        <f t="shared" si="1"/>
        <v>142</v>
      </c>
      <c r="CP12">
        <f t="shared" si="1"/>
        <v>152</v>
      </c>
      <c r="CQ12">
        <f t="shared" si="1"/>
        <v>157</v>
      </c>
      <c r="CR12">
        <f t="shared" si="1"/>
        <v>168</v>
      </c>
      <c r="CS12">
        <f t="shared" si="1"/>
        <v>177</v>
      </c>
      <c r="CT12">
        <f t="shared" si="1"/>
        <v>186</v>
      </c>
      <c r="CU12">
        <f t="shared" si="1"/>
        <v>196</v>
      </c>
      <c r="CV12">
        <f t="shared" si="1"/>
        <v>207</v>
      </c>
      <c r="CW12">
        <f t="shared" si="1"/>
        <v>220</v>
      </c>
      <c r="CX12">
        <f t="shared" si="1"/>
        <v>227</v>
      </c>
      <c r="CY12">
        <f t="shared" si="1"/>
        <v>232</v>
      </c>
      <c r="CZ12">
        <f t="shared" si="1"/>
        <v>241</v>
      </c>
      <c r="DA12">
        <f t="shared" si="1"/>
        <v>246</v>
      </c>
      <c r="DB12">
        <f t="shared" si="1"/>
        <v>250</v>
      </c>
      <c r="DC12">
        <f t="shared" si="1"/>
        <v>261</v>
      </c>
      <c r="DD12">
        <f t="shared" si="1"/>
        <v>265</v>
      </c>
      <c r="DE12">
        <f t="shared" si="1"/>
        <v>271</v>
      </c>
      <c r="DF12">
        <f t="shared" si="1"/>
        <v>276</v>
      </c>
      <c r="DG12">
        <f t="shared" si="1"/>
        <v>287</v>
      </c>
      <c r="DH12">
        <f t="shared" si="1"/>
        <v>290</v>
      </c>
      <c r="DI12">
        <f t="shared" si="1"/>
        <v>293</v>
      </c>
      <c r="DJ12">
        <f t="shared" si="1"/>
        <v>298</v>
      </c>
      <c r="DK12">
        <f t="shared" si="1"/>
        <v>301</v>
      </c>
      <c r="DL12">
        <f t="shared" si="1"/>
        <v>308</v>
      </c>
      <c r="DM12">
        <f t="shared" si="1"/>
        <v>312</v>
      </c>
      <c r="DN12">
        <f t="shared" si="1"/>
        <v>319</v>
      </c>
      <c r="DO12">
        <f t="shared" si="1"/>
        <v>323</v>
      </c>
      <c r="DP12">
        <f t="shared" si="1"/>
        <v>330</v>
      </c>
      <c r="DQ12">
        <f t="shared" si="1"/>
        <v>333</v>
      </c>
      <c r="DR12">
        <f t="shared" si="1"/>
        <v>338</v>
      </c>
      <c r="DS12">
        <f t="shared" si="1"/>
        <v>355</v>
      </c>
      <c r="DT12">
        <f t="shared" si="1"/>
        <v>360</v>
      </c>
      <c r="DU12">
        <f t="shared" si="1"/>
        <v>366</v>
      </c>
      <c r="DV12">
        <f t="shared" si="1"/>
        <v>375</v>
      </c>
      <c r="DW12">
        <f t="shared" si="1"/>
        <v>383</v>
      </c>
      <c r="DX12">
        <f t="shared" si="1"/>
        <v>389</v>
      </c>
      <c r="DY12">
        <f t="shared" si="1"/>
        <v>393</v>
      </c>
      <c r="DZ12">
        <f t="shared" ref="DZ12:GK12" si="2">(DZ10+DZ11)</f>
        <v>400</v>
      </c>
      <c r="EA12">
        <f t="shared" si="2"/>
        <v>404</v>
      </c>
      <c r="EB12">
        <f t="shared" si="2"/>
        <v>411</v>
      </c>
      <c r="EC12">
        <f t="shared" si="2"/>
        <v>420</v>
      </c>
      <c r="ED12">
        <f t="shared" si="2"/>
        <v>427</v>
      </c>
      <c r="EE12">
        <f t="shared" si="2"/>
        <v>431</v>
      </c>
      <c r="EF12">
        <f t="shared" si="2"/>
        <v>435</v>
      </c>
      <c r="EG12">
        <f t="shared" si="2"/>
        <v>442</v>
      </c>
      <c r="EH12">
        <f t="shared" si="2"/>
        <v>447</v>
      </c>
      <c r="EI12">
        <f t="shared" si="2"/>
        <v>454</v>
      </c>
      <c r="EJ12">
        <f t="shared" si="2"/>
        <v>462</v>
      </c>
      <c r="EK12">
        <f t="shared" si="2"/>
        <v>469</v>
      </c>
      <c r="EL12">
        <f t="shared" si="2"/>
        <v>472</v>
      </c>
      <c r="EM12">
        <f t="shared" si="2"/>
        <v>481</v>
      </c>
      <c r="EN12">
        <f t="shared" si="2"/>
        <v>488</v>
      </c>
      <c r="EO12">
        <f t="shared" si="2"/>
        <v>498</v>
      </c>
      <c r="EP12">
        <f t="shared" si="2"/>
        <v>506</v>
      </c>
      <c r="EQ12">
        <f t="shared" si="2"/>
        <v>518</v>
      </c>
      <c r="ER12">
        <f t="shared" si="2"/>
        <v>521</v>
      </c>
      <c r="ES12">
        <f t="shared" si="2"/>
        <v>530</v>
      </c>
      <c r="ET12">
        <f t="shared" si="2"/>
        <v>537</v>
      </c>
      <c r="EU12">
        <f t="shared" si="2"/>
        <v>547</v>
      </c>
      <c r="EV12">
        <f t="shared" si="2"/>
        <v>557</v>
      </c>
      <c r="EW12">
        <f t="shared" si="2"/>
        <v>569</v>
      </c>
      <c r="EX12">
        <f t="shared" si="2"/>
        <v>576</v>
      </c>
      <c r="EY12">
        <f t="shared" si="2"/>
        <v>586</v>
      </c>
      <c r="EZ12">
        <f t="shared" si="2"/>
        <v>601</v>
      </c>
      <c r="FA12">
        <f t="shared" si="2"/>
        <v>610</v>
      </c>
      <c r="FB12">
        <f t="shared" si="2"/>
        <v>626</v>
      </c>
      <c r="FC12">
        <f t="shared" si="2"/>
        <v>632</v>
      </c>
      <c r="FD12">
        <f t="shared" si="2"/>
        <v>642</v>
      </c>
      <c r="FE12">
        <f t="shared" si="2"/>
        <v>653</v>
      </c>
      <c r="FF12">
        <f t="shared" si="2"/>
        <v>666</v>
      </c>
      <c r="FG12">
        <f t="shared" si="2"/>
        <v>679</v>
      </c>
      <c r="FH12">
        <f t="shared" si="2"/>
        <v>694</v>
      </c>
      <c r="FI12">
        <f t="shared" si="2"/>
        <v>704</v>
      </c>
      <c r="FJ12">
        <f t="shared" si="2"/>
        <v>717</v>
      </c>
      <c r="FK12">
        <f t="shared" si="2"/>
        <v>727</v>
      </c>
      <c r="FL12">
        <f t="shared" si="2"/>
        <v>746</v>
      </c>
      <c r="FM12">
        <f t="shared" si="2"/>
        <v>764</v>
      </c>
      <c r="FN12">
        <f t="shared" si="2"/>
        <v>788</v>
      </c>
      <c r="FO12">
        <f t="shared" si="2"/>
        <v>809</v>
      </c>
      <c r="FP12">
        <f t="shared" si="2"/>
        <v>835</v>
      </c>
      <c r="FQ12">
        <f t="shared" si="2"/>
        <v>861</v>
      </c>
      <c r="FR12">
        <f t="shared" si="2"/>
        <v>885</v>
      </c>
      <c r="FS12">
        <f t="shared" si="2"/>
        <v>914</v>
      </c>
      <c r="FT12">
        <f t="shared" si="2"/>
        <v>945</v>
      </c>
      <c r="FU12">
        <f t="shared" si="2"/>
        <v>973</v>
      </c>
      <c r="FV12">
        <f t="shared" si="2"/>
        <v>1003</v>
      </c>
      <c r="FW12">
        <f t="shared" si="2"/>
        <v>1029</v>
      </c>
      <c r="FX12">
        <f t="shared" si="2"/>
        <v>1052</v>
      </c>
      <c r="FY12">
        <f t="shared" si="2"/>
        <v>1082</v>
      </c>
      <c r="FZ12">
        <f t="shared" si="2"/>
        <v>1116</v>
      </c>
      <c r="GA12">
        <f t="shared" si="2"/>
        <v>1136</v>
      </c>
      <c r="GB12">
        <f t="shared" si="2"/>
        <v>1167</v>
      </c>
      <c r="GC12">
        <f t="shared" si="2"/>
        <v>1203</v>
      </c>
      <c r="GD12">
        <f t="shared" si="2"/>
        <v>1236</v>
      </c>
      <c r="GE12">
        <f t="shared" si="2"/>
        <v>1269</v>
      </c>
      <c r="GF12">
        <f t="shared" si="2"/>
        <v>1304</v>
      </c>
      <c r="GG12">
        <f t="shared" si="2"/>
        <v>1340</v>
      </c>
      <c r="GH12">
        <f t="shared" si="2"/>
        <v>1373</v>
      </c>
      <c r="GI12">
        <f t="shared" si="2"/>
        <v>1405</v>
      </c>
      <c r="GJ12">
        <f t="shared" si="2"/>
        <v>1430</v>
      </c>
      <c r="GK12">
        <f t="shared" si="2"/>
        <v>1455</v>
      </c>
      <c r="GL12">
        <f t="shared" ref="GL12:IW12" si="3">(GL10+GL11)</f>
        <v>1482</v>
      </c>
      <c r="GM12">
        <f t="shared" si="3"/>
        <v>1511</v>
      </c>
      <c r="GN12">
        <f t="shared" si="3"/>
        <v>1539</v>
      </c>
      <c r="GO12">
        <f t="shared" si="3"/>
        <v>1568</v>
      </c>
      <c r="GP12">
        <f t="shared" si="3"/>
        <v>1597</v>
      </c>
      <c r="GQ12">
        <f t="shared" si="3"/>
        <v>1627</v>
      </c>
      <c r="GR12">
        <f t="shared" si="3"/>
        <v>1660</v>
      </c>
      <c r="GS12">
        <f t="shared" si="3"/>
        <v>1687</v>
      </c>
      <c r="GT12">
        <f t="shared" si="3"/>
        <v>1715</v>
      </c>
      <c r="GU12">
        <f t="shared" si="3"/>
        <v>1738</v>
      </c>
      <c r="GV12">
        <f t="shared" si="3"/>
        <v>1759</v>
      </c>
      <c r="GW12">
        <f t="shared" si="3"/>
        <v>1786</v>
      </c>
      <c r="GX12">
        <f t="shared" si="3"/>
        <v>1807</v>
      </c>
    </row>
    <row r="13" spans="1:206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5</v>
      </c>
      <c r="CA13">
        <v>6</v>
      </c>
      <c r="CB13">
        <v>7</v>
      </c>
      <c r="CC13">
        <v>7</v>
      </c>
      <c r="CD13">
        <v>7</v>
      </c>
      <c r="CE13">
        <v>7</v>
      </c>
      <c r="CF13">
        <v>8</v>
      </c>
      <c r="CG13">
        <v>8</v>
      </c>
      <c r="CH13">
        <v>8</v>
      </c>
      <c r="CI13">
        <v>8</v>
      </c>
      <c r="CJ13">
        <v>8</v>
      </c>
      <c r="CK13">
        <v>8</v>
      </c>
      <c r="CL13">
        <v>8</v>
      </c>
      <c r="CM13">
        <v>9</v>
      </c>
      <c r="CN13">
        <v>10</v>
      </c>
      <c r="CO13">
        <v>11</v>
      </c>
      <c r="CP13">
        <v>11</v>
      </c>
      <c r="CQ13">
        <v>11</v>
      </c>
      <c r="CR13">
        <v>11</v>
      </c>
      <c r="CS13">
        <v>11</v>
      </c>
      <c r="CT13">
        <v>11</v>
      </c>
      <c r="CU13">
        <v>11</v>
      </c>
      <c r="CV13">
        <v>12</v>
      </c>
      <c r="CW13">
        <v>12</v>
      </c>
      <c r="CX13">
        <v>12</v>
      </c>
      <c r="CY13">
        <v>12</v>
      </c>
      <c r="CZ13">
        <v>15</v>
      </c>
      <c r="DA13">
        <v>15</v>
      </c>
      <c r="DB13">
        <v>15</v>
      </c>
      <c r="DC13">
        <v>15</v>
      </c>
      <c r="DD13">
        <v>15</v>
      </c>
      <c r="DE13">
        <v>17</v>
      </c>
      <c r="DF13">
        <v>19</v>
      </c>
      <c r="DG13">
        <v>20</v>
      </c>
      <c r="DH13">
        <v>22</v>
      </c>
      <c r="DI13">
        <v>22</v>
      </c>
      <c r="DJ13">
        <v>23</v>
      </c>
      <c r="DK13">
        <v>23</v>
      </c>
      <c r="DL13">
        <v>23</v>
      </c>
      <c r="DM13">
        <v>30</v>
      </c>
      <c r="DN13">
        <v>33</v>
      </c>
      <c r="DO13">
        <v>36</v>
      </c>
      <c r="DP13">
        <v>38</v>
      </c>
      <c r="DQ13">
        <v>42</v>
      </c>
      <c r="DR13">
        <v>46</v>
      </c>
      <c r="DS13">
        <v>46</v>
      </c>
      <c r="DT13">
        <v>49</v>
      </c>
      <c r="DU13">
        <v>53</v>
      </c>
      <c r="DV13">
        <v>55</v>
      </c>
      <c r="DW13">
        <v>64</v>
      </c>
      <c r="DX13">
        <v>67</v>
      </c>
      <c r="DY13">
        <v>70</v>
      </c>
      <c r="DZ13">
        <v>82</v>
      </c>
      <c r="EA13">
        <v>85</v>
      </c>
      <c r="EB13">
        <v>89</v>
      </c>
      <c r="EC13">
        <v>89</v>
      </c>
      <c r="ED13">
        <v>98</v>
      </c>
      <c r="EE13">
        <v>103</v>
      </c>
      <c r="EF13">
        <v>106</v>
      </c>
      <c r="EG13">
        <v>113</v>
      </c>
      <c r="EH13">
        <v>118</v>
      </c>
      <c r="EI13">
        <v>125</v>
      </c>
      <c r="EJ13">
        <v>128</v>
      </c>
      <c r="EK13">
        <v>136</v>
      </c>
      <c r="EL13">
        <v>145</v>
      </c>
      <c r="EM13">
        <v>151</v>
      </c>
      <c r="EN13">
        <v>155</v>
      </c>
      <c r="EO13">
        <v>177</v>
      </c>
      <c r="EP13">
        <v>188</v>
      </c>
      <c r="EQ13">
        <v>192</v>
      </c>
      <c r="ER13">
        <v>197</v>
      </c>
      <c r="ES13">
        <v>209</v>
      </c>
      <c r="ET13">
        <v>224</v>
      </c>
      <c r="EU13">
        <v>228</v>
      </c>
      <c r="EV13">
        <v>244</v>
      </c>
      <c r="EW13">
        <v>250</v>
      </c>
      <c r="EX13">
        <v>262</v>
      </c>
      <c r="EY13">
        <v>277</v>
      </c>
      <c r="EZ13">
        <v>286</v>
      </c>
      <c r="FA13">
        <v>297</v>
      </c>
      <c r="FB13">
        <v>308</v>
      </c>
      <c r="FC13">
        <v>312</v>
      </c>
      <c r="FD13">
        <v>330</v>
      </c>
      <c r="FE13">
        <v>347</v>
      </c>
      <c r="FF13">
        <v>362</v>
      </c>
      <c r="FG13">
        <v>373</v>
      </c>
      <c r="FH13">
        <v>381</v>
      </c>
      <c r="FI13">
        <v>397</v>
      </c>
      <c r="FJ13">
        <v>410</v>
      </c>
      <c r="FK13">
        <v>417</v>
      </c>
      <c r="FL13">
        <v>428</v>
      </c>
      <c r="FM13">
        <v>438</v>
      </c>
      <c r="FN13">
        <v>444</v>
      </c>
      <c r="FO13">
        <v>447</v>
      </c>
      <c r="FP13">
        <v>462</v>
      </c>
      <c r="FQ13">
        <v>469</v>
      </c>
      <c r="FR13">
        <v>482</v>
      </c>
      <c r="FS13">
        <v>496</v>
      </c>
      <c r="FT13">
        <v>512</v>
      </c>
      <c r="FU13">
        <v>517</v>
      </c>
      <c r="FV13">
        <v>532</v>
      </c>
      <c r="FW13">
        <v>542</v>
      </c>
      <c r="FX13">
        <v>555</v>
      </c>
      <c r="FY13">
        <v>561</v>
      </c>
      <c r="FZ13">
        <v>571</v>
      </c>
      <c r="GA13">
        <v>579</v>
      </c>
      <c r="GB13">
        <v>590</v>
      </c>
      <c r="GC13">
        <v>602</v>
      </c>
      <c r="GD13">
        <v>615</v>
      </c>
      <c r="GE13">
        <v>617</v>
      </c>
      <c r="GF13">
        <v>626</v>
      </c>
      <c r="GG13">
        <v>641</v>
      </c>
      <c r="GH13">
        <v>648</v>
      </c>
      <c r="GI13">
        <v>652</v>
      </c>
      <c r="GJ13">
        <v>661</v>
      </c>
      <c r="GK13">
        <v>670</v>
      </c>
      <c r="GL13">
        <v>679</v>
      </c>
      <c r="GM13">
        <v>688</v>
      </c>
      <c r="GN13">
        <v>700</v>
      </c>
      <c r="GO13">
        <v>713</v>
      </c>
      <c r="GP13">
        <v>721</v>
      </c>
      <c r="GQ13">
        <v>729</v>
      </c>
      <c r="GR13">
        <v>734</v>
      </c>
      <c r="GS13">
        <v>743</v>
      </c>
      <c r="GT13">
        <v>747</v>
      </c>
      <c r="GU13">
        <v>757</v>
      </c>
      <c r="GV13">
        <v>767</v>
      </c>
      <c r="GW13">
        <v>775</v>
      </c>
      <c r="GX13">
        <v>781</v>
      </c>
    </row>
    <row r="14" spans="1:206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2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4</v>
      </c>
      <c r="S14">
        <v>4</v>
      </c>
      <c r="T14">
        <v>4</v>
      </c>
      <c r="U14">
        <v>4</v>
      </c>
      <c r="V14">
        <v>5</v>
      </c>
      <c r="W14">
        <v>5</v>
      </c>
      <c r="X14">
        <v>6</v>
      </c>
      <c r="Y14">
        <v>6</v>
      </c>
      <c r="Z14">
        <v>6</v>
      </c>
      <c r="AA14">
        <v>6</v>
      </c>
      <c r="AB14">
        <v>10</v>
      </c>
      <c r="AC14">
        <v>12</v>
      </c>
      <c r="AD14">
        <v>13</v>
      </c>
      <c r="AE14">
        <v>13</v>
      </c>
      <c r="AF14">
        <v>14</v>
      </c>
      <c r="AG14">
        <v>16</v>
      </c>
      <c r="AH14">
        <v>16</v>
      </c>
      <c r="AI14">
        <v>17</v>
      </c>
      <c r="AJ14">
        <v>17</v>
      </c>
      <c r="AK14">
        <v>17</v>
      </c>
      <c r="AL14">
        <v>18</v>
      </c>
      <c r="AM14">
        <v>18</v>
      </c>
      <c r="AN14">
        <v>19</v>
      </c>
      <c r="AO14">
        <v>20</v>
      </c>
      <c r="AP14">
        <v>20</v>
      </c>
      <c r="AQ14">
        <v>21</v>
      </c>
      <c r="AR14">
        <v>21</v>
      </c>
      <c r="AS14">
        <v>22</v>
      </c>
      <c r="AT14">
        <v>25</v>
      </c>
      <c r="AU14">
        <v>25</v>
      </c>
      <c r="AV14">
        <v>27</v>
      </c>
      <c r="AW14">
        <v>29</v>
      </c>
      <c r="AX14">
        <v>29</v>
      </c>
      <c r="AY14">
        <v>30</v>
      </c>
      <c r="AZ14">
        <v>30</v>
      </c>
      <c r="BA14">
        <v>30</v>
      </c>
      <c r="BB14">
        <v>31</v>
      </c>
      <c r="BC14">
        <v>31</v>
      </c>
      <c r="BD14">
        <v>31</v>
      </c>
      <c r="BE14">
        <v>33</v>
      </c>
      <c r="BF14">
        <v>35</v>
      </c>
      <c r="BG14">
        <v>36</v>
      </c>
      <c r="BH14">
        <v>36</v>
      </c>
      <c r="BI14">
        <v>37</v>
      </c>
      <c r="BJ14">
        <v>37</v>
      </c>
      <c r="BK14">
        <v>40</v>
      </c>
      <c r="BL14">
        <v>41</v>
      </c>
      <c r="BM14">
        <v>41</v>
      </c>
      <c r="BN14">
        <v>41</v>
      </c>
      <c r="BO14">
        <v>42</v>
      </c>
      <c r="BP14">
        <v>42</v>
      </c>
      <c r="BQ14">
        <v>44</v>
      </c>
      <c r="BR14">
        <v>44</v>
      </c>
      <c r="BS14">
        <v>47</v>
      </c>
      <c r="BT14">
        <v>47</v>
      </c>
      <c r="BU14">
        <v>48</v>
      </c>
      <c r="BV14">
        <v>48</v>
      </c>
      <c r="BW14">
        <v>51</v>
      </c>
      <c r="BX14">
        <v>52</v>
      </c>
      <c r="BY14">
        <v>52</v>
      </c>
      <c r="BZ14">
        <v>53</v>
      </c>
      <c r="CA14">
        <v>57</v>
      </c>
      <c r="CB14">
        <v>57</v>
      </c>
      <c r="CC14">
        <v>59</v>
      </c>
      <c r="CD14">
        <v>61</v>
      </c>
      <c r="CE14">
        <v>64</v>
      </c>
      <c r="CF14">
        <v>66</v>
      </c>
      <c r="CG14">
        <v>69</v>
      </c>
      <c r="CH14">
        <v>72</v>
      </c>
      <c r="CI14">
        <v>79</v>
      </c>
      <c r="CJ14">
        <v>81</v>
      </c>
      <c r="CK14">
        <v>86</v>
      </c>
      <c r="CL14">
        <v>89</v>
      </c>
      <c r="CM14">
        <v>94</v>
      </c>
      <c r="CN14">
        <v>102</v>
      </c>
      <c r="CO14">
        <v>114</v>
      </c>
      <c r="CP14">
        <v>124</v>
      </c>
      <c r="CQ14">
        <v>132</v>
      </c>
      <c r="CR14">
        <v>137</v>
      </c>
      <c r="CS14">
        <v>142</v>
      </c>
      <c r="CT14">
        <v>150</v>
      </c>
      <c r="CU14">
        <v>164</v>
      </c>
      <c r="CV14">
        <v>170</v>
      </c>
      <c r="CW14">
        <v>180</v>
      </c>
      <c r="CX14">
        <v>191</v>
      </c>
      <c r="CY14">
        <v>207</v>
      </c>
      <c r="CZ14">
        <v>226</v>
      </c>
      <c r="DA14">
        <v>246</v>
      </c>
      <c r="DB14">
        <v>253</v>
      </c>
      <c r="DC14">
        <v>272</v>
      </c>
      <c r="DD14">
        <v>293</v>
      </c>
      <c r="DE14">
        <v>335</v>
      </c>
      <c r="DF14">
        <v>372</v>
      </c>
      <c r="DG14">
        <v>401</v>
      </c>
      <c r="DH14">
        <v>416</v>
      </c>
      <c r="DI14">
        <v>470</v>
      </c>
      <c r="DJ14">
        <v>486</v>
      </c>
      <c r="DK14">
        <v>543</v>
      </c>
      <c r="DL14">
        <v>613</v>
      </c>
      <c r="DM14">
        <v>684</v>
      </c>
      <c r="DN14">
        <v>757</v>
      </c>
      <c r="DO14">
        <v>842</v>
      </c>
      <c r="DP14">
        <v>928</v>
      </c>
      <c r="DQ14">
        <v>1032</v>
      </c>
      <c r="DR14">
        <v>1147</v>
      </c>
      <c r="DS14">
        <v>1240</v>
      </c>
      <c r="DT14">
        <v>1331</v>
      </c>
      <c r="DU14">
        <v>1403</v>
      </c>
      <c r="DV14">
        <v>1464</v>
      </c>
      <c r="DW14">
        <v>1519</v>
      </c>
      <c r="DX14">
        <v>1616</v>
      </c>
      <c r="DY14">
        <v>1724</v>
      </c>
      <c r="DZ14">
        <v>1796</v>
      </c>
      <c r="EA14">
        <v>1878</v>
      </c>
      <c r="EB14">
        <v>1953</v>
      </c>
      <c r="EC14">
        <v>2055</v>
      </c>
      <c r="ED14">
        <v>2147</v>
      </c>
      <c r="EE14">
        <v>2230</v>
      </c>
      <c r="EF14">
        <v>2314</v>
      </c>
      <c r="EG14">
        <v>2412</v>
      </c>
      <c r="EH14">
        <v>2496</v>
      </c>
      <c r="EI14">
        <v>2594</v>
      </c>
      <c r="EJ14">
        <v>2704</v>
      </c>
      <c r="EK14">
        <v>2804</v>
      </c>
      <c r="EL14">
        <v>2897</v>
      </c>
      <c r="EM14">
        <v>2998</v>
      </c>
      <c r="EN14">
        <v>3091</v>
      </c>
      <c r="EO14">
        <v>3198</v>
      </c>
      <c r="EP14">
        <v>3312</v>
      </c>
      <c r="EQ14">
        <v>3398</v>
      </c>
      <c r="ER14">
        <v>3510</v>
      </c>
      <c r="ES14">
        <v>3613</v>
      </c>
      <c r="ET14">
        <v>3717</v>
      </c>
      <c r="EU14">
        <v>3831</v>
      </c>
      <c r="EV14">
        <v>3947</v>
      </c>
      <c r="EW14">
        <v>4062</v>
      </c>
      <c r="EX14">
        <v>4201</v>
      </c>
      <c r="EY14">
        <v>4327</v>
      </c>
      <c r="EZ14">
        <v>4429</v>
      </c>
      <c r="FA14">
        <v>4522</v>
      </c>
      <c r="FB14">
        <v>4615</v>
      </c>
      <c r="FC14">
        <v>4683</v>
      </c>
      <c r="FD14">
        <v>4810</v>
      </c>
      <c r="FE14">
        <v>4958</v>
      </c>
      <c r="FF14">
        <v>5091</v>
      </c>
      <c r="FG14">
        <v>5232</v>
      </c>
      <c r="FH14">
        <v>5368</v>
      </c>
      <c r="FI14">
        <v>5483</v>
      </c>
      <c r="FJ14">
        <v>5589</v>
      </c>
      <c r="FK14">
        <v>5702</v>
      </c>
      <c r="FL14">
        <v>5837</v>
      </c>
      <c r="FM14">
        <v>5950</v>
      </c>
      <c r="FN14">
        <v>6054</v>
      </c>
      <c r="FO14">
        <v>6170</v>
      </c>
      <c r="FP14">
        <v>6298</v>
      </c>
      <c r="FQ14">
        <v>6393</v>
      </c>
      <c r="FR14">
        <v>6534</v>
      </c>
      <c r="FS14">
        <v>6680</v>
      </c>
      <c r="FT14">
        <v>6808</v>
      </c>
      <c r="FU14">
        <v>6937</v>
      </c>
      <c r="FV14">
        <v>7067</v>
      </c>
      <c r="FW14">
        <v>7161</v>
      </c>
      <c r="FX14">
        <v>7265</v>
      </c>
      <c r="FY14">
        <v>7384</v>
      </c>
      <c r="FZ14">
        <v>7481</v>
      </c>
      <c r="GA14">
        <v>7536</v>
      </c>
      <c r="GB14">
        <v>7629</v>
      </c>
      <c r="GC14">
        <v>7808</v>
      </c>
      <c r="GD14">
        <v>7922</v>
      </c>
      <c r="GE14">
        <v>8023</v>
      </c>
      <c r="GF14">
        <v>8145</v>
      </c>
      <c r="GG14">
        <v>8228</v>
      </c>
      <c r="GH14">
        <v>8266</v>
      </c>
      <c r="GI14">
        <v>8331</v>
      </c>
      <c r="GJ14">
        <v>8417</v>
      </c>
      <c r="GK14">
        <v>8503</v>
      </c>
      <c r="GL14">
        <v>8582</v>
      </c>
      <c r="GM14">
        <v>8641</v>
      </c>
      <c r="GN14">
        <v>8777</v>
      </c>
      <c r="GO14">
        <v>8864</v>
      </c>
      <c r="GP14">
        <v>8994</v>
      </c>
      <c r="GQ14">
        <v>9119</v>
      </c>
      <c r="GR14">
        <v>9219</v>
      </c>
      <c r="GS14">
        <v>9286</v>
      </c>
      <c r="GT14">
        <v>9370</v>
      </c>
      <c r="GU14">
        <v>9461</v>
      </c>
      <c r="GV14">
        <v>9574</v>
      </c>
      <c r="GW14">
        <v>9675</v>
      </c>
      <c r="GX14">
        <v>9789</v>
      </c>
    </row>
    <row r="15" spans="1:20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5</v>
      </c>
      <c r="BR15">
        <v>6</v>
      </c>
      <c r="BS15">
        <v>7</v>
      </c>
      <c r="BT15">
        <v>7</v>
      </c>
      <c r="BU15">
        <v>8</v>
      </c>
      <c r="BV15">
        <v>9</v>
      </c>
      <c r="BW15">
        <v>9</v>
      </c>
      <c r="BX15">
        <v>10</v>
      </c>
      <c r="BY15">
        <v>11</v>
      </c>
      <c r="BZ15">
        <v>11</v>
      </c>
      <c r="CA15">
        <v>14</v>
      </c>
      <c r="CB15">
        <v>14</v>
      </c>
      <c r="CC15">
        <v>15</v>
      </c>
      <c r="CD15">
        <v>15</v>
      </c>
      <c r="CE15">
        <v>16</v>
      </c>
      <c r="CF15">
        <v>16</v>
      </c>
      <c r="CG15">
        <v>18</v>
      </c>
      <c r="CH15">
        <v>18</v>
      </c>
      <c r="CI15">
        <v>19</v>
      </c>
      <c r="CJ15">
        <v>19</v>
      </c>
      <c r="CK15">
        <v>19</v>
      </c>
      <c r="CL15">
        <v>20</v>
      </c>
      <c r="CM15">
        <v>20</v>
      </c>
      <c r="CN15">
        <v>20</v>
      </c>
      <c r="CO15">
        <v>21</v>
      </c>
      <c r="CP15">
        <v>21</v>
      </c>
      <c r="CQ15">
        <v>21</v>
      </c>
      <c r="CR15">
        <v>21</v>
      </c>
      <c r="CS15">
        <v>21</v>
      </c>
      <c r="CT15">
        <v>22</v>
      </c>
      <c r="CU15">
        <v>22</v>
      </c>
      <c r="CV15">
        <v>22</v>
      </c>
      <c r="CW15">
        <v>22</v>
      </c>
      <c r="CX15">
        <v>22</v>
      </c>
      <c r="CY15">
        <v>22</v>
      </c>
      <c r="CZ15">
        <v>22</v>
      </c>
      <c r="DA15">
        <v>24</v>
      </c>
      <c r="DB15">
        <v>24</v>
      </c>
      <c r="DC15">
        <v>25</v>
      </c>
      <c r="DD15">
        <v>25</v>
      </c>
      <c r="DE15">
        <v>25</v>
      </c>
      <c r="DF15">
        <v>25</v>
      </c>
      <c r="DG15">
        <v>27</v>
      </c>
      <c r="DH15">
        <v>27</v>
      </c>
      <c r="DI15">
        <v>27</v>
      </c>
      <c r="DJ15">
        <v>27</v>
      </c>
      <c r="DK15">
        <v>27</v>
      </c>
      <c r="DL15">
        <v>29</v>
      </c>
      <c r="DM15">
        <v>31</v>
      </c>
      <c r="DN15">
        <v>33</v>
      </c>
      <c r="DO15">
        <v>34</v>
      </c>
      <c r="DP15">
        <v>35</v>
      </c>
      <c r="DQ15">
        <v>37</v>
      </c>
      <c r="DR15">
        <v>38</v>
      </c>
      <c r="DS15">
        <v>40</v>
      </c>
      <c r="DT15">
        <v>42</v>
      </c>
      <c r="DU15">
        <v>43</v>
      </c>
      <c r="DV15">
        <v>44</v>
      </c>
      <c r="DW15">
        <v>45</v>
      </c>
      <c r="DX15">
        <v>50</v>
      </c>
      <c r="DY15">
        <v>54</v>
      </c>
      <c r="DZ15">
        <v>59</v>
      </c>
      <c r="EA15">
        <v>61</v>
      </c>
      <c r="EB15">
        <v>63</v>
      </c>
      <c r="EC15">
        <v>67</v>
      </c>
      <c r="ED15">
        <v>68</v>
      </c>
      <c r="EE15">
        <v>70</v>
      </c>
      <c r="EF15">
        <v>73</v>
      </c>
      <c r="EG15">
        <v>81</v>
      </c>
      <c r="EH15">
        <v>82</v>
      </c>
      <c r="EI15">
        <v>84</v>
      </c>
      <c r="EJ15">
        <v>87</v>
      </c>
      <c r="EK15">
        <v>94</v>
      </c>
      <c r="EL15">
        <v>97</v>
      </c>
      <c r="EM15">
        <v>102</v>
      </c>
      <c r="EN15">
        <v>106</v>
      </c>
      <c r="EO15">
        <v>108</v>
      </c>
      <c r="EP15">
        <v>115</v>
      </c>
      <c r="EQ15">
        <v>120</v>
      </c>
      <c r="ER15">
        <v>126</v>
      </c>
      <c r="ES15">
        <v>129</v>
      </c>
      <c r="ET15">
        <v>139</v>
      </c>
      <c r="EU15">
        <v>146</v>
      </c>
      <c r="EV15">
        <v>156</v>
      </c>
      <c r="EW15">
        <v>169</v>
      </c>
      <c r="EX15">
        <v>175</v>
      </c>
      <c r="EY15">
        <v>182</v>
      </c>
      <c r="EZ15">
        <v>191</v>
      </c>
      <c r="FA15">
        <v>203</v>
      </c>
      <c r="FB15">
        <v>218</v>
      </c>
      <c r="FC15">
        <v>223</v>
      </c>
      <c r="FD15">
        <v>234</v>
      </c>
      <c r="FE15">
        <v>244</v>
      </c>
      <c r="FF15">
        <v>257</v>
      </c>
      <c r="FG15">
        <v>267</v>
      </c>
      <c r="FH15">
        <v>274</v>
      </c>
      <c r="FI15">
        <v>280</v>
      </c>
      <c r="FJ15">
        <v>287</v>
      </c>
      <c r="FK15">
        <v>294</v>
      </c>
      <c r="FL15">
        <v>298</v>
      </c>
      <c r="FM15">
        <v>305</v>
      </c>
      <c r="FN15">
        <v>315</v>
      </c>
      <c r="FO15">
        <v>326</v>
      </c>
      <c r="FP15">
        <v>337</v>
      </c>
      <c r="FQ15">
        <v>347</v>
      </c>
      <c r="FR15">
        <v>359</v>
      </c>
      <c r="FS15">
        <v>372</v>
      </c>
      <c r="FT15">
        <v>384</v>
      </c>
      <c r="FU15">
        <v>396</v>
      </c>
      <c r="FV15">
        <v>410</v>
      </c>
      <c r="FW15">
        <v>425</v>
      </c>
      <c r="FX15">
        <v>439</v>
      </c>
      <c r="FY15">
        <v>454</v>
      </c>
      <c r="FZ15">
        <v>466</v>
      </c>
      <c r="GA15">
        <v>480</v>
      </c>
      <c r="GB15">
        <v>489</v>
      </c>
      <c r="GC15">
        <v>501</v>
      </c>
      <c r="GD15">
        <v>519</v>
      </c>
      <c r="GE15">
        <v>535</v>
      </c>
      <c r="GF15">
        <v>553</v>
      </c>
      <c r="GG15">
        <v>572</v>
      </c>
      <c r="GH15">
        <v>592</v>
      </c>
      <c r="GI15">
        <v>613</v>
      </c>
      <c r="GJ15">
        <v>635</v>
      </c>
      <c r="GK15">
        <v>656</v>
      </c>
      <c r="GL15">
        <v>677</v>
      </c>
      <c r="GM15">
        <v>697</v>
      </c>
      <c r="GN15">
        <v>719</v>
      </c>
      <c r="GO15">
        <v>742</v>
      </c>
      <c r="GP15">
        <v>771</v>
      </c>
      <c r="GQ15">
        <v>791</v>
      </c>
      <c r="GR15">
        <v>813</v>
      </c>
      <c r="GS15">
        <v>836</v>
      </c>
      <c r="GT15">
        <v>859</v>
      </c>
      <c r="GU15">
        <v>884</v>
      </c>
      <c r="GV15">
        <v>906</v>
      </c>
      <c r="GW15">
        <v>930</v>
      </c>
      <c r="GX15">
        <v>955</v>
      </c>
    </row>
    <row r="16" spans="1:206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2</v>
      </c>
      <c r="K16">
        <v>2</v>
      </c>
      <c r="L16">
        <v>2</v>
      </c>
      <c r="M16">
        <v>3</v>
      </c>
      <c r="N16">
        <v>3</v>
      </c>
      <c r="O16">
        <v>6</v>
      </c>
      <c r="P16">
        <v>6</v>
      </c>
      <c r="Q16">
        <v>6</v>
      </c>
      <c r="R16">
        <v>6</v>
      </c>
      <c r="S16">
        <v>9</v>
      </c>
      <c r="T16">
        <v>9</v>
      </c>
      <c r="U16">
        <v>13</v>
      </c>
      <c r="V16">
        <v>13</v>
      </c>
      <c r="W16">
        <v>16</v>
      </c>
      <c r="X16">
        <v>33</v>
      </c>
      <c r="Y16">
        <v>36</v>
      </c>
      <c r="Z16">
        <v>36</v>
      </c>
      <c r="AA16">
        <v>43</v>
      </c>
      <c r="AB16">
        <v>50</v>
      </c>
      <c r="AC16">
        <v>53</v>
      </c>
      <c r="AD16">
        <v>53</v>
      </c>
      <c r="AE16">
        <v>69</v>
      </c>
      <c r="AF16">
        <v>70</v>
      </c>
      <c r="AG16">
        <v>70</v>
      </c>
      <c r="AH16">
        <v>74</v>
      </c>
      <c r="AI16">
        <v>76</v>
      </c>
      <c r="AJ16">
        <v>80</v>
      </c>
      <c r="AK16">
        <v>83</v>
      </c>
      <c r="AL16">
        <v>92</v>
      </c>
      <c r="AM16">
        <v>99</v>
      </c>
      <c r="AN16">
        <v>103</v>
      </c>
      <c r="AO16">
        <v>110</v>
      </c>
      <c r="AP16">
        <v>120</v>
      </c>
      <c r="AQ16">
        <v>129</v>
      </c>
      <c r="AR16">
        <v>137</v>
      </c>
      <c r="AS16">
        <v>145</v>
      </c>
      <c r="AT16">
        <v>151</v>
      </c>
      <c r="AU16">
        <v>156</v>
      </c>
      <c r="AV16">
        <v>165</v>
      </c>
      <c r="AW16">
        <v>176</v>
      </c>
      <c r="AX16">
        <v>185</v>
      </c>
      <c r="AY16">
        <v>193</v>
      </c>
      <c r="AZ16">
        <v>200</v>
      </c>
      <c r="BA16">
        <v>215</v>
      </c>
      <c r="BB16">
        <v>215</v>
      </c>
      <c r="BC16">
        <v>221</v>
      </c>
      <c r="BD16">
        <v>225</v>
      </c>
      <c r="BE16">
        <v>232</v>
      </c>
      <c r="BF16">
        <v>237</v>
      </c>
      <c r="BG16">
        <v>239</v>
      </c>
      <c r="BH16">
        <v>243</v>
      </c>
      <c r="BI16">
        <v>248</v>
      </c>
      <c r="BJ16">
        <v>252</v>
      </c>
      <c r="BK16">
        <v>258</v>
      </c>
      <c r="BL16">
        <v>267</v>
      </c>
      <c r="BM16">
        <v>270</v>
      </c>
      <c r="BN16">
        <v>272</v>
      </c>
      <c r="BO16">
        <v>281</v>
      </c>
      <c r="BP16">
        <v>290</v>
      </c>
      <c r="BQ16">
        <v>300</v>
      </c>
      <c r="BR16">
        <v>305</v>
      </c>
      <c r="BS16">
        <v>313</v>
      </c>
      <c r="BT16">
        <v>321</v>
      </c>
      <c r="BU16">
        <v>334</v>
      </c>
      <c r="BV16">
        <v>343</v>
      </c>
      <c r="BW16">
        <v>350</v>
      </c>
      <c r="BX16">
        <v>358</v>
      </c>
      <c r="BY16">
        <v>364</v>
      </c>
      <c r="BZ16">
        <v>371</v>
      </c>
      <c r="CA16">
        <v>377</v>
      </c>
      <c r="CB16">
        <v>384</v>
      </c>
      <c r="CC16">
        <v>399</v>
      </c>
      <c r="CD16">
        <v>412</v>
      </c>
      <c r="CE16">
        <v>414</v>
      </c>
      <c r="CF16">
        <v>420</v>
      </c>
      <c r="CG16">
        <v>427</v>
      </c>
      <c r="CH16">
        <v>431</v>
      </c>
      <c r="CI16">
        <v>440</v>
      </c>
      <c r="CJ16">
        <v>447</v>
      </c>
      <c r="CK16">
        <v>459</v>
      </c>
      <c r="CL16">
        <v>465</v>
      </c>
      <c r="CM16">
        <v>476</v>
      </c>
      <c r="CN16">
        <v>482</v>
      </c>
      <c r="CO16">
        <v>486</v>
      </c>
      <c r="CP16">
        <v>495</v>
      </c>
      <c r="CQ16">
        <v>501</v>
      </c>
      <c r="CR16">
        <v>515</v>
      </c>
      <c r="CS16">
        <v>521</v>
      </c>
      <c r="CT16">
        <v>525</v>
      </c>
      <c r="CU16">
        <v>534</v>
      </c>
      <c r="CV16">
        <v>542</v>
      </c>
      <c r="CW16">
        <v>546</v>
      </c>
      <c r="CX16">
        <v>550</v>
      </c>
      <c r="CY16">
        <v>557</v>
      </c>
      <c r="CZ16">
        <v>564</v>
      </c>
      <c r="DA16">
        <v>572</v>
      </c>
      <c r="DB16">
        <v>581</v>
      </c>
      <c r="DC16">
        <v>589</v>
      </c>
      <c r="DD16">
        <v>593</v>
      </c>
      <c r="DE16">
        <v>598</v>
      </c>
      <c r="DF16">
        <v>608</v>
      </c>
      <c r="DG16">
        <v>617</v>
      </c>
      <c r="DH16">
        <v>622</v>
      </c>
      <c r="DI16">
        <v>629</v>
      </c>
      <c r="DJ16">
        <v>634</v>
      </c>
      <c r="DK16">
        <v>638</v>
      </c>
      <c r="DL16">
        <v>644</v>
      </c>
      <c r="DM16">
        <v>653</v>
      </c>
      <c r="DN16">
        <v>663</v>
      </c>
      <c r="DO16">
        <v>673</v>
      </c>
      <c r="DP16">
        <v>682</v>
      </c>
      <c r="DQ16">
        <v>689</v>
      </c>
      <c r="DR16">
        <v>697</v>
      </c>
      <c r="DS16">
        <v>706</v>
      </c>
      <c r="DT16">
        <v>721</v>
      </c>
      <c r="DU16">
        <v>738</v>
      </c>
      <c r="DV16">
        <v>756</v>
      </c>
      <c r="DW16">
        <v>770</v>
      </c>
      <c r="DX16">
        <v>780</v>
      </c>
      <c r="DY16">
        <v>791</v>
      </c>
      <c r="DZ16">
        <v>799</v>
      </c>
      <c r="EA16">
        <v>811</v>
      </c>
      <c r="EB16">
        <v>820</v>
      </c>
      <c r="EC16">
        <v>830</v>
      </c>
      <c r="ED16">
        <v>843</v>
      </c>
      <c r="EE16">
        <v>857</v>
      </c>
      <c r="EF16">
        <v>867</v>
      </c>
      <c r="EG16">
        <v>876</v>
      </c>
      <c r="EH16">
        <v>886</v>
      </c>
      <c r="EI16">
        <v>900</v>
      </c>
      <c r="EJ16">
        <v>912</v>
      </c>
      <c r="EK16">
        <v>929</v>
      </c>
      <c r="EL16">
        <v>946</v>
      </c>
      <c r="EM16">
        <v>962</v>
      </c>
      <c r="EN16">
        <v>977</v>
      </c>
      <c r="EO16">
        <v>996</v>
      </c>
      <c r="EP16">
        <v>1015</v>
      </c>
      <c r="EQ16">
        <v>1033</v>
      </c>
      <c r="ER16">
        <v>1048</v>
      </c>
      <c r="ES16">
        <v>1065</v>
      </c>
      <c r="ET16">
        <v>1081</v>
      </c>
      <c r="EU16">
        <v>1094</v>
      </c>
      <c r="EV16">
        <v>1105</v>
      </c>
      <c r="EW16">
        <v>1128</v>
      </c>
      <c r="EX16">
        <v>1141</v>
      </c>
      <c r="EY16">
        <v>1159</v>
      </c>
      <c r="EZ16">
        <v>1171</v>
      </c>
      <c r="FA16">
        <v>1185</v>
      </c>
      <c r="FB16">
        <v>1206</v>
      </c>
      <c r="FC16">
        <v>1229</v>
      </c>
      <c r="FD16">
        <v>1246</v>
      </c>
      <c r="FE16">
        <v>1265</v>
      </c>
      <c r="FF16">
        <v>1282</v>
      </c>
      <c r="FG16">
        <v>1306</v>
      </c>
      <c r="FH16">
        <v>1323</v>
      </c>
      <c r="FI16">
        <v>1345</v>
      </c>
      <c r="FJ16">
        <v>1374</v>
      </c>
      <c r="FK16">
        <v>1394</v>
      </c>
      <c r="FL16">
        <v>1426</v>
      </c>
      <c r="FM16">
        <v>1453</v>
      </c>
      <c r="FN16">
        <v>1483</v>
      </c>
      <c r="FO16">
        <v>1513</v>
      </c>
      <c r="FP16">
        <v>1543</v>
      </c>
      <c r="FQ16">
        <v>1572</v>
      </c>
      <c r="FR16">
        <v>1589</v>
      </c>
      <c r="FS16">
        <v>1609</v>
      </c>
      <c r="FT16">
        <v>1640</v>
      </c>
      <c r="FU16">
        <v>1661</v>
      </c>
      <c r="FV16">
        <v>1691</v>
      </c>
      <c r="FW16">
        <v>1728</v>
      </c>
      <c r="FX16">
        <v>1762</v>
      </c>
      <c r="FY16">
        <v>1791</v>
      </c>
      <c r="FZ16">
        <v>1820</v>
      </c>
      <c r="GA16">
        <v>1844</v>
      </c>
      <c r="GB16">
        <v>1877</v>
      </c>
      <c r="GC16">
        <v>1901</v>
      </c>
      <c r="GD16">
        <v>1943</v>
      </c>
      <c r="GE16">
        <v>1970</v>
      </c>
      <c r="GF16">
        <v>2007</v>
      </c>
      <c r="GG16">
        <v>2035</v>
      </c>
      <c r="GH16">
        <v>2077</v>
      </c>
      <c r="GI16">
        <v>2122</v>
      </c>
      <c r="GJ16">
        <v>2152</v>
      </c>
      <c r="GK16">
        <v>2181</v>
      </c>
      <c r="GL16">
        <v>2207</v>
      </c>
      <c r="GM16">
        <v>2242</v>
      </c>
      <c r="GN16">
        <v>2281</v>
      </c>
      <c r="GO16">
        <v>2316</v>
      </c>
      <c r="GP16">
        <v>2336</v>
      </c>
      <c r="GQ16">
        <v>2372</v>
      </c>
      <c r="GR16">
        <v>2399</v>
      </c>
      <c r="GS16">
        <v>2434</v>
      </c>
      <c r="GT16">
        <v>2463</v>
      </c>
      <c r="GU16">
        <v>2488</v>
      </c>
      <c r="GV16">
        <v>2518</v>
      </c>
      <c r="GW16">
        <v>2547</v>
      </c>
      <c r="GX16">
        <v>2574</v>
      </c>
    </row>
    <row r="17" spans="1:206">
      <c r="A17" t="s">
        <v>16</v>
      </c>
      <c r="B17">
        <v>1</v>
      </c>
      <c r="C17">
        <v>1</v>
      </c>
      <c r="D17">
        <v>2</v>
      </c>
      <c r="E17">
        <v>2</v>
      </c>
      <c r="F17">
        <v>2</v>
      </c>
      <c r="G17">
        <v>2</v>
      </c>
      <c r="H17">
        <v>3</v>
      </c>
      <c r="I17">
        <v>4</v>
      </c>
      <c r="J17">
        <v>5</v>
      </c>
      <c r="K17">
        <v>6</v>
      </c>
      <c r="L17">
        <v>8</v>
      </c>
      <c r="M17">
        <v>9</v>
      </c>
      <c r="N17">
        <v>9</v>
      </c>
      <c r="O17">
        <v>13</v>
      </c>
      <c r="P17">
        <v>16</v>
      </c>
      <c r="Q17">
        <v>19</v>
      </c>
      <c r="R17">
        <v>24</v>
      </c>
      <c r="S17">
        <v>45</v>
      </c>
      <c r="T17">
        <v>45</v>
      </c>
      <c r="U17">
        <v>64</v>
      </c>
      <c r="V17">
        <v>72</v>
      </c>
      <c r="W17">
        <v>97</v>
      </c>
      <c r="X17">
        <v>110</v>
      </c>
      <c r="Y17">
        <v>127</v>
      </c>
      <c r="Z17">
        <v>149</v>
      </c>
      <c r="AA17">
        <v>160</v>
      </c>
      <c r="AB17">
        <v>178</v>
      </c>
      <c r="AC17">
        <v>187</v>
      </c>
      <c r="AD17">
        <v>194</v>
      </c>
      <c r="AE17">
        <v>201</v>
      </c>
      <c r="AF17">
        <v>211</v>
      </c>
      <c r="AG17">
        <v>223</v>
      </c>
      <c r="AH17">
        <v>232</v>
      </c>
      <c r="AI17">
        <v>251</v>
      </c>
      <c r="AJ17">
        <v>269</v>
      </c>
      <c r="AK17">
        <v>283</v>
      </c>
      <c r="AL17">
        <v>301</v>
      </c>
      <c r="AM17">
        <v>323</v>
      </c>
      <c r="AN17">
        <v>342</v>
      </c>
      <c r="AO17">
        <v>369</v>
      </c>
      <c r="AP17">
        <v>400</v>
      </c>
      <c r="AQ17">
        <v>432</v>
      </c>
      <c r="AR17">
        <v>459</v>
      </c>
      <c r="AS17">
        <v>485</v>
      </c>
      <c r="AT17">
        <v>521</v>
      </c>
      <c r="AU17">
        <v>548</v>
      </c>
      <c r="AV17">
        <v>583</v>
      </c>
      <c r="AW17">
        <v>617</v>
      </c>
      <c r="AX17">
        <v>651</v>
      </c>
      <c r="AY17">
        <v>694</v>
      </c>
      <c r="AZ17">
        <v>731</v>
      </c>
      <c r="BA17">
        <v>779</v>
      </c>
      <c r="BB17">
        <v>832</v>
      </c>
      <c r="BC17">
        <v>868</v>
      </c>
      <c r="BD17">
        <v>921</v>
      </c>
      <c r="BE17">
        <v>975</v>
      </c>
      <c r="BF17">
        <v>1019</v>
      </c>
      <c r="BG17">
        <v>1068</v>
      </c>
      <c r="BH17">
        <v>1135</v>
      </c>
      <c r="BI17">
        <v>1198</v>
      </c>
      <c r="BJ17">
        <v>1249</v>
      </c>
      <c r="BK17">
        <v>1325</v>
      </c>
      <c r="BL17">
        <v>1390</v>
      </c>
      <c r="BM17">
        <v>1454</v>
      </c>
      <c r="BN17">
        <v>1517</v>
      </c>
      <c r="BO17">
        <v>1577</v>
      </c>
      <c r="BP17">
        <v>1635</v>
      </c>
      <c r="BQ17">
        <v>1695</v>
      </c>
      <c r="BR17">
        <v>1792</v>
      </c>
      <c r="BS17">
        <v>1897</v>
      </c>
      <c r="BT17">
        <v>1982</v>
      </c>
      <c r="BU17">
        <v>2098</v>
      </c>
      <c r="BV17">
        <v>2197</v>
      </c>
      <c r="BW17">
        <v>2286</v>
      </c>
      <c r="BX17">
        <v>2362</v>
      </c>
      <c r="BY17">
        <v>2465</v>
      </c>
      <c r="BZ17">
        <v>2587</v>
      </c>
      <c r="CA17">
        <v>2710</v>
      </c>
      <c r="CB17">
        <v>2849</v>
      </c>
      <c r="CC17">
        <v>2969</v>
      </c>
      <c r="CD17">
        <v>3060</v>
      </c>
      <c r="CE17">
        <v>3169</v>
      </c>
      <c r="CF17">
        <v>3289</v>
      </c>
      <c r="CG17">
        <v>3438</v>
      </c>
      <c r="CH17">
        <v>3590</v>
      </c>
      <c r="CI17">
        <v>3717</v>
      </c>
      <c r="CJ17">
        <v>3830</v>
      </c>
      <c r="CK17">
        <v>3950</v>
      </c>
      <c r="CL17">
        <v>4128</v>
      </c>
      <c r="CM17">
        <v>5537</v>
      </c>
      <c r="CN17">
        <v>5651</v>
      </c>
      <c r="CO17">
        <v>5751</v>
      </c>
      <c r="CP17">
        <v>5893</v>
      </c>
      <c r="CQ17">
        <v>5984</v>
      </c>
      <c r="CR17">
        <v>6170</v>
      </c>
      <c r="CS17">
        <v>6283</v>
      </c>
      <c r="CT17">
        <v>6531</v>
      </c>
      <c r="CU17">
        <v>6739</v>
      </c>
      <c r="CV17">
        <v>6931</v>
      </c>
      <c r="CW17">
        <v>7106</v>
      </c>
      <c r="CX17">
        <v>7273</v>
      </c>
      <c r="CY17">
        <v>7429</v>
      </c>
      <c r="CZ17">
        <v>7610</v>
      </c>
      <c r="DA17">
        <v>7855</v>
      </c>
      <c r="DB17">
        <v>8053</v>
      </c>
      <c r="DC17">
        <v>8178</v>
      </c>
      <c r="DD17">
        <v>8376</v>
      </c>
      <c r="DE17">
        <v>8671</v>
      </c>
      <c r="DF17">
        <v>8822</v>
      </c>
      <c r="DG17">
        <v>9026</v>
      </c>
      <c r="DH17">
        <v>9250</v>
      </c>
      <c r="DI17">
        <v>9448</v>
      </c>
      <c r="DJ17">
        <v>9667</v>
      </c>
      <c r="DK17">
        <v>9893</v>
      </c>
      <c r="DL17">
        <v>10116</v>
      </c>
      <c r="DM17">
        <v>10289</v>
      </c>
      <c r="DN17">
        <v>10482</v>
      </c>
      <c r="DO17">
        <v>10695</v>
      </c>
      <c r="DP17">
        <v>10928</v>
      </c>
      <c r="DQ17">
        <v>11194</v>
      </c>
      <c r="DR17">
        <v>11452</v>
      </c>
      <c r="DS17">
        <v>11596</v>
      </c>
      <c r="DT17">
        <v>11854</v>
      </c>
      <c r="DU17">
        <v>12030</v>
      </c>
      <c r="DV17">
        <v>12276</v>
      </c>
      <c r="DW17">
        <v>12556</v>
      </c>
      <c r="DX17">
        <v>12854</v>
      </c>
      <c r="DY17">
        <v>13132</v>
      </c>
      <c r="DZ17">
        <v>13389</v>
      </c>
      <c r="EA17">
        <v>13656</v>
      </c>
      <c r="EB17">
        <v>13883</v>
      </c>
      <c r="EC17">
        <v>14165</v>
      </c>
      <c r="ED17">
        <v>14463</v>
      </c>
      <c r="EE17">
        <v>14729</v>
      </c>
      <c r="EF17">
        <v>14994</v>
      </c>
      <c r="EG17">
        <v>15316</v>
      </c>
      <c r="EH17">
        <v>15576</v>
      </c>
      <c r="EI17">
        <v>15842</v>
      </c>
      <c r="EJ17">
        <v>16142</v>
      </c>
      <c r="EK17">
        <v>16476</v>
      </c>
      <c r="EL17">
        <v>16792</v>
      </c>
      <c r="EM17">
        <v>17092</v>
      </c>
      <c r="EN17">
        <v>17367</v>
      </c>
      <c r="EO17">
        <v>17757</v>
      </c>
      <c r="EP17">
        <v>18050</v>
      </c>
      <c r="EQ17">
        <v>18306</v>
      </c>
      <c r="ER17">
        <v>18650</v>
      </c>
      <c r="ES17">
        <v>19063</v>
      </c>
      <c r="ET17">
        <v>19427</v>
      </c>
      <c r="EU17">
        <v>19749</v>
      </c>
      <c r="EV17">
        <v>20037</v>
      </c>
      <c r="EW17">
        <v>20265</v>
      </c>
      <c r="EX17">
        <v>20687</v>
      </c>
      <c r="EY17">
        <v>21033</v>
      </c>
      <c r="EZ17">
        <v>21359</v>
      </c>
      <c r="FA17">
        <v>21698</v>
      </c>
      <c r="FB17">
        <v>21995</v>
      </c>
      <c r="FC17">
        <v>22253</v>
      </c>
      <c r="FD17">
        <v>22465</v>
      </c>
      <c r="FE17">
        <v>22794</v>
      </c>
      <c r="FF17">
        <v>23089</v>
      </c>
      <c r="FG17">
        <v>23444</v>
      </c>
      <c r="FH17">
        <v>23775</v>
      </c>
      <c r="FI17">
        <v>24103</v>
      </c>
      <c r="FJ17">
        <v>24399</v>
      </c>
      <c r="FK17">
        <v>24583</v>
      </c>
      <c r="FL17">
        <v>24903</v>
      </c>
      <c r="FM17">
        <v>25195</v>
      </c>
      <c r="FN17">
        <v>25586</v>
      </c>
      <c r="FO17">
        <v>25964</v>
      </c>
      <c r="FP17">
        <v>26276</v>
      </c>
      <c r="FQ17">
        <v>26604</v>
      </c>
      <c r="FR17">
        <v>27027</v>
      </c>
      <c r="FS17">
        <v>27407</v>
      </c>
      <c r="FT17">
        <v>27787</v>
      </c>
      <c r="FU17">
        <v>28282</v>
      </c>
      <c r="FV17">
        <v>28724</v>
      </c>
      <c r="FW17">
        <v>29115</v>
      </c>
      <c r="FX17">
        <v>29531</v>
      </c>
      <c r="FY17">
        <v>29894</v>
      </c>
      <c r="FZ17">
        <v>30409</v>
      </c>
      <c r="GA17">
        <v>30883</v>
      </c>
      <c r="GB17">
        <v>31351</v>
      </c>
      <c r="GC17">
        <v>31791</v>
      </c>
      <c r="GD17">
        <v>32216</v>
      </c>
      <c r="GE17">
        <v>32671</v>
      </c>
      <c r="GF17">
        <v>33015</v>
      </c>
      <c r="GG17">
        <v>33407</v>
      </c>
      <c r="GH17">
        <v>33886</v>
      </c>
      <c r="GI17">
        <v>34345</v>
      </c>
      <c r="GJ17">
        <v>34761</v>
      </c>
      <c r="GK17">
        <v>35191</v>
      </c>
      <c r="GL17">
        <v>35571</v>
      </c>
      <c r="GM17">
        <v>35751</v>
      </c>
      <c r="GN17">
        <v>36181</v>
      </c>
      <c r="GO17">
        <v>36662</v>
      </c>
      <c r="GP17">
        <v>37056</v>
      </c>
      <c r="GQ17">
        <v>37480</v>
      </c>
      <c r="GR17">
        <v>37758</v>
      </c>
      <c r="GS17">
        <v>38084</v>
      </c>
      <c r="GT17">
        <v>38347</v>
      </c>
      <c r="GU17">
        <v>38717</v>
      </c>
      <c r="GV17">
        <v>39072</v>
      </c>
      <c r="GW17">
        <v>39430</v>
      </c>
      <c r="GX17">
        <v>39732</v>
      </c>
    </row>
    <row r="18" spans="1:206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4</v>
      </c>
      <c r="EF18">
        <v>5</v>
      </c>
      <c r="EG18">
        <v>6</v>
      </c>
      <c r="EH18">
        <v>7</v>
      </c>
      <c r="EI18">
        <v>7</v>
      </c>
      <c r="EJ18">
        <v>7</v>
      </c>
      <c r="EK18">
        <v>7</v>
      </c>
      <c r="EL18">
        <v>8</v>
      </c>
      <c r="EM18">
        <v>10</v>
      </c>
      <c r="EN18">
        <v>11</v>
      </c>
      <c r="EO18">
        <v>11</v>
      </c>
      <c r="EP18">
        <v>11</v>
      </c>
      <c r="EQ18">
        <v>12</v>
      </c>
      <c r="ER18">
        <v>12</v>
      </c>
      <c r="ES18">
        <v>13</v>
      </c>
      <c r="ET18">
        <v>13</v>
      </c>
      <c r="EU18">
        <v>13</v>
      </c>
      <c r="EV18">
        <v>16</v>
      </c>
      <c r="EW18">
        <v>17</v>
      </c>
      <c r="EX18">
        <v>18</v>
      </c>
      <c r="EY18">
        <v>18</v>
      </c>
      <c r="EZ18">
        <v>18</v>
      </c>
      <c r="FA18">
        <v>20</v>
      </c>
      <c r="FB18">
        <v>22</v>
      </c>
      <c r="FC18">
        <v>22</v>
      </c>
      <c r="FD18">
        <v>22</v>
      </c>
      <c r="FE18">
        <v>24</v>
      </c>
      <c r="FF18">
        <v>25</v>
      </c>
      <c r="FG18">
        <v>25</v>
      </c>
      <c r="FH18">
        <v>27</v>
      </c>
      <c r="FI18">
        <v>28</v>
      </c>
      <c r="FJ18">
        <v>28</v>
      </c>
      <c r="FK18">
        <v>28</v>
      </c>
      <c r="FL18">
        <v>29</v>
      </c>
      <c r="FM18">
        <v>29</v>
      </c>
      <c r="FN18">
        <v>32</v>
      </c>
      <c r="FO18">
        <v>35</v>
      </c>
      <c r="FP18">
        <v>36</v>
      </c>
      <c r="FQ18">
        <v>38</v>
      </c>
      <c r="FR18">
        <v>38</v>
      </c>
      <c r="FS18">
        <v>39</v>
      </c>
      <c r="FT18">
        <v>40</v>
      </c>
      <c r="FU18">
        <v>44</v>
      </c>
      <c r="FV18">
        <v>44</v>
      </c>
      <c r="FW18">
        <v>45</v>
      </c>
      <c r="FX18">
        <v>46</v>
      </c>
      <c r="FY18">
        <v>46</v>
      </c>
      <c r="FZ18">
        <v>47</v>
      </c>
      <c r="GA18">
        <v>48</v>
      </c>
      <c r="GB18">
        <v>51</v>
      </c>
      <c r="GC18">
        <v>52</v>
      </c>
      <c r="GD18">
        <v>55</v>
      </c>
      <c r="GE18">
        <v>57</v>
      </c>
      <c r="GF18">
        <v>59</v>
      </c>
      <c r="GG18">
        <v>60</v>
      </c>
      <c r="GH18">
        <v>62</v>
      </c>
      <c r="GI18">
        <v>62</v>
      </c>
      <c r="GJ18">
        <v>63</v>
      </c>
      <c r="GK18">
        <v>64</v>
      </c>
      <c r="GL18">
        <v>64</v>
      </c>
      <c r="GM18">
        <v>64</v>
      </c>
      <c r="GN18">
        <v>65</v>
      </c>
      <c r="GO18">
        <v>67</v>
      </c>
      <c r="GP18">
        <v>68</v>
      </c>
      <c r="GQ18">
        <v>69</v>
      </c>
      <c r="GR18">
        <v>71</v>
      </c>
      <c r="GS18">
        <v>74</v>
      </c>
      <c r="GT18">
        <v>75</v>
      </c>
      <c r="GU18">
        <v>78</v>
      </c>
      <c r="GV18">
        <v>80</v>
      </c>
      <c r="GW18">
        <v>83</v>
      </c>
      <c r="GX18">
        <v>86</v>
      </c>
    </row>
    <row r="19" spans="1:206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4</v>
      </c>
      <c r="DV19">
        <v>4</v>
      </c>
      <c r="DW19">
        <v>4</v>
      </c>
      <c r="DX19">
        <v>4</v>
      </c>
      <c r="DY19">
        <v>5</v>
      </c>
      <c r="DZ19">
        <v>5</v>
      </c>
      <c r="EA19">
        <v>5</v>
      </c>
      <c r="EB19">
        <v>5</v>
      </c>
      <c r="EC19">
        <v>5</v>
      </c>
      <c r="ED19">
        <v>5</v>
      </c>
      <c r="EE19">
        <v>5</v>
      </c>
      <c r="EF19">
        <v>5</v>
      </c>
      <c r="EG19">
        <v>5</v>
      </c>
      <c r="EH19">
        <v>5</v>
      </c>
      <c r="EI19">
        <v>5</v>
      </c>
      <c r="EJ19">
        <v>5</v>
      </c>
      <c r="EK19">
        <v>5</v>
      </c>
      <c r="EL19">
        <v>5</v>
      </c>
      <c r="EM19">
        <v>5</v>
      </c>
      <c r="EN19">
        <v>6</v>
      </c>
      <c r="EO19">
        <v>6</v>
      </c>
      <c r="EP19">
        <v>6</v>
      </c>
      <c r="EQ19">
        <v>6</v>
      </c>
      <c r="ER19">
        <v>6</v>
      </c>
      <c r="ES19">
        <v>6</v>
      </c>
      <c r="ET19">
        <v>6</v>
      </c>
      <c r="EU19">
        <v>6</v>
      </c>
      <c r="EV19">
        <v>6</v>
      </c>
      <c r="EW19">
        <v>6</v>
      </c>
      <c r="EX19">
        <v>6</v>
      </c>
      <c r="EY19">
        <v>6</v>
      </c>
      <c r="EZ19">
        <v>6</v>
      </c>
      <c r="FA19">
        <v>6</v>
      </c>
      <c r="FB19">
        <v>7</v>
      </c>
      <c r="FC19">
        <v>8</v>
      </c>
      <c r="FD19">
        <v>8</v>
      </c>
      <c r="FE19">
        <v>8</v>
      </c>
      <c r="FF19">
        <v>8</v>
      </c>
      <c r="FG19">
        <v>8</v>
      </c>
      <c r="FH19">
        <v>10</v>
      </c>
      <c r="FI19">
        <v>10</v>
      </c>
      <c r="FJ19">
        <v>10</v>
      </c>
      <c r="FK19">
        <v>10</v>
      </c>
      <c r="FL19">
        <v>12</v>
      </c>
      <c r="FM19">
        <v>13</v>
      </c>
      <c r="FN19">
        <v>13</v>
      </c>
      <c r="FO19">
        <v>14</v>
      </c>
      <c r="FP19">
        <v>15</v>
      </c>
      <c r="FQ19">
        <v>16</v>
      </c>
      <c r="FR19">
        <v>17</v>
      </c>
      <c r="FS19">
        <v>17</v>
      </c>
      <c r="FT19">
        <v>19</v>
      </c>
      <c r="FU19">
        <v>20</v>
      </c>
      <c r="FV19">
        <v>24</v>
      </c>
      <c r="FW19">
        <v>25</v>
      </c>
      <c r="FX19">
        <v>26</v>
      </c>
      <c r="FY19">
        <v>27</v>
      </c>
      <c r="FZ19">
        <v>28</v>
      </c>
      <c r="GA19">
        <v>29</v>
      </c>
      <c r="GB19">
        <v>31</v>
      </c>
      <c r="GC19">
        <v>32</v>
      </c>
      <c r="GD19">
        <v>36</v>
      </c>
      <c r="GE19">
        <v>36</v>
      </c>
      <c r="GF19">
        <v>37</v>
      </c>
      <c r="GG19">
        <v>38</v>
      </c>
      <c r="GH19">
        <v>42</v>
      </c>
      <c r="GI19">
        <v>43</v>
      </c>
      <c r="GJ19">
        <v>43</v>
      </c>
      <c r="GK19">
        <v>43</v>
      </c>
      <c r="GL19">
        <v>43</v>
      </c>
      <c r="GM19">
        <v>46</v>
      </c>
      <c r="GN19">
        <v>47</v>
      </c>
      <c r="GO19">
        <v>49</v>
      </c>
      <c r="GP19">
        <v>51</v>
      </c>
      <c r="GQ19">
        <v>52</v>
      </c>
      <c r="GR19">
        <v>54</v>
      </c>
      <c r="GS19">
        <v>54</v>
      </c>
      <c r="GT19">
        <v>59</v>
      </c>
      <c r="GU19">
        <v>60</v>
      </c>
      <c r="GV19">
        <v>60</v>
      </c>
      <c r="GW19">
        <v>60</v>
      </c>
      <c r="GX19">
        <v>61</v>
      </c>
    </row>
    <row r="20" spans="1:206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4</v>
      </c>
      <c r="EA20">
        <v>4</v>
      </c>
      <c r="EB20">
        <v>5</v>
      </c>
      <c r="EC20">
        <v>5</v>
      </c>
      <c r="ED20">
        <v>5</v>
      </c>
      <c r="EE20">
        <v>5</v>
      </c>
      <c r="EF20">
        <v>5</v>
      </c>
      <c r="EG20">
        <v>5</v>
      </c>
      <c r="EH20">
        <v>5</v>
      </c>
      <c r="EI20">
        <v>5</v>
      </c>
      <c r="EJ20">
        <v>5</v>
      </c>
      <c r="EK20">
        <v>6</v>
      </c>
      <c r="EL20">
        <v>6</v>
      </c>
      <c r="EM20">
        <v>7</v>
      </c>
      <c r="EN20">
        <v>7</v>
      </c>
      <c r="EO20">
        <v>8</v>
      </c>
      <c r="EP20">
        <v>8</v>
      </c>
      <c r="EQ20">
        <v>8</v>
      </c>
      <c r="ER20">
        <v>8</v>
      </c>
      <c r="ES20">
        <v>8</v>
      </c>
      <c r="ET20">
        <v>8</v>
      </c>
      <c r="EU20">
        <v>8</v>
      </c>
      <c r="EV20">
        <v>8</v>
      </c>
      <c r="EW20">
        <v>8</v>
      </c>
      <c r="EX20">
        <v>8</v>
      </c>
      <c r="EY20">
        <v>8</v>
      </c>
      <c r="EZ20">
        <v>8</v>
      </c>
      <c r="FA20">
        <v>8</v>
      </c>
      <c r="FB20">
        <v>9</v>
      </c>
      <c r="FC20">
        <v>9</v>
      </c>
      <c r="FD20">
        <v>9</v>
      </c>
      <c r="FE20">
        <v>9</v>
      </c>
      <c r="FF20">
        <v>9</v>
      </c>
      <c r="FG20">
        <v>9</v>
      </c>
      <c r="FH20">
        <v>9</v>
      </c>
      <c r="FI20">
        <v>9</v>
      </c>
      <c r="FJ20">
        <v>9</v>
      </c>
      <c r="FK20">
        <v>9</v>
      </c>
      <c r="FL20">
        <v>9</v>
      </c>
      <c r="FM20">
        <v>9</v>
      </c>
      <c r="FN20">
        <v>9</v>
      </c>
      <c r="FO20">
        <v>10</v>
      </c>
      <c r="FP20">
        <v>10</v>
      </c>
      <c r="FQ20">
        <v>10</v>
      </c>
      <c r="FR20">
        <v>10</v>
      </c>
      <c r="FS20">
        <v>10</v>
      </c>
      <c r="FT20">
        <v>10</v>
      </c>
      <c r="FU20">
        <v>10</v>
      </c>
      <c r="FV20">
        <v>10</v>
      </c>
      <c r="FW20">
        <v>10</v>
      </c>
      <c r="FX20">
        <v>10</v>
      </c>
      <c r="FY20">
        <v>10</v>
      </c>
      <c r="FZ20">
        <v>15</v>
      </c>
      <c r="GA20">
        <v>15</v>
      </c>
      <c r="GB20">
        <v>15</v>
      </c>
      <c r="GC20">
        <v>15</v>
      </c>
      <c r="GD20">
        <v>15</v>
      </c>
      <c r="GE20">
        <v>15</v>
      </c>
      <c r="GF20">
        <v>15</v>
      </c>
      <c r="GG20">
        <v>15</v>
      </c>
      <c r="GH20">
        <v>16</v>
      </c>
      <c r="GI20">
        <v>16</v>
      </c>
      <c r="GJ20">
        <v>16</v>
      </c>
      <c r="GK20">
        <v>16</v>
      </c>
      <c r="GL20">
        <v>16</v>
      </c>
      <c r="GM20">
        <v>17</v>
      </c>
      <c r="GN20">
        <v>17</v>
      </c>
      <c r="GO20">
        <v>17</v>
      </c>
      <c r="GP20">
        <v>17</v>
      </c>
      <c r="GQ20">
        <v>17</v>
      </c>
      <c r="GR20">
        <v>17</v>
      </c>
      <c r="GS20">
        <v>17</v>
      </c>
      <c r="GT20">
        <v>17</v>
      </c>
      <c r="GU20">
        <v>17</v>
      </c>
      <c r="GV20">
        <v>17</v>
      </c>
      <c r="GW20">
        <v>17</v>
      </c>
      <c r="GX20">
        <v>17</v>
      </c>
    </row>
    <row r="21" spans="1:206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2</v>
      </c>
      <c r="AY21">
        <v>2</v>
      </c>
      <c r="AZ21">
        <v>2</v>
      </c>
      <c r="BA21">
        <v>2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4</v>
      </c>
      <c r="BJ21">
        <v>4</v>
      </c>
      <c r="BK21">
        <v>5</v>
      </c>
      <c r="BL21">
        <v>6</v>
      </c>
      <c r="BM21">
        <v>7</v>
      </c>
      <c r="BN21">
        <v>7</v>
      </c>
      <c r="BO21">
        <v>7</v>
      </c>
      <c r="BP21">
        <v>7</v>
      </c>
      <c r="BQ21">
        <v>7</v>
      </c>
      <c r="BR21">
        <v>7</v>
      </c>
      <c r="BS21">
        <v>7</v>
      </c>
      <c r="BT21">
        <v>7</v>
      </c>
      <c r="BU21">
        <v>7</v>
      </c>
      <c r="BV21">
        <v>7</v>
      </c>
      <c r="BW21">
        <v>7</v>
      </c>
      <c r="BX21">
        <v>7</v>
      </c>
      <c r="BY21">
        <v>7</v>
      </c>
      <c r="BZ21">
        <v>7</v>
      </c>
      <c r="CA21">
        <v>7</v>
      </c>
      <c r="CB21">
        <v>8</v>
      </c>
      <c r="CC21">
        <v>8</v>
      </c>
      <c r="CD21">
        <v>9</v>
      </c>
      <c r="CE21">
        <v>9</v>
      </c>
      <c r="CF21">
        <v>9</v>
      </c>
      <c r="CG21">
        <v>9</v>
      </c>
      <c r="CH21">
        <v>9</v>
      </c>
      <c r="CI21">
        <v>10</v>
      </c>
      <c r="CJ21">
        <v>10</v>
      </c>
      <c r="CK21">
        <v>11</v>
      </c>
      <c r="CL21">
        <v>11</v>
      </c>
      <c r="CM21">
        <v>11</v>
      </c>
      <c r="CN21">
        <v>11</v>
      </c>
      <c r="CO21">
        <v>11</v>
      </c>
      <c r="CP21">
        <v>11</v>
      </c>
      <c r="CQ21">
        <v>12</v>
      </c>
      <c r="CR21">
        <v>14</v>
      </c>
      <c r="CS21">
        <v>15</v>
      </c>
      <c r="CT21">
        <v>17</v>
      </c>
      <c r="CU21">
        <v>17</v>
      </c>
      <c r="CV21">
        <v>17</v>
      </c>
      <c r="CW21">
        <v>17</v>
      </c>
      <c r="CX21">
        <v>18</v>
      </c>
      <c r="CY21">
        <v>21</v>
      </c>
      <c r="CZ21">
        <v>23</v>
      </c>
      <c r="DA21">
        <v>25</v>
      </c>
      <c r="DB21">
        <v>25</v>
      </c>
      <c r="DC21">
        <v>27</v>
      </c>
      <c r="DD21">
        <v>29</v>
      </c>
      <c r="DE21">
        <v>34</v>
      </c>
      <c r="DF21">
        <v>36</v>
      </c>
      <c r="DG21">
        <v>38</v>
      </c>
      <c r="DH21">
        <v>42</v>
      </c>
      <c r="DI21">
        <v>48</v>
      </c>
      <c r="DJ21">
        <v>52</v>
      </c>
      <c r="DK21">
        <v>56</v>
      </c>
      <c r="DL21">
        <v>61</v>
      </c>
      <c r="DM21">
        <v>64</v>
      </c>
      <c r="DN21">
        <v>70</v>
      </c>
      <c r="DO21">
        <v>74</v>
      </c>
      <c r="DP21">
        <v>77</v>
      </c>
      <c r="DQ21">
        <v>79</v>
      </c>
      <c r="DR21">
        <v>83</v>
      </c>
      <c r="DS21">
        <v>86</v>
      </c>
      <c r="DT21">
        <v>91</v>
      </c>
      <c r="DU21">
        <v>97</v>
      </c>
      <c r="DV21">
        <v>103</v>
      </c>
      <c r="DW21">
        <v>108</v>
      </c>
      <c r="DX21">
        <v>114</v>
      </c>
      <c r="DY21">
        <v>120</v>
      </c>
      <c r="DZ21">
        <v>130</v>
      </c>
      <c r="EA21">
        <v>140</v>
      </c>
      <c r="EB21">
        <v>147</v>
      </c>
      <c r="EC21">
        <v>154</v>
      </c>
      <c r="ED21">
        <v>159</v>
      </c>
      <c r="EE21">
        <v>169</v>
      </c>
      <c r="EF21">
        <v>177</v>
      </c>
      <c r="EG21">
        <v>187</v>
      </c>
      <c r="EH21">
        <v>197</v>
      </c>
      <c r="EI21">
        <v>207</v>
      </c>
      <c r="EJ21">
        <v>216</v>
      </c>
      <c r="EK21">
        <v>225</v>
      </c>
      <c r="EL21">
        <v>235</v>
      </c>
      <c r="EM21">
        <v>247</v>
      </c>
      <c r="EN21">
        <v>259</v>
      </c>
      <c r="EO21">
        <v>272</v>
      </c>
      <c r="EP21">
        <v>286</v>
      </c>
      <c r="EQ21">
        <v>296</v>
      </c>
      <c r="ER21">
        <v>305</v>
      </c>
      <c r="ES21">
        <v>314</v>
      </c>
      <c r="ET21">
        <v>324</v>
      </c>
      <c r="EU21">
        <v>333</v>
      </c>
      <c r="EV21">
        <v>343</v>
      </c>
      <c r="EW21">
        <v>353</v>
      </c>
      <c r="EX21">
        <v>362</v>
      </c>
      <c r="EY21">
        <v>372</v>
      </c>
      <c r="EZ21">
        <v>380</v>
      </c>
      <c r="FA21">
        <v>390</v>
      </c>
      <c r="FB21">
        <v>399</v>
      </c>
      <c r="FC21">
        <v>409</v>
      </c>
      <c r="FD21">
        <v>419</v>
      </c>
      <c r="FE21">
        <v>428</v>
      </c>
      <c r="FF21">
        <v>441</v>
      </c>
      <c r="FG21">
        <v>448</v>
      </c>
      <c r="FH21">
        <v>456</v>
      </c>
      <c r="FI21">
        <v>470</v>
      </c>
      <c r="FJ21">
        <v>482</v>
      </c>
      <c r="FK21">
        <v>492</v>
      </c>
      <c r="FL21">
        <v>503</v>
      </c>
      <c r="FM21">
        <v>514</v>
      </c>
      <c r="FN21">
        <v>522</v>
      </c>
      <c r="FO21">
        <v>531</v>
      </c>
      <c r="FP21">
        <v>538</v>
      </c>
      <c r="FQ21">
        <v>546</v>
      </c>
      <c r="FR21">
        <v>556</v>
      </c>
      <c r="FS21">
        <v>569</v>
      </c>
      <c r="FT21">
        <v>580</v>
      </c>
      <c r="FU21">
        <v>591</v>
      </c>
      <c r="FV21">
        <v>605</v>
      </c>
      <c r="FW21">
        <v>616</v>
      </c>
      <c r="FX21">
        <v>626</v>
      </c>
      <c r="FY21">
        <v>637</v>
      </c>
      <c r="FZ21">
        <v>645</v>
      </c>
      <c r="GA21">
        <v>656</v>
      </c>
      <c r="GB21">
        <v>669</v>
      </c>
      <c r="GC21">
        <v>682</v>
      </c>
      <c r="GD21">
        <v>691</v>
      </c>
      <c r="GE21">
        <v>701</v>
      </c>
      <c r="GF21">
        <v>710</v>
      </c>
      <c r="GG21">
        <v>721</v>
      </c>
      <c r="GH21">
        <v>736</v>
      </c>
      <c r="GI21">
        <v>752</v>
      </c>
      <c r="GJ21">
        <v>767</v>
      </c>
      <c r="GK21">
        <v>783</v>
      </c>
      <c r="GL21">
        <v>797</v>
      </c>
      <c r="GM21">
        <v>813</v>
      </c>
      <c r="GN21">
        <v>828</v>
      </c>
      <c r="GO21">
        <v>842</v>
      </c>
      <c r="GP21">
        <v>859</v>
      </c>
      <c r="GQ21">
        <v>875</v>
      </c>
      <c r="GR21">
        <v>892</v>
      </c>
      <c r="GS21">
        <v>907</v>
      </c>
      <c r="GT21">
        <v>924</v>
      </c>
      <c r="GU21">
        <v>940</v>
      </c>
      <c r="GV21">
        <v>958</v>
      </c>
      <c r="GW21">
        <v>974</v>
      </c>
      <c r="GX21">
        <v>991</v>
      </c>
    </row>
    <row r="22" spans="1:206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2</v>
      </c>
      <c r="CJ22">
        <v>2</v>
      </c>
      <c r="CK22">
        <v>5</v>
      </c>
      <c r="CL22">
        <v>5</v>
      </c>
      <c r="CM22">
        <v>6</v>
      </c>
      <c r="CN22">
        <v>7</v>
      </c>
      <c r="CO22">
        <v>7</v>
      </c>
      <c r="CP22">
        <v>7</v>
      </c>
      <c r="CQ22">
        <v>7</v>
      </c>
      <c r="CR22">
        <v>8</v>
      </c>
      <c r="CS22">
        <v>8</v>
      </c>
      <c r="CT22">
        <v>9</v>
      </c>
      <c r="CU22">
        <v>9</v>
      </c>
      <c r="CV22">
        <v>9</v>
      </c>
      <c r="CW22">
        <v>9</v>
      </c>
      <c r="CX22">
        <v>10</v>
      </c>
      <c r="CY22">
        <v>10</v>
      </c>
      <c r="CZ22">
        <v>10</v>
      </c>
      <c r="DA22">
        <v>12</v>
      </c>
      <c r="DB22">
        <v>12</v>
      </c>
      <c r="DC22">
        <v>12</v>
      </c>
      <c r="DD22">
        <v>12</v>
      </c>
      <c r="DE22">
        <v>12</v>
      </c>
      <c r="DF22">
        <v>12</v>
      </c>
      <c r="DG22">
        <v>12</v>
      </c>
      <c r="DH22">
        <v>14</v>
      </c>
      <c r="DI22">
        <v>14</v>
      </c>
      <c r="DJ22">
        <v>14</v>
      </c>
      <c r="DK22">
        <v>17</v>
      </c>
      <c r="DL22">
        <v>18</v>
      </c>
      <c r="DM22">
        <v>18</v>
      </c>
      <c r="DN22">
        <v>18</v>
      </c>
      <c r="DO22">
        <v>18</v>
      </c>
      <c r="DP22">
        <v>21</v>
      </c>
      <c r="DQ22">
        <v>22</v>
      </c>
      <c r="DR22">
        <v>25</v>
      </c>
      <c r="DS22">
        <v>28</v>
      </c>
      <c r="DT22">
        <v>28</v>
      </c>
      <c r="DU22">
        <v>29</v>
      </c>
      <c r="DV22">
        <v>30</v>
      </c>
      <c r="DW22">
        <v>31</v>
      </c>
      <c r="DX22">
        <v>34</v>
      </c>
      <c r="DY22">
        <v>35</v>
      </c>
      <c r="DZ22">
        <v>38</v>
      </c>
      <c r="EA22">
        <v>40</v>
      </c>
      <c r="EB22">
        <v>43</v>
      </c>
      <c r="EC22">
        <v>47</v>
      </c>
      <c r="ED22">
        <v>47</v>
      </c>
      <c r="EE22">
        <v>48</v>
      </c>
      <c r="EF22">
        <v>49</v>
      </c>
      <c r="EG22">
        <v>51</v>
      </c>
      <c r="EH22">
        <v>52</v>
      </c>
      <c r="EI22">
        <v>56</v>
      </c>
      <c r="EJ22">
        <v>58</v>
      </c>
      <c r="EK22">
        <v>65</v>
      </c>
      <c r="EL22">
        <v>70</v>
      </c>
      <c r="EM22">
        <v>75</v>
      </c>
      <c r="EN22">
        <v>80</v>
      </c>
      <c r="EO22">
        <v>87</v>
      </c>
      <c r="EP22">
        <v>89</v>
      </c>
      <c r="EQ22">
        <v>91</v>
      </c>
      <c r="ER22">
        <v>96</v>
      </c>
      <c r="ES22">
        <v>102</v>
      </c>
      <c r="ET22">
        <v>106</v>
      </c>
      <c r="EU22">
        <v>106</v>
      </c>
      <c r="EV22">
        <v>110</v>
      </c>
      <c r="EW22">
        <v>114</v>
      </c>
      <c r="EX22">
        <v>123</v>
      </c>
      <c r="EY22">
        <v>129</v>
      </c>
      <c r="EZ22">
        <v>137</v>
      </c>
      <c r="FA22">
        <v>143</v>
      </c>
      <c r="FB22">
        <v>151</v>
      </c>
      <c r="FC22">
        <v>159</v>
      </c>
      <c r="FD22">
        <v>164</v>
      </c>
      <c r="FE22">
        <v>172</v>
      </c>
      <c r="FF22">
        <v>180</v>
      </c>
      <c r="FG22">
        <v>190</v>
      </c>
      <c r="FH22">
        <v>199</v>
      </c>
      <c r="FI22">
        <v>211</v>
      </c>
      <c r="FJ22">
        <v>221</v>
      </c>
      <c r="FK22">
        <v>228</v>
      </c>
      <c r="FL22">
        <v>240</v>
      </c>
      <c r="FM22">
        <v>253</v>
      </c>
      <c r="FN22">
        <v>260</v>
      </c>
      <c r="FO22">
        <v>280</v>
      </c>
      <c r="FP22">
        <v>298</v>
      </c>
      <c r="FQ22">
        <v>314</v>
      </c>
      <c r="FR22">
        <v>325</v>
      </c>
      <c r="FS22">
        <v>337</v>
      </c>
      <c r="FT22">
        <v>347</v>
      </c>
      <c r="FU22">
        <v>353</v>
      </c>
      <c r="FV22">
        <v>365</v>
      </c>
      <c r="FW22">
        <v>370</v>
      </c>
      <c r="FX22">
        <v>385</v>
      </c>
      <c r="FY22">
        <v>394</v>
      </c>
      <c r="FZ22">
        <v>405</v>
      </c>
      <c r="GA22">
        <v>418</v>
      </c>
      <c r="GB22">
        <v>431</v>
      </c>
      <c r="GC22">
        <v>462</v>
      </c>
      <c r="GD22">
        <v>462</v>
      </c>
      <c r="GE22">
        <v>462</v>
      </c>
      <c r="GF22">
        <v>467</v>
      </c>
      <c r="GG22">
        <v>473</v>
      </c>
      <c r="GH22">
        <v>481</v>
      </c>
      <c r="GI22">
        <v>487</v>
      </c>
      <c r="GJ22">
        <v>494</v>
      </c>
      <c r="GK22">
        <v>500</v>
      </c>
      <c r="GL22">
        <v>513</v>
      </c>
      <c r="GM22">
        <v>515</v>
      </c>
      <c r="GN22">
        <v>517</v>
      </c>
      <c r="GO22">
        <v>521</v>
      </c>
      <c r="GP22">
        <v>525</v>
      </c>
      <c r="GQ22">
        <v>532</v>
      </c>
      <c r="GR22">
        <v>534</v>
      </c>
      <c r="GS22">
        <v>539</v>
      </c>
      <c r="GT22">
        <v>543</v>
      </c>
      <c r="GU22">
        <v>546</v>
      </c>
      <c r="GV22">
        <v>551</v>
      </c>
      <c r="GW22">
        <v>556</v>
      </c>
      <c r="GX22">
        <v>558</v>
      </c>
    </row>
    <row r="23" spans="1:206">
      <c r="A23" t="s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3</v>
      </c>
      <c r="N23">
        <v>3</v>
      </c>
      <c r="O23">
        <v>4</v>
      </c>
      <c r="P23">
        <v>4</v>
      </c>
      <c r="Q23">
        <v>5</v>
      </c>
      <c r="R23">
        <v>5</v>
      </c>
      <c r="S23">
        <v>6</v>
      </c>
      <c r="T23">
        <v>6</v>
      </c>
      <c r="U23">
        <v>7</v>
      </c>
      <c r="V23">
        <v>8</v>
      </c>
      <c r="W23">
        <v>8</v>
      </c>
      <c r="X23">
        <v>11</v>
      </c>
      <c r="Y23">
        <v>11</v>
      </c>
      <c r="Z23">
        <v>11</v>
      </c>
      <c r="AA23">
        <v>11</v>
      </c>
      <c r="AB23">
        <v>12</v>
      </c>
      <c r="AC23">
        <v>13</v>
      </c>
      <c r="AD23">
        <v>13</v>
      </c>
      <c r="AE23">
        <v>13</v>
      </c>
      <c r="AF23">
        <v>13</v>
      </c>
      <c r="AG23">
        <v>16</v>
      </c>
      <c r="AH23">
        <v>16</v>
      </c>
      <c r="AI23">
        <v>16</v>
      </c>
      <c r="AJ23">
        <v>16</v>
      </c>
      <c r="AK23">
        <v>16</v>
      </c>
      <c r="AL23">
        <v>17</v>
      </c>
      <c r="AM23">
        <v>17</v>
      </c>
      <c r="AN23">
        <v>18</v>
      </c>
      <c r="AO23">
        <v>18</v>
      </c>
      <c r="AP23">
        <v>19</v>
      </c>
      <c r="AQ23">
        <v>19</v>
      </c>
      <c r="AR23">
        <v>19</v>
      </c>
      <c r="AS23">
        <v>19</v>
      </c>
      <c r="AT23">
        <v>20</v>
      </c>
      <c r="AU23">
        <v>21</v>
      </c>
      <c r="AV23">
        <v>23</v>
      </c>
      <c r="AW23">
        <v>25</v>
      </c>
      <c r="AX23">
        <v>27</v>
      </c>
      <c r="AY23">
        <v>28</v>
      </c>
      <c r="AZ23">
        <v>29</v>
      </c>
      <c r="BA23">
        <v>31</v>
      </c>
      <c r="BB23">
        <v>31</v>
      </c>
      <c r="BC23">
        <v>31</v>
      </c>
      <c r="BD23">
        <v>32</v>
      </c>
      <c r="BE23">
        <v>32</v>
      </c>
      <c r="BF23">
        <v>32</v>
      </c>
      <c r="BG23">
        <v>32</v>
      </c>
      <c r="BH23">
        <v>32</v>
      </c>
      <c r="BI23">
        <v>35</v>
      </c>
      <c r="BJ23">
        <v>37</v>
      </c>
      <c r="BK23">
        <v>38</v>
      </c>
      <c r="BL23">
        <v>38</v>
      </c>
      <c r="BM23">
        <v>39</v>
      </c>
      <c r="BN23">
        <v>39</v>
      </c>
      <c r="BO23">
        <v>39</v>
      </c>
      <c r="BP23">
        <v>40</v>
      </c>
      <c r="BQ23">
        <v>40</v>
      </c>
      <c r="BR23">
        <v>40</v>
      </c>
      <c r="BS23">
        <v>40</v>
      </c>
      <c r="BT23">
        <v>40</v>
      </c>
      <c r="BU23">
        <v>42</v>
      </c>
      <c r="BV23">
        <v>44</v>
      </c>
      <c r="BW23">
        <v>45</v>
      </c>
      <c r="BX23">
        <v>45</v>
      </c>
      <c r="BY23">
        <v>46</v>
      </c>
      <c r="BZ23">
        <v>47</v>
      </c>
      <c r="CA23">
        <v>47</v>
      </c>
      <c r="CB23">
        <v>48</v>
      </c>
      <c r="CC23">
        <v>50</v>
      </c>
      <c r="CD23">
        <v>51</v>
      </c>
      <c r="CE23">
        <v>53</v>
      </c>
      <c r="CF23">
        <v>55</v>
      </c>
      <c r="CG23">
        <v>55</v>
      </c>
      <c r="CH23">
        <v>59</v>
      </c>
      <c r="CI23">
        <v>63</v>
      </c>
      <c r="CJ23">
        <v>65</v>
      </c>
      <c r="CK23">
        <v>67</v>
      </c>
      <c r="CL23">
        <v>71</v>
      </c>
      <c r="CM23">
        <v>72</v>
      </c>
      <c r="CN23">
        <v>78</v>
      </c>
      <c r="CO23">
        <v>83</v>
      </c>
      <c r="CP23">
        <v>92</v>
      </c>
      <c r="CQ23">
        <v>98</v>
      </c>
      <c r="CR23">
        <v>99</v>
      </c>
      <c r="CS23">
        <v>101</v>
      </c>
      <c r="CT23">
        <v>105</v>
      </c>
      <c r="CU23">
        <v>113</v>
      </c>
      <c r="CV23">
        <v>120</v>
      </c>
      <c r="CW23">
        <v>122</v>
      </c>
      <c r="CX23">
        <v>128</v>
      </c>
      <c r="CY23">
        <v>133</v>
      </c>
      <c r="CZ23">
        <v>138</v>
      </c>
      <c r="DA23">
        <v>144</v>
      </c>
      <c r="DB23">
        <v>149</v>
      </c>
      <c r="DC23">
        <v>152</v>
      </c>
      <c r="DD23">
        <v>157</v>
      </c>
      <c r="DE23">
        <v>162</v>
      </c>
      <c r="DF23">
        <v>164</v>
      </c>
      <c r="DG23">
        <v>169</v>
      </c>
      <c r="DH23">
        <v>175</v>
      </c>
      <c r="DI23">
        <v>178</v>
      </c>
      <c r="DJ23">
        <v>183</v>
      </c>
      <c r="DK23">
        <v>187</v>
      </c>
      <c r="DL23">
        <v>195</v>
      </c>
      <c r="DM23">
        <v>199</v>
      </c>
      <c r="DN23">
        <v>204</v>
      </c>
      <c r="DO23">
        <v>213</v>
      </c>
      <c r="DP23">
        <v>221</v>
      </c>
      <c r="DQ23">
        <v>230</v>
      </c>
      <c r="DR23">
        <v>239</v>
      </c>
      <c r="DS23">
        <v>246</v>
      </c>
      <c r="DT23">
        <v>254</v>
      </c>
      <c r="DU23">
        <v>262</v>
      </c>
      <c r="DV23">
        <v>263</v>
      </c>
      <c r="DW23">
        <v>269</v>
      </c>
      <c r="DX23">
        <v>277</v>
      </c>
      <c r="DY23">
        <v>282</v>
      </c>
      <c r="DZ23">
        <v>291</v>
      </c>
      <c r="EA23">
        <v>306</v>
      </c>
      <c r="EB23">
        <v>318</v>
      </c>
      <c r="EC23">
        <v>336</v>
      </c>
      <c r="ED23">
        <v>361</v>
      </c>
      <c r="EE23">
        <v>370</v>
      </c>
      <c r="EF23">
        <v>386</v>
      </c>
      <c r="EG23">
        <v>405</v>
      </c>
      <c r="EH23">
        <v>423</v>
      </c>
      <c r="EI23">
        <v>442</v>
      </c>
      <c r="EJ23">
        <v>462</v>
      </c>
      <c r="EK23">
        <v>491</v>
      </c>
      <c r="EL23">
        <v>517</v>
      </c>
      <c r="EM23">
        <v>539</v>
      </c>
      <c r="EN23">
        <v>562</v>
      </c>
      <c r="EO23">
        <v>586</v>
      </c>
      <c r="EP23">
        <v>604</v>
      </c>
      <c r="EQ23">
        <v>636</v>
      </c>
      <c r="ER23">
        <v>675</v>
      </c>
      <c r="ES23">
        <v>706</v>
      </c>
      <c r="ET23">
        <v>731</v>
      </c>
      <c r="EU23">
        <v>771</v>
      </c>
      <c r="EV23">
        <v>812</v>
      </c>
      <c r="EW23">
        <v>863</v>
      </c>
      <c r="EX23">
        <v>898</v>
      </c>
      <c r="EY23">
        <v>921</v>
      </c>
      <c r="EZ23">
        <v>957</v>
      </c>
      <c r="FA23">
        <v>991</v>
      </c>
      <c r="FB23">
        <v>1036</v>
      </c>
      <c r="FC23">
        <v>1086</v>
      </c>
      <c r="FD23">
        <v>1129</v>
      </c>
      <c r="FE23">
        <v>1178</v>
      </c>
      <c r="FF23">
        <v>1219</v>
      </c>
      <c r="FG23">
        <v>1256</v>
      </c>
      <c r="FH23">
        <v>1307</v>
      </c>
      <c r="FI23">
        <v>1348</v>
      </c>
      <c r="FJ23">
        <v>1404</v>
      </c>
      <c r="FK23">
        <v>1453</v>
      </c>
      <c r="FL23">
        <v>1512</v>
      </c>
      <c r="FM23">
        <v>1618</v>
      </c>
      <c r="FN23">
        <v>1690</v>
      </c>
      <c r="FO23">
        <v>1739</v>
      </c>
      <c r="FP23">
        <v>1808</v>
      </c>
      <c r="FQ23">
        <v>1862</v>
      </c>
      <c r="FR23">
        <v>1923</v>
      </c>
      <c r="FS23">
        <v>1990</v>
      </c>
      <c r="FT23">
        <v>2061</v>
      </c>
      <c r="FU23">
        <v>2149</v>
      </c>
      <c r="FV23">
        <v>2212</v>
      </c>
      <c r="FW23">
        <v>2288</v>
      </c>
      <c r="FX23">
        <v>2356</v>
      </c>
      <c r="FY23">
        <v>2424</v>
      </c>
      <c r="FZ23">
        <v>2514</v>
      </c>
      <c r="GA23">
        <v>2592</v>
      </c>
      <c r="GB23">
        <v>2646</v>
      </c>
      <c r="GC23">
        <v>2708</v>
      </c>
      <c r="GD23">
        <v>2757</v>
      </c>
      <c r="GE23">
        <v>2813</v>
      </c>
      <c r="GF23">
        <v>2860</v>
      </c>
      <c r="GG23">
        <v>2926</v>
      </c>
      <c r="GH23">
        <v>2990</v>
      </c>
      <c r="GI23">
        <v>3066</v>
      </c>
      <c r="GJ23">
        <v>3134</v>
      </c>
      <c r="GK23">
        <v>3188</v>
      </c>
      <c r="GL23">
        <v>3238</v>
      </c>
      <c r="GM23">
        <v>3284</v>
      </c>
      <c r="GN23">
        <v>3359</v>
      </c>
      <c r="GO23">
        <v>3406</v>
      </c>
      <c r="GP23">
        <v>3451</v>
      </c>
      <c r="GQ23">
        <v>3501</v>
      </c>
      <c r="GR23">
        <v>3562</v>
      </c>
      <c r="GS23">
        <v>3603</v>
      </c>
      <c r="GT23">
        <v>3641</v>
      </c>
      <c r="GU23">
        <v>3679</v>
      </c>
      <c r="GV23">
        <v>3712</v>
      </c>
      <c r="GW23">
        <v>3741</v>
      </c>
      <c r="GX23">
        <v>3773</v>
      </c>
    </row>
    <row r="24" spans="1:206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11</v>
      </c>
      <c r="AF24">
        <v>11</v>
      </c>
      <c r="AG24">
        <v>14</v>
      </c>
      <c r="AH24">
        <v>25</v>
      </c>
      <c r="AI24">
        <v>25</v>
      </c>
      <c r="AJ24">
        <v>27</v>
      </c>
      <c r="AK24">
        <v>27</v>
      </c>
      <c r="AL24">
        <v>27</v>
      </c>
      <c r="AM24">
        <v>33</v>
      </c>
      <c r="AN24">
        <v>33</v>
      </c>
      <c r="AO24">
        <v>46</v>
      </c>
      <c r="AP24">
        <v>51</v>
      </c>
      <c r="AQ24">
        <v>51</v>
      </c>
      <c r="AR24">
        <v>58</v>
      </c>
      <c r="AS24">
        <v>62</v>
      </c>
      <c r="AT24">
        <v>65</v>
      </c>
      <c r="AU24">
        <v>71</v>
      </c>
      <c r="AV24">
        <v>77</v>
      </c>
      <c r="AW24">
        <v>89</v>
      </c>
      <c r="AX24">
        <v>92</v>
      </c>
      <c r="AY24">
        <v>97</v>
      </c>
      <c r="AZ24">
        <v>101</v>
      </c>
      <c r="BA24">
        <v>106</v>
      </c>
      <c r="BB24">
        <v>107</v>
      </c>
      <c r="BC24">
        <v>113</v>
      </c>
      <c r="BD24">
        <v>117</v>
      </c>
      <c r="BE24">
        <v>121</v>
      </c>
      <c r="BF24">
        <v>125</v>
      </c>
      <c r="BG24">
        <v>125</v>
      </c>
      <c r="BH24">
        <v>126</v>
      </c>
      <c r="BI24">
        <v>131</v>
      </c>
      <c r="BJ24">
        <v>138</v>
      </c>
      <c r="BK24">
        <v>143</v>
      </c>
      <c r="BL24">
        <v>147</v>
      </c>
      <c r="BM24">
        <v>151</v>
      </c>
      <c r="BN24">
        <v>153</v>
      </c>
      <c r="BO24">
        <v>160</v>
      </c>
      <c r="BP24">
        <v>163</v>
      </c>
      <c r="BQ24">
        <v>167</v>
      </c>
      <c r="BR24">
        <v>170</v>
      </c>
      <c r="BS24">
        <v>173</v>
      </c>
      <c r="BT24">
        <v>180</v>
      </c>
      <c r="BU24">
        <v>184</v>
      </c>
      <c r="BV24">
        <v>193</v>
      </c>
      <c r="BW24">
        <v>194</v>
      </c>
      <c r="BX24">
        <v>198</v>
      </c>
      <c r="BY24">
        <v>203</v>
      </c>
      <c r="BZ24">
        <v>209</v>
      </c>
      <c r="CA24">
        <v>213</v>
      </c>
      <c r="CB24">
        <v>218</v>
      </c>
      <c r="CC24">
        <v>231</v>
      </c>
      <c r="CD24">
        <v>240</v>
      </c>
      <c r="CE24">
        <v>246</v>
      </c>
      <c r="CF24">
        <v>255</v>
      </c>
      <c r="CG24">
        <v>259</v>
      </c>
      <c r="CH24">
        <v>265</v>
      </c>
      <c r="CI24">
        <v>272</v>
      </c>
      <c r="CJ24">
        <v>282</v>
      </c>
      <c r="CK24">
        <v>292</v>
      </c>
      <c r="CL24">
        <v>301</v>
      </c>
      <c r="CM24">
        <v>308</v>
      </c>
      <c r="CN24">
        <v>313</v>
      </c>
      <c r="CO24">
        <v>323</v>
      </c>
      <c r="CP24">
        <v>333</v>
      </c>
      <c r="CQ24">
        <v>337</v>
      </c>
      <c r="CR24">
        <v>349</v>
      </c>
      <c r="CS24">
        <v>356</v>
      </c>
      <c r="CT24">
        <v>365</v>
      </c>
      <c r="CU24">
        <v>375</v>
      </c>
      <c r="CV24">
        <v>379</v>
      </c>
      <c r="CW24">
        <v>380</v>
      </c>
      <c r="CX24">
        <v>391</v>
      </c>
      <c r="CY24">
        <v>399</v>
      </c>
      <c r="CZ24">
        <v>405</v>
      </c>
      <c r="DA24">
        <v>413</v>
      </c>
      <c r="DB24">
        <v>421</v>
      </c>
      <c r="DC24">
        <v>430</v>
      </c>
      <c r="DD24">
        <v>440</v>
      </c>
      <c r="DE24">
        <v>447</v>
      </c>
      <c r="DF24">
        <v>456</v>
      </c>
      <c r="DG24">
        <v>461</v>
      </c>
      <c r="DH24">
        <v>472</v>
      </c>
      <c r="DI24">
        <v>482</v>
      </c>
      <c r="DJ24">
        <v>491</v>
      </c>
      <c r="DK24">
        <v>497</v>
      </c>
      <c r="DL24">
        <v>503</v>
      </c>
      <c r="DM24">
        <v>510</v>
      </c>
      <c r="DN24">
        <v>525</v>
      </c>
      <c r="DO24">
        <v>525</v>
      </c>
      <c r="DP24">
        <v>530</v>
      </c>
      <c r="DQ24">
        <v>538</v>
      </c>
      <c r="DR24">
        <v>546</v>
      </c>
      <c r="DS24">
        <v>553</v>
      </c>
      <c r="DT24">
        <v>559</v>
      </c>
      <c r="DU24">
        <v>568</v>
      </c>
      <c r="DV24">
        <v>577</v>
      </c>
      <c r="DW24">
        <v>583</v>
      </c>
      <c r="DX24">
        <v>594</v>
      </c>
      <c r="DY24">
        <v>602</v>
      </c>
      <c r="DZ24">
        <v>613</v>
      </c>
      <c r="EA24">
        <v>621</v>
      </c>
      <c r="EB24">
        <v>631</v>
      </c>
      <c r="EC24">
        <v>644</v>
      </c>
      <c r="ED24">
        <v>650</v>
      </c>
      <c r="EE24">
        <v>663</v>
      </c>
      <c r="EF24">
        <v>674</v>
      </c>
      <c r="EG24">
        <v>690</v>
      </c>
      <c r="EH24">
        <v>703</v>
      </c>
      <c r="EI24">
        <v>715</v>
      </c>
      <c r="EJ24">
        <v>732</v>
      </c>
      <c r="EK24">
        <v>745</v>
      </c>
      <c r="EL24">
        <v>757</v>
      </c>
      <c r="EM24">
        <v>767</v>
      </c>
      <c r="EN24">
        <v>778</v>
      </c>
      <c r="EO24">
        <v>789</v>
      </c>
      <c r="EP24">
        <v>800</v>
      </c>
      <c r="EQ24">
        <v>811</v>
      </c>
      <c r="ER24">
        <v>822</v>
      </c>
      <c r="ES24">
        <v>833</v>
      </c>
      <c r="ET24">
        <v>846</v>
      </c>
      <c r="EU24">
        <v>862</v>
      </c>
      <c r="EV24">
        <v>876</v>
      </c>
      <c r="EW24">
        <v>887</v>
      </c>
      <c r="EX24">
        <v>898</v>
      </c>
      <c r="EY24">
        <v>910</v>
      </c>
      <c r="EZ24">
        <v>921</v>
      </c>
      <c r="FA24">
        <v>933</v>
      </c>
      <c r="FB24">
        <v>944</v>
      </c>
      <c r="FC24">
        <v>955</v>
      </c>
      <c r="FD24">
        <v>967</v>
      </c>
      <c r="FE24">
        <v>980</v>
      </c>
      <c r="FF24">
        <v>992</v>
      </c>
      <c r="FG24">
        <v>1005</v>
      </c>
      <c r="FH24">
        <v>1017</v>
      </c>
      <c r="FI24">
        <v>1030</v>
      </c>
      <c r="FJ24">
        <v>1043</v>
      </c>
      <c r="FK24">
        <v>1056</v>
      </c>
      <c r="FL24">
        <v>1069</v>
      </c>
      <c r="FM24">
        <v>1081</v>
      </c>
      <c r="FN24">
        <v>1095</v>
      </c>
      <c r="FO24">
        <v>1108</v>
      </c>
      <c r="FP24">
        <v>1122</v>
      </c>
      <c r="FQ24">
        <v>1137</v>
      </c>
      <c r="FR24">
        <v>1151</v>
      </c>
      <c r="FS24">
        <v>1164</v>
      </c>
      <c r="FT24">
        <v>1178</v>
      </c>
      <c r="FU24">
        <v>1192</v>
      </c>
      <c r="FV24">
        <v>1207</v>
      </c>
      <c r="FW24">
        <v>1221</v>
      </c>
      <c r="FX24">
        <v>1236</v>
      </c>
      <c r="FY24">
        <v>1250</v>
      </c>
      <c r="FZ24">
        <v>1264</v>
      </c>
      <c r="GA24">
        <v>1279</v>
      </c>
      <c r="GB24">
        <v>1293</v>
      </c>
      <c r="GC24">
        <v>1308</v>
      </c>
      <c r="GD24">
        <v>1322</v>
      </c>
      <c r="GE24">
        <v>1336</v>
      </c>
      <c r="GF24">
        <v>1352</v>
      </c>
      <c r="GG24">
        <v>1367</v>
      </c>
      <c r="GH24">
        <v>1382</v>
      </c>
      <c r="GI24">
        <v>1397</v>
      </c>
      <c r="GJ24">
        <v>1412</v>
      </c>
      <c r="GK24">
        <v>1426</v>
      </c>
      <c r="GL24">
        <v>1441</v>
      </c>
      <c r="GM24">
        <v>1456</v>
      </c>
      <c r="GN24">
        <v>1471</v>
      </c>
      <c r="GO24">
        <v>1486</v>
      </c>
      <c r="GP24">
        <v>1500</v>
      </c>
      <c r="GQ24">
        <v>1516</v>
      </c>
      <c r="GR24">
        <v>1530</v>
      </c>
      <c r="GS24">
        <v>1545</v>
      </c>
      <c r="GT24">
        <v>1559</v>
      </c>
      <c r="GU24">
        <v>1574</v>
      </c>
      <c r="GV24">
        <v>1590</v>
      </c>
      <c r="GW24">
        <v>1605</v>
      </c>
      <c r="GX24">
        <v>1621</v>
      </c>
    </row>
    <row r="25" spans="1:206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3</v>
      </c>
      <c r="S25">
        <v>5</v>
      </c>
      <c r="T25">
        <v>5</v>
      </c>
      <c r="U25">
        <v>7</v>
      </c>
      <c r="V25">
        <v>8</v>
      </c>
      <c r="W25">
        <v>8</v>
      </c>
      <c r="X25">
        <v>8</v>
      </c>
      <c r="Y25">
        <v>10</v>
      </c>
      <c r="Z25">
        <v>11</v>
      </c>
      <c r="AA25">
        <v>11</v>
      </c>
      <c r="AB25">
        <v>12</v>
      </c>
      <c r="AC25">
        <v>14</v>
      </c>
      <c r="AD25">
        <v>15</v>
      </c>
      <c r="AE25">
        <v>15</v>
      </c>
      <c r="AF25">
        <v>15</v>
      </c>
      <c r="AG25">
        <v>15</v>
      </c>
      <c r="AH25">
        <v>17</v>
      </c>
      <c r="AI25">
        <v>18</v>
      </c>
      <c r="AJ25">
        <v>18</v>
      </c>
      <c r="AK25">
        <v>20</v>
      </c>
      <c r="AL25">
        <v>22</v>
      </c>
      <c r="AM25">
        <v>23</v>
      </c>
      <c r="AN25">
        <v>24</v>
      </c>
      <c r="AO25">
        <v>24</v>
      </c>
      <c r="AP25">
        <v>25</v>
      </c>
      <c r="AQ25">
        <v>27</v>
      </c>
      <c r="AR25">
        <v>27</v>
      </c>
      <c r="AS25">
        <v>28</v>
      </c>
      <c r="AT25">
        <v>29</v>
      </c>
      <c r="AU25">
        <v>30</v>
      </c>
      <c r="AV25">
        <v>31</v>
      </c>
      <c r="AW25">
        <v>33</v>
      </c>
      <c r="AX25">
        <v>35</v>
      </c>
      <c r="AY25">
        <v>37</v>
      </c>
      <c r="AZ25">
        <v>40</v>
      </c>
      <c r="BA25">
        <v>44</v>
      </c>
      <c r="BB25">
        <v>47</v>
      </c>
      <c r="BC25">
        <v>53</v>
      </c>
      <c r="BD25">
        <v>61</v>
      </c>
      <c r="BE25">
        <v>64</v>
      </c>
      <c r="BF25">
        <v>66</v>
      </c>
      <c r="BG25">
        <v>71</v>
      </c>
      <c r="BH25">
        <v>74</v>
      </c>
      <c r="BI25">
        <v>78</v>
      </c>
      <c r="BJ25">
        <v>81</v>
      </c>
      <c r="BK25">
        <v>84</v>
      </c>
      <c r="BL25">
        <v>87</v>
      </c>
      <c r="BM25">
        <v>94</v>
      </c>
      <c r="BN25">
        <v>98</v>
      </c>
      <c r="BO25">
        <v>103</v>
      </c>
      <c r="BP25">
        <v>111</v>
      </c>
      <c r="BQ25">
        <v>118</v>
      </c>
      <c r="BR25">
        <v>127</v>
      </c>
      <c r="BS25">
        <v>133</v>
      </c>
      <c r="BT25">
        <v>145</v>
      </c>
      <c r="BU25">
        <v>154</v>
      </c>
      <c r="BV25">
        <v>160</v>
      </c>
      <c r="BW25">
        <v>173</v>
      </c>
      <c r="BX25">
        <v>184</v>
      </c>
      <c r="BY25">
        <v>197</v>
      </c>
      <c r="BZ25">
        <v>208</v>
      </c>
      <c r="CA25">
        <v>220</v>
      </c>
      <c r="CB25">
        <v>232</v>
      </c>
      <c r="CC25">
        <v>251</v>
      </c>
      <c r="CD25">
        <v>269</v>
      </c>
      <c r="CE25">
        <v>286</v>
      </c>
      <c r="CF25">
        <v>307</v>
      </c>
      <c r="CG25">
        <v>326</v>
      </c>
      <c r="CH25">
        <v>349</v>
      </c>
      <c r="CI25">
        <v>367</v>
      </c>
      <c r="CJ25">
        <v>397</v>
      </c>
      <c r="CK25">
        <v>435</v>
      </c>
      <c r="CL25">
        <v>479</v>
      </c>
      <c r="CM25">
        <v>528</v>
      </c>
      <c r="CN25">
        <v>576</v>
      </c>
      <c r="CO25">
        <v>625</v>
      </c>
      <c r="CP25">
        <v>666</v>
      </c>
      <c r="CQ25">
        <v>704</v>
      </c>
      <c r="CR25">
        <v>757</v>
      </c>
      <c r="CS25">
        <v>794</v>
      </c>
      <c r="CT25">
        <v>833</v>
      </c>
      <c r="CU25">
        <v>866</v>
      </c>
      <c r="CV25">
        <v>911</v>
      </c>
      <c r="CW25">
        <v>957</v>
      </c>
      <c r="CX25">
        <v>1025</v>
      </c>
      <c r="CY25">
        <v>1079</v>
      </c>
      <c r="CZ25">
        <v>1141</v>
      </c>
      <c r="DA25">
        <v>1201</v>
      </c>
      <c r="DB25">
        <v>1264</v>
      </c>
      <c r="DC25">
        <v>1321</v>
      </c>
      <c r="DD25">
        <v>1385</v>
      </c>
      <c r="DE25">
        <v>1450</v>
      </c>
      <c r="DF25">
        <v>1510</v>
      </c>
      <c r="DG25">
        <v>1571</v>
      </c>
      <c r="DH25">
        <v>1636</v>
      </c>
      <c r="DI25">
        <v>1700</v>
      </c>
      <c r="DJ25">
        <v>1765</v>
      </c>
      <c r="DK25">
        <v>1829</v>
      </c>
      <c r="DL25">
        <v>1898</v>
      </c>
      <c r="DM25">
        <v>1966</v>
      </c>
      <c r="DN25">
        <v>2032</v>
      </c>
      <c r="DO25">
        <v>2099</v>
      </c>
      <c r="DP25">
        <v>2167</v>
      </c>
      <c r="DQ25">
        <v>2236</v>
      </c>
      <c r="DR25">
        <v>2315</v>
      </c>
      <c r="DS25">
        <v>2403</v>
      </c>
      <c r="DT25">
        <v>2481</v>
      </c>
      <c r="DU25">
        <v>2551</v>
      </c>
      <c r="DV25">
        <v>2626</v>
      </c>
      <c r="DW25">
        <v>3144</v>
      </c>
      <c r="DX25">
        <v>3232</v>
      </c>
      <c r="DY25">
        <v>3320</v>
      </c>
      <c r="DZ25">
        <v>3409</v>
      </c>
      <c r="EA25">
        <v>3494</v>
      </c>
      <c r="EB25">
        <v>3571</v>
      </c>
      <c r="EC25">
        <v>3659</v>
      </c>
      <c r="ED25">
        <v>3741</v>
      </c>
      <c r="EE25">
        <v>3838</v>
      </c>
      <c r="EF25">
        <v>3935</v>
      </c>
      <c r="EG25">
        <v>4034</v>
      </c>
      <c r="EH25">
        <v>4132</v>
      </c>
      <c r="EI25">
        <v>4241</v>
      </c>
      <c r="EJ25">
        <v>4349</v>
      </c>
      <c r="EK25">
        <v>4461</v>
      </c>
      <c r="EL25">
        <v>4571</v>
      </c>
      <c r="EM25">
        <v>4690</v>
      </c>
      <c r="EN25">
        <v>4808</v>
      </c>
      <c r="EO25">
        <v>4927</v>
      </c>
      <c r="EP25">
        <v>5041</v>
      </c>
      <c r="EQ25">
        <v>5159</v>
      </c>
      <c r="ER25">
        <v>5278</v>
      </c>
      <c r="ES25">
        <v>5397</v>
      </c>
      <c r="ET25">
        <v>5514</v>
      </c>
      <c r="EU25">
        <v>5641</v>
      </c>
      <c r="EV25">
        <v>5766</v>
      </c>
      <c r="EW25">
        <v>5886</v>
      </c>
      <c r="EX25">
        <v>6007</v>
      </c>
      <c r="EY25">
        <v>6123</v>
      </c>
      <c r="EZ25">
        <v>6239</v>
      </c>
      <c r="FA25">
        <v>6340</v>
      </c>
      <c r="FB25">
        <v>6420</v>
      </c>
      <c r="FC25">
        <v>6517</v>
      </c>
      <c r="FD25">
        <v>6614</v>
      </c>
      <c r="FE25">
        <v>6721</v>
      </c>
      <c r="FF25">
        <v>6839</v>
      </c>
      <c r="FG25">
        <v>6948</v>
      </c>
      <c r="FH25">
        <v>7050</v>
      </c>
      <c r="FI25">
        <v>7137</v>
      </c>
      <c r="FJ25">
        <v>7231</v>
      </c>
      <c r="FK25">
        <v>7322</v>
      </c>
      <c r="FL25">
        <v>7418</v>
      </c>
      <c r="FM25">
        <v>7516</v>
      </c>
      <c r="FN25">
        <v>7608</v>
      </c>
      <c r="FO25">
        <v>7687</v>
      </c>
      <c r="FP25">
        <v>7748</v>
      </c>
      <c r="FQ25">
        <v>7836</v>
      </c>
      <c r="FR25">
        <v>7925</v>
      </c>
      <c r="FS25">
        <v>8012</v>
      </c>
      <c r="FT25">
        <v>8090</v>
      </c>
      <c r="FU25">
        <v>8154</v>
      </c>
      <c r="FV25">
        <v>8231</v>
      </c>
      <c r="FW25">
        <v>8307</v>
      </c>
      <c r="FX25">
        <v>8381</v>
      </c>
      <c r="FY25">
        <v>8434</v>
      </c>
      <c r="FZ25">
        <v>8502</v>
      </c>
      <c r="GA25">
        <v>8559</v>
      </c>
      <c r="GB25">
        <v>8618</v>
      </c>
      <c r="GC25">
        <v>8685</v>
      </c>
      <c r="GD25">
        <v>8751</v>
      </c>
      <c r="GE25">
        <v>8811</v>
      </c>
      <c r="GF25">
        <v>8871</v>
      </c>
      <c r="GG25">
        <v>8947</v>
      </c>
      <c r="GH25">
        <v>9010</v>
      </c>
      <c r="GI25">
        <v>9076</v>
      </c>
      <c r="GJ25">
        <v>9148</v>
      </c>
      <c r="GK25">
        <v>9233</v>
      </c>
      <c r="GL25">
        <v>9313</v>
      </c>
      <c r="GM25">
        <v>9383</v>
      </c>
      <c r="GN25">
        <v>9453</v>
      </c>
      <c r="GO25">
        <v>9520</v>
      </c>
      <c r="GP25">
        <v>9586</v>
      </c>
      <c r="GQ25">
        <v>9653</v>
      </c>
      <c r="GR25">
        <v>9718</v>
      </c>
      <c r="GS25">
        <v>9784</v>
      </c>
      <c r="GT25">
        <v>9846</v>
      </c>
      <c r="GU25">
        <v>9917</v>
      </c>
      <c r="GV25">
        <v>9984</v>
      </c>
      <c r="GW25">
        <v>10052</v>
      </c>
      <c r="GX25">
        <v>10120</v>
      </c>
    </row>
    <row r="26" spans="1:206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2</v>
      </c>
      <c r="DM26">
        <v>2</v>
      </c>
      <c r="DN26">
        <v>2</v>
      </c>
      <c r="DO26">
        <v>2</v>
      </c>
      <c r="DP26">
        <v>3</v>
      </c>
      <c r="DQ26">
        <v>3</v>
      </c>
      <c r="DR26">
        <v>3</v>
      </c>
      <c r="DS26">
        <v>5</v>
      </c>
      <c r="DT26">
        <v>5</v>
      </c>
      <c r="DU26">
        <v>7</v>
      </c>
      <c r="DV26">
        <v>8</v>
      </c>
      <c r="DW26">
        <v>9</v>
      </c>
      <c r="DX26">
        <v>10</v>
      </c>
      <c r="DY26">
        <v>11</v>
      </c>
      <c r="DZ26">
        <v>11</v>
      </c>
      <c r="EA26">
        <v>13</v>
      </c>
      <c r="EB26">
        <v>17</v>
      </c>
      <c r="EC26">
        <v>21</v>
      </c>
      <c r="ED26">
        <v>21</v>
      </c>
      <c r="EE26">
        <v>21</v>
      </c>
      <c r="EF26">
        <v>21</v>
      </c>
      <c r="EG26">
        <v>23</v>
      </c>
      <c r="EH26">
        <v>27</v>
      </c>
      <c r="EI26">
        <v>28</v>
      </c>
      <c r="EJ26">
        <v>30</v>
      </c>
      <c r="EK26">
        <v>31</v>
      </c>
      <c r="EL26">
        <v>36</v>
      </c>
      <c r="EM26">
        <v>37</v>
      </c>
      <c r="EN26">
        <v>41</v>
      </c>
      <c r="EO26">
        <v>42</v>
      </c>
      <c r="EP26">
        <v>43</v>
      </c>
      <c r="EQ26">
        <v>43</v>
      </c>
      <c r="ER26">
        <v>44</v>
      </c>
      <c r="ES26">
        <v>46</v>
      </c>
      <c r="ET26">
        <v>50</v>
      </c>
      <c r="EU26">
        <v>55</v>
      </c>
      <c r="EV26">
        <v>59</v>
      </c>
      <c r="EW26">
        <v>62</v>
      </c>
      <c r="EX26">
        <v>65</v>
      </c>
      <c r="EY26">
        <v>65</v>
      </c>
      <c r="EZ26">
        <v>69</v>
      </c>
      <c r="FA26">
        <v>70</v>
      </c>
      <c r="FB26">
        <v>72</v>
      </c>
      <c r="FC26">
        <v>73</v>
      </c>
      <c r="FD26">
        <v>78</v>
      </c>
      <c r="FE26">
        <v>83</v>
      </c>
      <c r="FF26">
        <v>85</v>
      </c>
      <c r="FG26">
        <v>89</v>
      </c>
      <c r="FH26">
        <v>94</v>
      </c>
      <c r="FI26">
        <v>98</v>
      </c>
      <c r="FJ26">
        <v>103</v>
      </c>
      <c r="FK26">
        <v>113</v>
      </c>
      <c r="FL26">
        <v>118</v>
      </c>
      <c r="FM26">
        <v>126</v>
      </c>
      <c r="FN26">
        <v>129</v>
      </c>
      <c r="FO26">
        <v>136</v>
      </c>
      <c r="FP26">
        <v>144</v>
      </c>
      <c r="FQ26">
        <v>149</v>
      </c>
      <c r="FR26">
        <v>152</v>
      </c>
      <c r="FS26">
        <v>161</v>
      </c>
      <c r="FT26">
        <v>173</v>
      </c>
      <c r="FU26">
        <v>173</v>
      </c>
      <c r="FV26">
        <v>182</v>
      </c>
      <c r="FW26">
        <v>194</v>
      </c>
      <c r="FX26">
        <v>200</v>
      </c>
      <c r="FY26">
        <v>207</v>
      </c>
      <c r="FZ26">
        <v>217</v>
      </c>
      <c r="GA26">
        <v>222</v>
      </c>
      <c r="GB26">
        <v>228</v>
      </c>
      <c r="GC26">
        <v>235</v>
      </c>
      <c r="GD26">
        <v>239</v>
      </c>
      <c r="GE26">
        <v>245</v>
      </c>
      <c r="GF26">
        <v>251</v>
      </c>
      <c r="GG26">
        <v>253</v>
      </c>
      <c r="GH26">
        <v>260</v>
      </c>
      <c r="GI26">
        <v>265</v>
      </c>
      <c r="GJ26">
        <v>268</v>
      </c>
      <c r="GK26">
        <v>270</v>
      </c>
      <c r="GL26">
        <v>273</v>
      </c>
      <c r="GM26">
        <v>276</v>
      </c>
      <c r="GN26">
        <v>277</v>
      </c>
      <c r="GO26">
        <v>283</v>
      </c>
      <c r="GP26">
        <v>286</v>
      </c>
      <c r="GQ26">
        <v>289</v>
      </c>
      <c r="GR26">
        <v>293</v>
      </c>
      <c r="GS26">
        <v>299</v>
      </c>
      <c r="GT26">
        <v>301</v>
      </c>
      <c r="GU26">
        <v>301</v>
      </c>
      <c r="GV26">
        <v>304</v>
      </c>
      <c r="GW26">
        <v>311</v>
      </c>
      <c r="GX26">
        <v>313</v>
      </c>
    </row>
    <row r="27" spans="1:206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2</v>
      </c>
      <c r="Q27">
        <v>2</v>
      </c>
      <c r="R27">
        <v>2</v>
      </c>
      <c r="S27">
        <v>2</v>
      </c>
      <c r="T27">
        <v>3</v>
      </c>
      <c r="U27">
        <v>3</v>
      </c>
      <c r="V27">
        <v>4</v>
      </c>
      <c r="W27">
        <v>4</v>
      </c>
      <c r="X27">
        <v>4</v>
      </c>
      <c r="Y27">
        <v>5</v>
      </c>
      <c r="Z27">
        <v>5</v>
      </c>
      <c r="AA27">
        <v>5</v>
      </c>
      <c r="AB27">
        <v>5</v>
      </c>
      <c r="AC27">
        <v>11</v>
      </c>
      <c r="AD27">
        <v>13</v>
      </c>
      <c r="AE27">
        <v>14</v>
      </c>
      <c r="AF27">
        <v>14</v>
      </c>
      <c r="AG27">
        <v>17</v>
      </c>
      <c r="AH27">
        <v>18</v>
      </c>
      <c r="AI27">
        <v>20</v>
      </c>
      <c r="AJ27">
        <v>21</v>
      </c>
      <c r="AK27">
        <v>24</v>
      </c>
      <c r="AL27">
        <v>25</v>
      </c>
      <c r="AM27">
        <v>27</v>
      </c>
      <c r="AN27">
        <v>29</v>
      </c>
      <c r="AO27">
        <v>31</v>
      </c>
      <c r="AP27">
        <v>34</v>
      </c>
      <c r="AQ27">
        <v>39</v>
      </c>
      <c r="AR27">
        <v>39</v>
      </c>
      <c r="AS27">
        <v>42</v>
      </c>
      <c r="AT27">
        <v>43</v>
      </c>
      <c r="AU27">
        <v>43</v>
      </c>
      <c r="AV27">
        <v>50</v>
      </c>
      <c r="AW27">
        <v>56</v>
      </c>
      <c r="AX27">
        <v>60</v>
      </c>
      <c r="AY27">
        <v>62</v>
      </c>
      <c r="AZ27">
        <v>66</v>
      </c>
      <c r="BA27">
        <v>74</v>
      </c>
      <c r="BB27">
        <v>74</v>
      </c>
      <c r="BC27">
        <v>80</v>
      </c>
      <c r="BD27">
        <v>82</v>
      </c>
      <c r="BE27">
        <v>83</v>
      </c>
      <c r="BF27">
        <v>88</v>
      </c>
      <c r="BG27">
        <v>95</v>
      </c>
      <c r="BH27">
        <v>104</v>
      </c>
      <c r="BI27">
        <v>104</v>
      </c>
      <c r="BJ27">
        <v>118</v>
      </c>
      <c r="BK27">
        <v>123</v>
      </c>
      <c r="BL27">
        <v>127</v>
      </c>
      <c r="BM27">
        <v>138</v>
      </c>
      <c r="BN27">
        <v>152</v>
      </c>
      <c r="BO27">
        <v>155</v>
      </c>
      <c r="BP27">
        <v>161</v>
      </c>
      <c r="BQ27">
        <v>165</v>
      </c>
      <c r="BR27">
        <v>170</v>
      </c>
      <c r="BS27">
        <v>182</v>
      </c>
      <c r="BT27">
        <v>197</v>
      </c>
      <c r="BU27">
        <v>198</v>
      </c>
      <c r="BV27">
        <v>201</v>
      </c>
      <c r="BW27">
        <v>213</v>
      </c>
      <c r="BX27">
        <v>217</v>
      </c>
      <c r="BY27">
        <v>222</v>
      </c>
      <c r="BZ27">
        <v>229</v>
      </c>
      <c r="CA27">
        <v>245</v>
      </c>
      <c r="CB27">
        <v>257</v>
      </c>
      <c r="CC27">
        <v>257</v>
      </c>
      <c r="CD27">
        <v>275</v>
      </c>
      <c r="CE27">
        <v>283</v>
      </c>
      <c r="CF27">
        <v>301</v>
      </c>
      <c r="CG27">
        <v>321</v>
      </c>
      <c r="CH27">
        <v>345</v>
      </c>
      <c r="CI27">
        <v>365</v>
      </c>
      <c r="CJ27">
        <v>385</v>
      </c>
      <c r="CK27">
        <v>399</v>
      </c>
      <c r="CL27">
        <v>399</v>
      </c>
      <c r="CM27">
        <v>417</v>
      </c>
      <c r="CN27">
        <v>435</v>
      </c>
      <c r="CO27">
        <v>465</v>
      </c>
      <c r="CP27">
        <v>488</v>
      </c>
      <c r="CQ27">
        <v>507</v>
      </c>
      <c r="CR27">
        <v>550</v>
      </c>
      <c r="CS27">
        <v>569</v>
      </c>
      <c r="CT27">
        <v>588</v>
      </c>
      <c r="CU27">
        <v>596</v>
      </c>
      <c r="CV27">
        <v>611</v>
      </c>
      <c r="CW27">
        <v>630</v>
      </c>
      <c r="CX27">
        <v>649</v>
      </c>
      <c r="CY27">
        <v>660</v>
      </c>
      <c r="CZ27">
        <v>672</v>
      </c>
      <c r="DA27">
        <v>697</v>
      </c>
      <c r="DB27">
        <v>718</v>
      </c>
      <c r="DC27">
        <v>735</v>
      </c>
      <c r="DD27">
        <v>749</v>
      </c>
      <c r="DE27">
        <v>773</v>
      </c>
      <c r="DF27">
        <v>785</v>
      </c>
      <c r="DG27">
        <v>809</v>
      </c>
      <c r="DH27">
        <v>827</v>
      </c>
      <c r="DI27">
        <v>845</v>
      </c>
      <c r="DJ27">
        <v>862</v>
      </c>
      <c r="DK27">
        <v>889</v>
      </c>
      <c r="DL27">
        <v>913</v>
      </c>
      <c r="DM27">
        <v>934</v>
      </c>
      <c r="DN27">
        <v>955</v>
      </c>
      <c r="DO27">
        <v>983</v>
      </c>
      <c r="DP27">
        <v>1012</v>
      </c>
      <c r="DQ27">
        <v>1046</v>
      </c>
      <c r="DR27">
        <v>1084</v>
      </c>
      <c r="DS27">
        <v>1108</v>
      </c>
      <c r="DT27">
        <v>1146</v>
      </c>
      <c r="DU27">
        <v>1192</v>
      </c>
      <c r="DV27">
        <v>1229</v>
      </c>
      <c r="DW27">
        <v>1263</v>
      </c>
      <c r="DX27">
        <v>1289</v>
      </c>
      <c r="DY27">
        <v>1348</v>
      </c>
      <c r="DZ27">
        <v>1387</v>
      </c>
      <c r="EA27">
        <v>1426</v>
      </c>
      <c r="EB27">
        <v>1456</v>
      </c>
      <c r="EC27">
        <v>1497</v>
      </c>
      <c r="ED27">
        <v>1530</v>
      </c>
      <c r="EE27">
        <v>1587</v>
      </c>
      <c r="EF27">
        <v>1630</v>
      </c>
      <c r="EG27">
        <v>1677</v>
      </c>
      <c r="EH27">
        <v>1730</v>
      </c>
      <c r="EI27">
        <v>1778</v>
      </c>
      <c r="EJ27">
        <v>1817</v>
      </c>
      <c r="EK27">
        <v>1857</v>
      </c>
      <c r="EL27">
        <v>1918</v>
      </c>
      <c r="EM27">
        <v>1981</v>
      </c>
      <c r="EN27">
        <v>2028</v>
      </c>
      <c r="EO27">
        <v>2069</v>
      </c>
      <c r="EP27">
        <v>2120</v>
      </c>
      <c r="EQ27">
        <v>2176</v>
      </c>
      <c r="ER27">
        <v>2230</v>
      </c>
      <c r="ES27">
        <v>2280</v>
      </c>
      <c r="ET27">
        <v>2335</v>
      </c>
      <c r="EU27">
        <v>2393</v>
      </c>
      <c r="EV27">
        <v>2449</v>
      </c>
      <c r="EW27">
        <v>2515</v>
      </c>
      <c r="EX27">
        <v>2585</v>
      </c>
      <c r="EY27">
        <v>2638</v>
      </c>
      <c r="EZ27">
        <v>2733</v>
      </c>
      <c r="FA27">
        <v>2797</v>
      </c>
      <c r="FB27">
        <v>2867</v>
      </c>
      <c r="FC27">
        <v>2926</v>
      </c>
      <c r="FD27">
        <v>2987</v>
      </c>
      <c r="FE27">
        <v>3059</v>
      </c>
      <c r="FF27">
        <v>3149</v>
      </c>
      <c r="FG27">
        <v>3217</v>
      </c>
      <c r="FH27">
        <v>3294</v>
      </c>
      <c r="FI27">
        <v>3356</v>
      </c>
      <c r="FJ27">
        <v>3423</v>
      </c>
      <c r="FK27">
        <v>3486</v>
      </c>
      <c r="FL27">
        <v>3542</v>
      </c>
      <c r="FM27">
        <v>3616</v>
      </c>
      <c r="FN27">
        <v>3691</v>
      </c>
      <c r="FO27">
        <v>3762</v>
      </c>
      <c r="FP27">
        <v>3843</v>
      </c>
      <c r="FQ27">
        <v>3920</v>
      </c>
      <c r="FR27">
        <v>3976</v>
      </c>
      <c r="FS27">
        <v>4047</v>
      </c>
      <c r="FT27">
        <v>4112</v>
      </c>
      <c r="FU27">
        <v>4206</v>
      </c>
      <c r="FV27">
        <v>4282</v>
      </c>
      <c r="FW27">
        <v>4349</v>
      </c>
      <c r="FX27">
        <v>4429</v>
      </c>
      <c r="FY27">
        <v>4491</v>
      </c>
      <c r="FZ27">
        <v>4604</v>
      </c>
      <c r="GA27">
        <v>4690</v>
      </c>
      <c r="GB27">
        <v>4771</v>
      </c>
      <c r="GC27">
        <v>4869</v>
      </c>
      <c r="GD27">
        <v>4953</v>
      </c>
      <c r="GE27">
        <v>5047</v>
      </c>
      <c r="GF27">
        <v>5135</v>
      </c>
      <c r="GG27">
        <v>5212</v>
      </c>
      <c r="GH27">
        <v>5299</v>
      </c>
      <c r="GI27">
        <v>5366</v>
      </c>
      <c r="GJ27">
        <v>5450</v>
      </c>
      <c r="GK27">
        <v>5517</v>
      </c>
      <c r="GL27">
        <v>5594</v>
      </c>
      <c r="GM27">
        <v>5652</v>
      </c>
      <c r="GN27">
        <v>5715</v>
      </c>
      <c r="GO27">
        <v>5784</v>
      </c>
      <c r="GP27">
        <v>5864</v>
      </c>
      <c r="GQ27">
        <v>5917</v>
      </c>
      <c r="GR27">
        <v>5977</v>
      </c>
      <c r="GS27">
        <v>6029</v>
      </c>
      <c r="GT27">
        <v>6092</v>
      </c>
      <c r="GU27">
        <v>6153</v>
      </c>
      <c r="GV27">
        <v>6200</v>
      </c>
      <c r="GW27">
        <v>6245</v>
      </c>
      <c r="GX27">
        <v>6293</v>
      </c>
    </row>
    <row r="28" spans="1:206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2</v>
      </c>
      <c r="BP28">
        <v>3</v>
      </c>
      <c r="BQ28">
        <v>3</v>
      </c>
      <c r="BR28">
        <v>4</v>
      </c>
      <c r="BS28">
        <v>4</v>
      </c>
      <c r="BT28">
        <v>4</v>
      </c>
      <c r="BU28">
        <v>5</v>
      </c>
      <c r="BV28">
        <v>5</v>
      </c>
      <c r="BW28">
        <v>5</v>
      </c>
      <c r="BX28">
        <v>6</v>
      </c>
      <c r="BY28">
        <v>7</v>
      </c>
      <c r="BZ28">
        <v>8</v>
      </c>
      <c r="CA28">
        <v>10</v>
      </c>
      <c r="CB28">
        <v>11</v>
      </c>
      <c r="CC28">
        <v>11</v>
      </c>
      <c r="CD28">
        <v>13</v>
      </c>
      <c r="CE28">
        <v>13</v>
      </c>
      <c r="CF28">
        <v>13</v>
      </c>
      <c r="CG28">
        <v>15</v>
      </c>
      <c r="CH28">
        <v>15</v>
      </c>
      <c r="CI28">
        <v>21</v>
      </c>
      <c r="CJ28">
        <v>23</v>
      </c>
      <c r="CK28">
        <v>24</v>
      </c>
      <c r="CL28">
        <v>24</v>
      </c>
      <c r="CM28">
        <v>25</v>
      </c>
      <c r="CN28">
        <v>26</v>
      </c>
      <c r="CO28">
        <v>26</v>
      </c>
      <c r="CP28">
        <v>26</v>
      </c>
      <c r="CQ28">
        <v>27</v>
      </c>
      <c r="CR28">
        <v>27</v>
      </c>
      <c r="CS28">
        <v>28</v>
      </c>
      <c r="CT28">
        <v>30</v>
      </c>
      <c r="CU28">
        <v>35</v>
      </c>
      <c r="CV28">
        <v>36</v>
      </c>
      <c r="CW28">
        <v>37</v>
      </c>
      <c r="CX28">
        <v>37</v>
      </c>
      <c r="CY28">
        <v>38</v>
      </c>
      <c r="CZ28">
        <v>39</v>
      </c>
      <c r="DA28">
        <v>41</v>
      </c>
      <c r="DB28">
        <v>41</v>
      </c>
      <c r="DC28">
        <v>42</v>
      </c>
      <c r="DD28">
        <v>42</v>
      </c>
      <c r="DE28">
        <v>42</v>
      </c>
      <c r="DF28">
        <v>42</v>
      </c>
      <c r="DG28">
        <v>42</v>
      </c>
      <c r="DH28">
        <v>43</v>
      </c>
      <c r="DI28">
        <v>46</v>
      </c>
      <c r="DJ28">
        <v>46</v>
      </c>
      <c r="DK28">
        <v>46</v>
      </c>
      <c r="DL28">
        <v>46</v>
      </c>
      <c r="DM28">
        <v>47</v>
      </c>
      <c r="DN28">
        <v>49</v>
      </c>
      <c r="DO28">
        <v>50</v>
      </c>
      <c r="DP28">
        <v>50</v>
      </c>
      <c r="DQ28">
        <v>50</v>
      </c>
      <c r="DR28">
        <v>51</v>
      </c>
      <c r="DS28">
        <v>52</v>
      </c>
      <c r="DT28">
        <v>52</v>
      </c>
      <c r="DU28">
        <v>55</v>
      </c>
      <c r="DV28">
        <v>55</v>
      </c>
      <c r="DW28">
        <v>57</v>
      </c>
      <c r="DX28">
        <v>60</v>
      </c>
      <c r="DY28">
        <v>60</v>
      </c>
      <c r="DZ28">
        <v>63</v>
      </c>
      <c r="EA28">
        <v>63</v>
      </c>
      <c r="EB28">
        <v>66</v>
      </c>
      <c r="EC28">
        <v>70</v>
      </c>
      <c r="ED28">
        <v>72</v>
      </c>
      <c r="EE28">
        <v>76</v>
      </c>
      <c r="EF28">
        <v>80</v>
      </c>
      <c r="EG28">
        <v>83</v>
      </c>
      <c r="EH28">
        <v>86</v>
      </c>
      <c r="EI28">
        <v>90</v>
      </c>
      <c r="EJ28">
        <v>95</v>
      </c>
      <c r="EK28">
        <v>98</v>
      </c>
      <c r="EL28">
        <v>98</v>
      </c>
      <c r="EM28">
        <v>112</v>
      </c>
      <c r="EN28">
        <v>117</v>
      </c>
      <c r="EO28">
        <v>125</v>
      </c>
      <c r="EP28">
        <v>134</v>
      </c>
      <c r="EQ28">
        <v>136</v>
      </c>
      <c r="ER28">
        <v>140</v>
      </c>
      <c r="ES28">
        <v>143</v>
      </c>
      <c r="ET28">
        <v>147</v>
      </c>
      <c r="EU28">
        <v>151</v>
      </c>
      <c r="EV28">
        <v>152</v>
      </c>
      <c r="EW28">
        <v>158</v>
      </c>
      <c r="EX28">
        <v>164</v>
      </c>
      <c r="EY28">
        <v>178</v>
      </c>
      <c r="EZ28">
        <v>187</v>
      </c>
      <c r="FA28">
        <v>192</v>
      </c>
      <c r="FB28">
        <v>195</v>
      </c>
      <c r="FC28">
        <v>200</v>
      </c>
      <c r="FD28">
        <v>207</v>
      </c>
      <c r="FE28">
        <v>213</v>
      </c>
      <c r="FF28">
        <v>219</v>
      </c>
      <c r="FG28">
        <v>228</v>
      </c>
      <c r="FH28">
        <v>239</v>
      </c>
      <c r="FI28">
        <v>250</v>
      </c>
      <c r="FJ28">
        <v>257</v>
      </c>
      <c r="FK28">
        <v>269</v>
      </c>
      <c r="FL28">
        <v>280</v>
      </c>
      <c r="FM28">
        <v>291</v>
      </c>
      <c r="FN28">
        <v>300</v>
      </c>
      <c r="FO28">
        <v>312</v>
      </c>
      <c r="FP28">
        <v>330</v>
      </c>
      <c r="FQ28">
        <v>341</v>
      </c>
      <c r="FR28">
        <v>348</v>
      </c>
      <c r="FS28">
        <v>360</v>
      </c>
      <c r="FT28">
        <v>372</v>
      </c>
      <c r="FU28">
        <v>377</v>
      </c>
      <c r="FV28">
        <v>388</v>
      </c>
      <c r="FW28">
        <v>402</v>
      </c>
      <c r="FX28">
        <v>414</v>
      </c>
      <c r="FY28">
        <v>429</v>
      </c>
      <c r="FZ28">
        <v>438</v>
      </c>
      <c r="GA28">
        <v>447</v>
      </c>
      <c r="GB28">
        <v>460</v>
      </c>
      <c r="GC28">
        <v>464</v>
      </c>
      <c r="GD28">
        <v>478</v>
      </c>
      <c r="GE28">
        <v>491</v>
      </c>
      <c r="GF28">
        <v>501</v>
      </c>
      <c r="GG28">
        <v>512</v>
      </c>
      <c r="GH28">
        <v>529</v>
      </c>
      <c r="GI28">
        <v>542</v>
      </c>
      <c r="GJ28">
        <v>555</v>
      </c>
      <c r="GK28">
        <v>566</v>
      </c>
      <c r="GL28">
        <v>574</v>
      </c>
      <c r="GM28">
        <v>580</v>
      </c>
      <c r="GN28">
        <v>591</v>
      </c>
      <c r="GO28">
        <v>611</v>
      </c>
      <c r="GP28">
        <v>625</v>
      </c>
      <c r="GQ28">
        <v>636</v>
      </c>
      <c r="GR28">
        <v>648</v>
      </c>
      <c r="GS28">
        <v>652</v>
      </c>
      <c r="GT28">
        <v>669</v>
      </c>
      <c r="GU28">
        <v>677</v>
      </c>
      <c r="GV28">
        <v>688</v>
      </c>
      <c r="GW28">
        <v>702</v>
      </c>
      <c r="GX28">
        <v>716</v>
      </c>
    </row>
    <row r="29" spans="1:206">
      <c r="A29" t="s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2</v>
      </c>
      <c r="N29">
        <v>2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5</v>
      </c>
      <c r="V29">
        <v>5</v>
      </c>
      <c r="W29">
        <v>5</v>
      </c>
      <c r="X29">
        <v>5</v>
      </c>
      <c r="Y29">
        <v>5</v>
      </c>
      <c r="Z29">
        <v>7</v>
      </c>
      <c r="AA29">
        <v>7</v>
      </c>
      <c r="AB29">
        <v>7</v>
      </c>
      <c r="AC29">
        <v>7</v>
      </c>
      <c r="AD29">
        <v>10</v>
      </c>
      <c r="AE29">
        <v>10</v>
      </c>
      <c r="AF29">
        <v>12</v>
      </c>
      <c r="AG29">
        <v>12</v>
      </c>
      <c r="AH29">
        <v>12</v>
      </c>
      <c r="AI29">
        <v>15</v>
      </c>
      <c r="AJ29">
        <v>15</v>
      </c>
      <c r="AK29">
        <v>15</v>
      </c>
      <c r="AL29">
        <v>18</v>
      </c>
      <c r="AM29">
        <v>18</v>
      </c>
      <c r="AN29">
        <v>20</v>
      </c>
      <c r="AO29">
        <v>20</v>
      </c>
      <c r="AP29">
        <v>22</v>
      </c>
      <c r="AQ29">
        <v>22</v>
      </c>
      <c r="AR29">
        <v>33</v>
      </c>
      <c r="AS29">
        <v>33</v>
      </c>
      <c r="AT29">
        <v>33</v>
      </c>
      <c r="AU29">
        <v>35</v>
      </c>
      <c r="AV29">
        <v>133</v>
      </c>
      <c r="AW29">
        <v>140</v>
      </c>
      <c r="AX29">
        <v>144</v>
      </c>
      <c r="AY29">
        <v>151</v>
      </c>
      <c r="AZ29">
        <v>160</v>
      </c>
      <c r="BA29">
        <v>171</v>
      </c>
      <c r="BB29">
        <v>185</v>
      </c>
      <c r="BC29">
        <v>190</v>
      </c>
      <c r="BD29">
        <v>198</v>
      </c>
      <c r="BE29">
        <v>207</v>
      </c>
      <c r="BF29">
        <v>215</v>
      </c>
      <c r="BG29">
        <v>225</v>
      </c>
      <c r="BH29">
        <v>232</v>
      </c>
      <c r="BI29">
        <v>238</v>
      </c>
      <c r="BJ29">
        <v>244</v>
      </c>
      <c r="BK29">
        <v>250</v>
      </c>
      <c r="BL29">
        <v>253</v>
      </c>
      <c r="BM29">
        <v>259</v>
      </c>
      <c r="BN29">
        <v>265</v>
      </c>
      <c r="BO29">
        <v>269</v>
      </c>
      <c r="BP29">
        <v>272</v>
      </c>
      <c r="BQ29">
        <v>278</v>
      </c>
      <c r="BR29">
        <v>283</v>
      </c>
      <c r="BS29">
        <v>289</v>
      </c>
      <c r="BT29">
        <v>295</v>
      </c>
      <c r="BU29">
        <v>302</v>
      </c>
      <c r="BV29">
        <v>309</v>
      </c>
      <c r="BW29">
        <v>317</v>
      </c>
      <c r="BX29">
        <v>325</v>
      </c>
      <c r="BY29">
        <v>335</v>
      </c>
      <c r="BZ29">
        <v>345</v>
      </c>
      <c r="CA29">
        <v>355</v>
      </c>
      <c r="CB29">
        <v>366</v>
      </c>
      <c r="CC29">
        <v>383</v>
      </c>
      <c r="CD29">
        <v>396</v>
      </c>
      <c r="CE29">
        <v>405</v>
      </c>
      <c r="CF29">
        <v>415</v>
      </c>
      <c r="CG29">
        <v>432</v>
      </c>
      <c r="CH29">
        <v>442</v>
      </c>
      <c r="CI29">
        <v>451</v>
      </c>
      <c r="CJ29">
        <v>463</v>
      </c>
      <c r="CK29">
        <v>475</v>
      </c>
      <c r="CL29">
        <v>485</v>
      </c>
      <c r="CM29">
        <v>495</v>
      </c>
      <c r="CN29">
        <v>506</v>
      </c>
      <c r="CO29">
        <v>518</v>
      </c>
      <c r="CP29">
        <v>529</v>
      </c>
      <c r="CQ29">
        <v>540</v>
      </c>
      <c r="CR29">
        <v>555</v>
      </c>
      <c r="CS29">
        <v>569</v>
      </c>
      <c r="CT29">
        <v>580</v>
      </c>
      <c r="CU29">
        <v>591</v>
      </c>
      <c r="CV29">
        <v>606</v>
      </c>
      <c r="CW29">
        <v>616</v>
      </c>
      <c r="CX29">
        <v>629</v>
      </c>
      <c r="CY29">
        <v>639</v>
      </c>
      <c r="CZ29">
        <v>653</v>
      </c>
      <c r="DA29">
        <v>668</v>
      </c>
      <c r="DB29">
        <v>683</v>
      </c>
      <c r="DC29">
        <v>699</v>
      </c>
      <c r="DD29">
        <v>717</v>
      </c>
      <c r="DE29">
        <v>736</v>
      </c>
      <c r="DF29">
        <v>757</v>
      </c>
      <c r="DG29">
        <v>779</v>
      </c>
      <c r="DH29">
        <v>804</v>
      </c>
      <c r="DI29">
        <v>827</v>
      </c>
      <c r="DJ29">
        <v>854</v>
      </c>
      <c r="DK29">
        <v>880</v>
      </c>
      <c r="DL29">
        <v>906</v>
      </c>
      <c r="DM29">
        <v>932</v>
      </c>
      <c r="DN29">
        <v>956</v>
      </c>
      <c r="DO29">
        <v>980</v>
      </c>
      <c r="DP29">
        <v>1000</v>
      </c>
      <c r="DQ29">
        <v>1023</v>
      </c>
      <c r="DR29">
        <v>1049</v>
      </c>
      <c r="DS29">
        <v>1076</v>
      </c>
      <c r="DT29">
        <v>1112</v>
      </c>
      <c r="DU29">
        <v>1147</v>
      </c>
      <c r="DV29">
        <v>1182</v>
      </c>
      <c r="DW29">
        <v>1221</v>
      </c>
      <c r="DX29">
        <v>1255</v>
      </c>
      <c r="DY29">
        <v>1290</v>
      </c>
      <c r="DZ29">
        <v>1332</v>
      </c>
      <c r="EA29">
        <v>1372</v>
      </c>
      <c r="EB29">
        <v>1411</v>
      </c>
      <c r="EC29">
        <v>1449</v>
      </c>
      <c r="ED29">
        <v>1490</v>
      </c>
      <c r="EE29">
        <v>1536</v>
      </c>
      <c r="EF29">
        <v>1581</v>
      </c>
      <c r="EG29">
        <v>1629</v>
      </c>
      <c r="EH29">
        <v>1678</v>
      </c>
      <c r="EI29">
        <v>1731</v>
      </c>
      <c r="EJ29">
        <v>1785</v>
      </c>
      <c r="EK29">
        <v>1846</v>
      </c>
      <c r="EL29">
        <v>1902</v>
      </c>
      <c r="EM29">
        <v>1954</v>
      </c>
      <c r="EN29">
        <v>2005</v>
      </c>
      <c r="EO29">
        <v>2059</v>
      </c>
      <c r="EP29">
        <v>2100</v>
      </c>
      <c r="EQ29">
        <v>2149</v>
      </c>
      <c r="ER29">
        <v>2203</v>
      </c>
      <c r="ES29">
        <v>2259</v>
      </c>
      <c r="ET29">
        <v>2319</v>
      </c>
      <c r="EU29">
        <v>2377</v>
      </c>
      <c r="EV29">
        <v>2428</v>
      </c>
      <c r="EW29">
        <v>2473</v>
      </c>
      <c r="EX29">
        <v>2528</v>
      </c>
      <c r="EY29">
        <v>2581</v>
      </c>
      <c r="EZ29">
        <v>2634</v>
      </c>
      <c r="FA29">
        <v>2689</v>
      </c>
      <c r="FB29">
        <v>2737</v>
      </c>
      <c r="FC29">
        <v>2794</v>
      </c>
      <c r="FD29">
        <v>2851</v>
      </c>
      <c r="FE29">
        <v>2909</v>
      </c>
      <c r="FF29">
        <v>2964</v>
      </c>
      <c r="FG29">
        <v>3017</v>
      </c>
      <c r="FH29">
        <v>3073</v>
      </c>
      <c r="FI29">
        <v>3126</v>
      </c>
      <c r="FJ29">
        <v>3176</v>
      </c>
      <c r="FK29">
        <v>3228</v>
      </c>
      <c r="FL29">
        <v>3283</v>
      </c>
      <c r="FM29">
        <v>3339</v>
      </c>
      <c r="FN29">
        <v>3394</v>
      </c>
      <c r="FO29">
        <v>3452</v>
      </c>
      <c r="FP29">
        <v>3510</v>
      </c>
      <c r="FQ29">
        <v>3562</v>
      </c>
      <c r="FR29">
        <v>3620</v>
      </c>
      <c r="FS29">
        <v>3677</v>
      </c>
      <c r="FT29">
        <v>3730</v>
      </c>
      <c r="FU29">
        <v>3771</v>
      </c>
      <c r="FV29">
        <v>3828</v>
      </c>
      <c r="FW29">
        <v>3887</v>
      </c>
      <c r="FX29">
        <v>3945</v>
      </c>
      <c r="FY29">
        <v>4003</v>
      </c>
      <c r="FZ29">
        <v>4062</v>
      </c>
      <c r="GA29">
        <v>4123</v>
      </c>
      <c r="GB29">
        <v>4183</v>
      </c>
      <c r="GC29">
        <v>4242</v>
      </c>
      <c r="GD29">
        <v>4298</v>
      </c>
      <c r="GE29">
        <v>4359</v>
      </c>
      <c r="GF29">
        <v>4421</v>
      </c>
      <c r="GG29">
        <v>4483</v>
      </c>
      <c r="GH29">
        <v>4544</v>
      </c>
      <c r="GI29">
        <v>4606</v>
      </c>
      <c r="GJ29">
        <v>4665</v>
      </c>
      <c r="GK29">
        <v>4721</v>
      </c>
      <c r="GL29">
        <v>4781</v>
      </c>
      <c r="GM29">
        <v>4837</v>
      </c>
      <c r="GN29">
        <v>4899</v>
      </c>
      <c r="GO29">
        <v>4958</v>
      </c>
      <c r="GP29">
        <v>5017</v>
      </c>
      <c r="GQ29">
        <v>5070</v>
      </c>
      <c r="GR29">
        <v>5132</v>
      </c>
      <c r="GS29">
        <v>5194</v>
      </c>
      <c r="GT29">
        <v>5255</v>
      </c>
      <c r="GU29">
        <v>5318</v>
      </c>
      <c r="GV29">
        <v>5376</v>
      </c>
      <c r="GW29">
        <v>5439</v>
      </c>
      <c r="GX29">
        <v>5501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5"/>
  <sheetViews>
    <sheetView topLeftCell="A184" workbookViewId="0">
      <selection activeCell="G1" sqref="G1:G205"/>
    </sheetView>
  </sheetViews>
  <sheetFormatPr defaultRowHeight="14.5"/>
  <sheetData>
    <row r="1" spans="1:7">
      <c r="A1">
        <v>0</v>
      </c>
      <c r="B1">
        <v>0</v>
      </c>
      <c r="C1">
        <f>(A1+B1)</f>
        <v>0</v>
      </c>
      <c r="E1">
        <v>0</v>
      </c>
      <c r="F1">
        <v>0</v>
      </c>
      <c r="G1">
        <f>(E1+F1)</f>
        <v>0</v>
      </c>
    </row>
    <row r="2" spans="1:7">
      <c r="A2">
        <v>0</v>
      </c>
      <c r="B2">
        <v>0</v>
      </c>
      <c r="C2">
        <f t="shared" ref="C2:C65" si="0">(A2+B2)</f>
        <v>0</v>
      </c>
      <c r="E2">
        <v>0</v>
      </c>
      <c r="F2">
        <v>0</v>
      </c>
      <c r="G2">
        <f t="shared" ref="G2:G65" si="1">(E2+F2)</f>
        <v>0</v>
      </c>
    </row>
    <row r="3" spans="1:7">
      <c r="A3">
        <v>0</v>
      </c>
      <c r="B3">
        <v>0</v>
      </c>
      <c r="C3">
        <f t="shared" si="0"/>
        <v>0</v>
      </c>
      <c r="E3">
        <v>0</v>
      </c>
      <c r="F3">
        <v>0</v>
      </c>
      <c r="G3">
        <f t="shared" si="1"/>
        <v>0</v>
      </c>
    </row>
    <row r="4" spans="1:7">
      <c r="A4">
        <v>0</v>
      </c>
      <c r="B4">
        <v>0</v>
      </c>
      <c r="C4">
        <f t="shared" si="0"/>
        <v>0</v>
      </c>
      <c r="E4">
        <v>0</v>
      </c>
      <c r="F4">
        <v>0</v>
      </c>
      <c r="G4">
        <f t="shared" si="1"/>
        <v>0</v>
      </c>
    </row>
    <row r="5" spans="1:7">
      <c r="A5">
        <v>0</v>
      </c>
      <c r="B5">
        <v>0</v>
      </c>
      <c r="C5">
        <f t="shared" si="0"/>
        <v>0</v>
      </c>
      <c r="E5">
        <v>0</v>
      </c>
      <c r="F5">
        <v>0</v>
      </c>
      <c r="G5">
        <f t="shared" si="1"/>
        <v>0</v>
      </c>
    </row>
    <row r="6" spans="1:7">
      <c r="A6">
        <v>0</v>
      </c>
      <c r="B6">
        <v>0</v>
      </c>
      <c r="C6">
        <f t="shared" si="0"/>
        <v>0</v>
      </c>
      <c r="E6">
        <v>0</v>
      </c>
      <c r="F6">
        <v>0</v>
      </c>
      <c r="G6">
        <f t="shared" si="1"/>
        <v>0</v>
      </c>
    </row>
    <row r="7" spans="1:7">
      <c r="A7">
        <v>0</v>
      </c>
      <c r="B7">
        <v>0</v>
      </c>
      <c r="C7">
        <f t="shared" si="0"/>
        <v>0</v>
      </c>
      <c r="E7">
        <v>0</v>
      </c>
      <c r="F7">
        <v>0</v>
      </c>
      <c r="G7">
        <f t="shared" si="1"/>
        <v>0</v>
      </c>
    </row>
    <row r="8" spans="1:7">
      <c r="A8">
        <v>0</v>
      </c>
      <c r="B8">
        <v>0</v>
      </c>
      <c r="C8">
        <f t="shared" si="0"/>
        <v>0</v>
      </c>
      <c r="E8">
        <v>1</v>
      </c>
      <c r="F8">
        <v>0</v>
      </c>
      <c r="G8">
        <f t="shared" si="1"/>
        <v>1</v>
      </c>
    </row>
    <row r="9" spans="1:7">
      <c r="A9">
        <v>0</v>
      </c>
      <c r="B9">
        <v>0</v>
      </c>
      <c r="C9">
        <f t="shared" si="0"/>
        <v>0</v>
      </c>
      <c r="E9">
        <v>1</v>
      </c>
      <c r="F9">
        <v>0</v>
      </c>
      <c r="G9">
        <f t="shared" si="1"/>
        <v>1</v>
      </c>
    </row>
    <row r="10" spans="1:7">
      <c r="A10">
        <v>0</v>
      </c>
      <c r="B10">
        <v>1</v>
      </c>
      <c r="C10">
        <f t="shared" si="0"/>
        <v>1</v>
      </c>
      <c r="E10">
        <v>1</v>
      </c>
      <c r="F10">
        <v>0</v>
      </c>
      <c r="G10">
        <f t="shared" si="1"/>
        <v>1</v>
      </c>
    </row>
    <row r="11" spans="1:7">
      <c r="A11">
        <v>0</v>
      </c>
      <c r="B11">
        <v>1</v>
      </c>
      <c r="C11">
        <f t="shared" si="0"/>
        <v>1</v>
      </c>
      <c r="E11">
        <v>2</v>
      </c>
      <c r="F11">
        <v>0</v>
      </c>
      <c r="G11">
        <f t="shared" si="1"/>
        <v>2</v>
      </c>
    </row>
    <row r="12" spans="1:7">
      <c r="A12">
        <v>0</v>
      </c>
      <c r="B12">
        <v>1</v>
      </c>
      <c r="C12">
        <f t="shared" si="0"/>
        <v>1</v>
      </c>
      <c r="E12">
        <v>2</v>
      </c>
      <c r="F12">
        <v>0</v>
      </c>
      <c r="G12">
        <f t="shared" si="1"/>
        <v>2</v>
      </c>
    </row>
    <row r="13" spans="1:7">
      <c r="A13">
        <v>0</v>
      </c>
      <c r="B13">
        <v>3</v>
      </c>
      <c r="C13">
        <f t="shared" si="0"/>
        <v>3</v>
      </c>
      <c r="E13">
        <v>2</v>
      </c>
      <c r="F13">
        <v>0</v>
      </c>
      <c r="G13">
        <f t="shared" si="1"/>
        <v>2</v>
      </c>
    </row>
    <row r="14" spans="1:7">
      <c r="A14">
        <v>1</v>
      </c>
      <c r="B14">
        <v>3</v>
      </c>
      <c r="C14">
        <f t="shared" si="0"/>
        <v>4</v>
      </c>
      <c r="E14">
        <v>2</v>
      </c>
      <c r="F14">
        <v>0</v>
      </c>
      <c r="G14">
        <f t="shared" si="1"/>
        <v>2</v>
      </c>
    </row>
    <row r="15" spans="1:7">
      <c r="A15">
        <v>1</v>
      </c>
      <c r="B15">
        <v>3</v>
      </c>
      <c r="C15">
        <f t="shared" si="0"/>
        <v>4</v>
      </c>
      <c r="E15">
        <v>2</v>
      </c>
      <c r="F15">
        <v>0</v>
      </c>
      <c r="G15">
        <f t="shared" si="1"/>
        <v>2</v>
      </c>
    </row>
    <row r="16" spans="1:7">
      <c r="A16">
        <v>1</v>
      </c>
      <c r="B16">
        <v>7</v>
      </c>
      <c r="C16">
        <f t="shared" si="0"/>
        <v>8</v>
      </c>
      <c r="E16">
        <v>2</v>
      </c>
      <c r="F16">
        <v>0</v>
      </c>
      <c r="G16">
        <f t="shared" si="1"/>
        <v>2</v>
      </c>
    </row>
    <row r="17" spans="1:7">
      <c r="A17">
        <v>1</v>
      </c>
      <c r="B17">
        <v>7</v>
      </c>
      <c r="C17">
        <f t="shared" si="0"/>
        <v>8</v>
      </c>
      <c r="E17">
        <v>2</v>
      </c>
      <c r="F17">
        <v>0</v>
      </c>
      <c r="G17">
        <f t="shared" si="1"/>
        <v>2</v>
      </c>
    </row>
    <row r="18" spans="1:7">
      <c r="A18">
        <v>3</v>
      </c>
      <c r="B18">
        <v>7</v>
      </c>
      <c r="C18">
        <f t="shared" si="0"/>
        <v>10</v>
      </c>
      <c r="E18">
        <v>2</v>
      </c>
      <c r="F18">
        <v>0</v>
      </c>
      <c r="G18">
        <f t="shared" si="1"/>
        <v>2</v>
      </c>
    </row>
    <row r="19" spans="1:7">
      <c r="A19">
        <v>3</v>
      </c>
      <c r="B19">
        <v>7</v>
      </c>
      <c r="C19">
        <f t="shared" si="0"/>
        <v>10</v>
      </c>
      <c r="E19">
        <v>2</v>
      </c>
      <c r="F19">
        <v>0</v>
      </c>
      <c r="G19">
        <f t="shared" si="1"/>
        <v>2</v>
      </c>
    </row>
    <row r="20" spans="1:7">
      <c r="A20">
        <v>4</v>
      </c>
      <c r="B20">
        <v>7</v>
      </c>
      <c r="C20">
        <f t="shared" si="0"/>
        <v>11</v>
      </c>
      <c r="E20">
        <v>2</v>
      </c>
      <c r="F20">
        <v>0</v>
      </c>
      <c r="G20">
        <f t="shared" si="1"/>
        <v>2</v>
      </c>
    </row>
    <row r="21" spans="1:7">
      <c r="A21">
        <v>4</v>
      </c>
      <c r="B21">
        <v>7</v>
      </c>
      <c r="C21">
        <f t="shared" si="0"/>
        <v>11</v>
      </c>
      <c r="E21">
        <v>4</v>
      </c>
      <c r="F21">
        <v>0</v>
      </c>
      <c r="G21">
        <f t="shared" si="1"/>
        <v>4</v>
      </c>
    </row>
    <row r="22" spans="1:7">
      <c r="A22">
        <v>4</v>
      </c>
      <c r="B22">
        <v>7</v>
      </c>
      <c r="C22">
        <f t="shared" si="0"/>
        <v>11</v>
      </c>
      <c r="E22">
        <v>4</v>
      </c>
      <c r="F22">
        <v>0</v>
      </c>
      <c r="G22">
        <f t="shared" si="1"/>
        <v>4</v>
      </c>
    </row>
    <row r="23" spans="1:7">
      <c r="A23">
        <v>6</v>
      </c>
      <c r="B23">
        <v>7</v>
      </c>
      <c r="C23">
        <f t="shared" si="0"/>
        <v>13</v>
      </c>
      <c r="E23">
        <v>4</v>
      </c>
      <c r="F23">
        <v>0</v>
      </c>
      <c r="G23">
        <f t="shared" si="1"/>
        <v>4</v>
      </c>
    </row>
    <row r="24" spans="1:7">
      <c r="A24">
        <v>6</v>
      </c>
      <c r="B24">
        <v>9</v>
      </c>
      <c r="C24">
        <f t="shared" si="0"/>
        <v>15</v>
      </c>
      <c r="E24">
        <v>4</v>
      </c>
      <c r="F24">
        <v>0</v>
      </c>
      <c r="G24">
        <f t="shared" si="1"/>
        <v>4</v>
      </c>
    </row>
    <row r="25" spans="1:7">
      <c r="A25">
        <v>7</v>
      </c>
      <c r="B25">
        <v>9</v>
      </c>
      <c r="C25">
        <f t="shared" si="0"/>
        <v>16</v>
      </c>
      <c r="E25">
        <v>4</v>
      </c>
      <c r="F25">
        <v>0</v>
      </c>
      <c r="G25">
        <f t="shared" si="1"/>
        <v>4</v>
      </c>
    </row>
    <row r="26" spans="1:7">
      <c r="A26">
        <v>7</v>
      </c>
      <c r="B26">
        <v>16</v>
      </c>
      <c r="C26">
        <f t="shared" si="0"/>
        <v>23</v>
      </c>
      <c r="E26">
        <v>4</v>
      </c>
      <c r="F26">
        <v>0</v>
      </c>
      <c r="G26">
        <f t="shared" si="1"/>
        <v>4</v>
      </c>
    </row>
    <row r="27" spans="1:7">
      <c r="A27">
        <v>9</v>
      </c>
      <c r="B27">
        <v>17</v>
      </c>
      <c r="C27">
        <f t="shared" si="0"/>
        <v>26</v>
      </c>
      <c r="E27">
        <v>4</v>
      </c>
      <c r="F27">
        <v>0</v>
      </c>
      <c r="G27">
        <f t="shared" si="1"/>
        <v>4</v>
      </c>
    </row>
    <row r="28" spans="1:7">
      <c r="A28">
        <v>14</v>
      </c>
      <c r="B28">
        <v>18</v>
      </c>
      <c r="C28">
        <f t="shared" si="0"/>
        <v>32</v>
      </c>
      <c r="E28">
        <v>4</v>
      </c>
      <c r="F28">
        <v>0</v>
      </c>
      <c r="G28">
        <f t="shared" si="1"/>
        <v>4</v>
      </c>
    </row>
    <row r="29" spans="1:7">
      <c r="A29">
        <v>14</v>
      </c>
      <c r="B29">
        <v>18</v>
      </c>
      <c r="C29">
        <f t="shared" si="0"/>
        <v>32</v>
      </c>
      <c r="E29">
        <v>4</v>
      </c>
      <c r="F29">
        <v>0</v>
      </c>
      <c r="G29">
        <f t="shared" si="1"/>
        <v>4</v>
      </c>
    </row>
    <row r="30" spans="1:7">
      <c r="A30">
        <v>14</v>
      </c>
      <c r="B30">
        <v>18</v>
      </c>
      <c r="C30">
        <f t="shared" si="0"/>
        <v>32</v>
      </c>
      <c r="E30">
        <v>5</v>
      </c>
      <c r="F30">
        <v>0</v>
      </c>
      <c r="G30">
        <f t="shared" si="1"/>
        <v>5</v>
      </c>
    </row>
    <row r="31" spans="1:7">
      <c r="A31">
        <v>15</v>
      </c>
      <c r="B31">
        <v>18</v>
      </c>
      <c r="C31">
        <f t="shared" si="0"/>
        <v>33</v>
      </c>
      <c r="E31">
        <v>5</v>
      </c>
      <c r="F31">
        <v>0</v>
      </c>
      <c r="G31">
        <f t="shared" si="1"/>
        <v>5</v>
      </c>
    </row>
    <row r="32" spans="1:7">
      <c r="A32">
        <v>15</v>
      </c>
      <c r="B32">
        <v>18</v>
      </c>
      <c r="C32">
        <f t="shared" si="0"/>
        <v>33</v>
      </c>
      <c r="E32">
        <v>5</v>
      </c>
      <c r="F32">
        <v>0</v>
      </c>
      <c r="G32">
        <f t="shared" si="1"/>
        <v>5</v>
      </c>
    </row>
    <row r="33" spans="1:7">
      <c r="A33">
        <v>20</v>
      </c>
      <c r="B33">
        <v>23</v>
      </c>
      <c r="C33">
        <f t="shared" si="0"/>
        <v>43</v>
      </c>
      <c r="E33">
        <v>5</v>
      </c>
      <c r="F33">
        <v>0</v>
      </c>
      <c r="G33">
        <f t="shared" si="1"/>
        <v>5</v>
      </c>
    </row>
    <row r="34" spans="1:7">
      <c r="A34">
        <v>22</v>
      </c>
      <c r="B34">
        <v>23</v>
      </c>
      <c r="C34">
        <f t="shared" si="0"/>
        <v>45</v>
      </c>
      <c r="E34">
        <v>5</v>
      </c>
      <c r="F34">
        <v>0</v>
      </c>
      <c r="G34">
        <f t="shared" si="1"/>
        <v>5</v>
      </c>
    </row>
    <row r="35" spans="1:7">
      <c r="A35">
        <v>24</v>
      </c>
      <c r="B35">
        <v>23</v>
      </c>
      <c r="C35">
        <f t="shared" si="0"/>
        <v>47</v>
      </c>
      <c r="E35">
        <v>5</v>
      </c>
      <c r="F35">
        <v>0</v>
      </c>
      <c r="G35">
        <f t="shared" si="1"/>
        <v>5</v>
      </c>
    </row>
    <row r="36" spans="1:7">
      <c r="A36">
        <v>27</v>
      </c>
      <c r="B36">
        <v>24</v>
      </c>
      <c r="C36">
        <f t="shared" si="0"/>
        <v>51</v>
      </c>
      <c r="E36">
        <v>5</v>
      </c>
      <c r="F36">
        <v>0</v>
      </c>
      <c r="G36">
        <f t="shared" si="1"/>
        <v>5</v>
      </c>
    </row>
    <row r="37" spans="1:7">
      <c r="A37">
        <v>29</v>
      </c>
      <c r="B37">
        <v>26</v>
      </c>
      <c r="C37">
        <f t="shared" si="0"/>
        <v>55</v>
      </c>
      <c r="E37">
        <v>5</v>
      </c>
      <c r="F37">
        <v>0</v>
      </c>
      <c r="G37">
        <f t="shared" si="1"/>
        <v>5</v>
      </c>
    </row>
    <row r="38" spans="1:7">
      <c r="A38">
        <v>31</v>
      </c>
      <c r="B38">
        <v>26</v>
      </c>
      <c r="C38">
        <f t="shared" si="0"/>
        <v>57</v>
      </c>
      <c r="E38">
        <v>6</v>
      </c>
      <c r="F38">
        <v>0</v>
      </c>
      <c r="G38">
        <f t="shared" si="1"/>
        <v>6</v>
      </c>
    </row>
    <row r="39" spans="1:7">
      <c r="A39">
        <v>31</v>
      </c>
      <c r="B39">
        <v>26</v>
      </c>
      <c r="C39">
        <f t="shared" si="0"/>
        <v>57</v>
      </c>
      <c r="E39">
        <v>6</v>
      </c>
      <c r="F39">
        <v>0</v>
      </c>
      <c r="G39">
        <f t="shared" si="1"/>
        <v>6</v>
      </c>
    </row>
    <row r="40" spans="1:7">
      <c r="A40">
        <v>31</v>
      </c>
      <c r="B40">
        <v>26</v>
      </c>
      <c r="C40">
        <f t="shared" si="0"/>
        <v>57</v>
      </c>
      <c r="E40">
        <v>7</v>
      </c>
      <c r="F40">
        <v>0</v>
      </c>
      <c r="G40">
        <f t="shared" si="1"/>
        <v>7</v>
      </c>
    </row>
    <row r="41" spans="1:7">
      <c r="A41">
        <v>31</v>
      </c>
      <c r="B41">
        <v>26</v>
      </c>
      <c r="C41">
        <f t="shared" si="0"/>
        <v>57</v>
      </c>
      <c r="E41">
        <v>8</v>
      </c>
      <c r="F41">
        <v>0</v>
      </c>
      <c r="G41">
        <f t="shared" si="1"/>
        <v>8</v>
      </c>
    </row>
    <row r="42" spans="1:7">
      <c r="A42">
        <v>31</v>
      </c>
      <c r="B42">
        <v>26</v>
      </c>
      <c r="C42">
        <f t="shared" si="0"/>
        <v>57</v>
      </c>
      <c r="E42">
        <v>8</v>
      </c>
      <c r="F42">
        <v>0</v>
      </c>
      <c r="G42">
        <f t="shared" si="1"/>
        <v>8</v>
      </c>
    </row>
    <row r="43" spans="1:7">
      <c r="A43">
        <v>31</v>
      </c>
      <c r="B43">
        <v>26</v>
      </c>
      <c r="C43">
        <f t="shared" si="0"/>
        <v>57</v>
      </c>
      <c r="E43">
        <v>8</v>
      </c>
      <c r="F43">
        <v>0</v>
      </c>
      <c r="G43">
        <f t="shared" si="1"/>
        <v>8</v>
      </c>
    </row>
    <row r="44" spans="1:7">
      <c r="A44">
        <v>33</v>
      </c>
      <c r="B44">
        <v>26</v>
      </c>
      <c r="C44">
        <f t="shared" si="0"/>
        <v>59</v>
      </c>
      <c r="E44">
        <v>8</v>
      </c>
      <c r="F44">
        <v>0</v>
      </c>
      <c r="G44">
        <f t="shared" si="1"/>
        <v>8</v>
      </c>
    </row>
    <row r="45" spans="1:7">
      <c r="A45">
        <v>33</v>
      </c>
      <c r="B45">
        <v>28</v>
      </c>
      <c r="C45">
        <f t="shared" si="0"/>
        <v>61</v>
      </c>
      <c r="E45">
        <v>8</v>
      </c>
      <c r="F45">
        <v>0</v>
      </c>
      <c r="G45">
        <f t="shared" si="1"/>
        <v>8</v>
      </c>
    </row>
    <row r="46" spans="1:7">
      <c r="A46">
        <v>33</v>
      </c>
      <c r="B46">
        <v>29</v>
      </c>
      <c r="C46">
        <f t="shared" si="0"/>
        <v>62</v>
      </c>
      <c r="E46">
        <v>8</v>
      </c>
      <c r="F46">
        <v>0</v>
      </c>
      <c r="G46">
        <f t="shared" si="1"/>
        <v>8</v>
      </c>
    </row>
    <row r="47" spans="1:7">
      <c r="A47">
        <v>36</v>
      </c>
      <c r="B47">
        <v>29</v>
      </c>
      <c r="C47">
        <f t="shared" si="0"/>
        <v>65</v>
      </c>
      <c r="E47">
        <v>8</v>
      </c>
      <c r="F47">
        <v>0</v>
      </c>
      <c r="G47">
        <f t="shared" si="1"/>
        <v>8</v>
      </c>
    </row>
    <row r="48" spans="1:7">
      <c r="A48">
        <v>36</v>
      </c>
      <c r="B48">
        <v>29</v>
      </c>
      <c r="C48">
        <f t="shared" si="0"/>
        <v>65</v>
      </c>
      <c r="E48">
        <v>8</v>
      </c>
      <c r="F48">
        <v>0</v>
      </c>
      <c r="G48">
        <f t="shared" si="1"/>
        <v>8</v>
      </c>
    </row>
    <row r="49" spans="1:7">
      <c r="A49">
        <v>36</v>
      </c>
      <c r="B49">
        <v>29</v>
      </c>
      <c r="C49">
        <f t="shared" si="0"/>
        <v>65</v>
      </c>
      <c r="E49">
        <v>8</v>
      </c>
      <c r="F49">
        <v>0</v>
      </c>
      <c r="G49">
        <f t="shared" si="1"/>
        <v>8</v>
      </c>
    </row>
    <row r="50" spans="1:7">
      <c r="A50">
        <v>38</v>
      </c>
      <c r="B50">
        <v>29</v>
      </c>
      <c r="C50">
        <f t="shared" si="0"/>
        <v>67</v>
      </c>
      <c r="E50">
        <v>9</v>
      </c>
      <c r="F50">
        <v>0</v>
      </c>
      <c r="G50">
        <f t="shared" si="1"/>
        <v>9</v>
      </c>
    </row>
    <row r="51" spans="1:7">
      <c r="A51">
        <v>41</v>
      </c>
      <c r="B51">
        <v>29</v>
      </c>
      <c r="C51">
        <f t="shared" si="0"/>
        <v>70</v>
      </c>
      <c r="E51">
        <v>9</v>
      </c>
      <c r="F51">
        <v>0</v>
      </c>
      <c r="G51">
        <f t="shared" si="1"/>
        <v>9</v>
      </c>
    </row>
    <row r="52" spans="1:7">
      <c r="A52">
        <v>44</v>
      </c>
      <c r="B52">
        <v>30</v>
      </c>
      <c r="C52">
        <f t="shared" si="0"/>
        <v>74</v>
      </c>
      <c r="E52">
        <v>9</v>
      </c>
      <c r="F52">
        <v>0</v>
      </c>
      <c r="G52">
        <f t="shared" si="1"/>
        <v>9</v>
      </c>
    </row>
    <row r="53" spans="1:7">
      <c r="A53">
        <v>45</v>
      </c>
      <c r="B53">
        <v>30</v>
      </c>
      <c r="C53">
        <f t="shared" si="0"/>
        <v>75</v>
      </c>
      <c r="E53">
        <v>9</v>
      </c>
      <c r="F53">
        <v>0</v>
      </c>
      <c r="G53">
        <f t="shared" si="1"/>
        <v>9</v>
      </c>
    </row>
    <row r="54" spans="1:7">
      <c r="A54">
        <v>45</v>
      </c>
      <c r="B54">
        <v>30</v>
      </c>
      <c r="C54">
        <f t="shared" si="0"/>
        <v>75</v>
      </c>
      <c r="E54">
        <v>10</v>
      </c>
      <c r="F54">
        <v>0</v>
      </c>
      <c r="G54">
        <f t="shared" si="1"/>
        <v>10</v>
      </c>
    </row>
    <row r="55" spans="1:7">
      <c r="A55">
        <v>46</v>
      </c>
      <c r="B55">
        <v>32</v>
      </c>
      <c r="C55">
        <f t="shared" si="0"/>
        <v>78</v>
      </c>
      <c r="E55">
        <v>10</v>
      </c>
      <c r="F55">
        <v>0</v>
      </c>
      <c r="G55">
        <f t="shared" si="1"/>
        <v>10</v>
      </c>
    </row>
    <row r="56" spans="1:7">
      <c r="A56">
        <v>47</v>
      </c>
      <c r="B56">
        <v>34</v>
      </c>
      <c r="C56">
        <f t="shared" si="0"/>
        <v>81</v>
      </c>
      <c r="E56">
        <v>11</v>
      </c>
      <c r="F56">
        <v>0</v>
      </c>
      <c r="G56">
        <f t="shared" si="1"/>
        <v>11</v>
      </c>
    </row>
    <row r="57" spans="1:7">
      <c r="A57">
        <v>48</v>
      </c>
      <c r="B57">
        <v>34</v>
      </c>
      <c r="C57">
        <f t="shared" si="0"/>
        <v>82</v>
      </c>
      <c r="E57">
        <v>11</v>
      </c>
      <c r="F57">
        <v>0</v>
      </c>
      <c r="G57">
        <f t="shared" si="1"/>
        <v>11</v>
      </c>
    </row>
    <row r="58" spans="1:7">
      <c r="A58">
        <v>48</v>
      </c>
      <c r="B58">
        <v>34</v>
      </c>
      <c r="C58">
        <f t="shared" si="0"/>
        <v>82</v>
      </c>
      <c r="E58">
        <v>11</v>
      </c>
      <c r="F58">
        <v>0</v>
      </c>
      <c r="G58">
        <f t="shared" si="1"/>
        <v>11</v>
      </c>
    </row>
    <row r="59" spans="1:7">
      <c r="A59">
        <v>49</v>
      </c>
      <c r="B59">
        <v>34</v>
      </c>
      <c r="C59">
        <f t="shared" si="0"/>
        <v>83</v>
      </c>
      <c r="E59">
        <v>12</v>
      </c>
      <c r="F59">
        <v>0</v>
      </c>
      <c r="G59">
        <f t="shared" si="1"/>
        <v>12</v>
      </c>
    </row>
    <row r="60" spans="1:7">
      <c r="A60">
        <v>50</v>
      </c>
      <c r="B60">
        <v>34</v>
      </c>
      <c r="C60">
        <f t="shared" si="0"/>
        <v>84</v>
      </c>
      <c r="E60">
        <v>13</v>
      </c>
      <c r="F60">
        <v>0</v>
      </c>
      <c r="G60">
        <f t="shared" si="1"/>
        <v>13</v>
      </c>
    </row>
    <row r="61" spans="1:7">
      <c r="A61">
        <v>50</v>
      </c>
      <c r="B61">
        <v>35</v>
      </c>
      <c r="C61">
        <f t="shared" si="0"/>
        <v>85</v>
      </c>
      <c r="E61">
        <v>15</v>
      </c>
      <c r="F61">
        <v>0</v>
      </c>
      <c r="G61">
        <f t="shared" si="1"/>
        <v>15</v>
      </c>
    </row>
    <row r="62" spans="1:7">
      <c r="A62">
        <v>52</v>
      </c>
      <c r="B62">
        <v>38</v>
      </c>
      <c r="C62">
        <f t="shared" si="0"/>
        <v>90</v>
      </c>
      <c r="E62">
        <v>17</v>
      </c>
      <c r="F62">
        <v>0</v>
      </c>
      <c r="G62">
        <f t="shared" si="1"/>
        <v>17</v>
      </c>
    </row>
    <row r="63" spans="1:7">
      <c r="A63">
        <v>53</v>
      </c>
      <c r="B63">
        <v>40</v>
      </c>
      <c r="C63">
        <f t="shared" si="0"/>
        <v>93</v>
      </c>
      <c r="E63">
        <v>18</v>
      </c>
      <c r="F63">
        <v>0</v>
      </c>
      <c r="G63">
        <f t="shared" si="1"/>
        <v>18</v>
      </c>
    </row>
    <row r="64" spans="1:7">
      <c r="A64">
        <v>53</v>
      </c>
      <c r="B64">
        <v>45</v>
      </c>
      <c r="C64">
        <f t="shared" si="0"/>
        <v>98</v>
      </c>
      <c r="E64">
        <v>20</v>
      </c>
      <c r="F64">
        <v>0</v>
      </c>
      <c r="G64">
        <f t="shared" si="1"/>
        <v>20</v>
      </c>
    </row>
    <row r="65" spans="1:7">
      <c r="A65">
        <v>55</v>
      </c>
      <c r="B65">
        <v>45</v>
      </c>
      <c r="C65">
        <f t="shared" si="0"/>
        <v>100</v>
      </c>
      <c r="E65">
        <v>20</v>
      </c>
      <c r="F65">
        <v>0</v>
      </c>
      <c r="G65">
        <f t="shared" si="1"/>
        <v>20</v>
      </c>
    </row>
    <row r="66" spans="1:7">
      <c r="A66">
        <v>56</v>
      </c>
      <c r="B66">
        <v>49</v>
      </c>
      <c r="C66">
        <f t="shared" ref="C66:C129" si="2">(A66+B66)</f>
        <v>105</v>
      </c>
      <c r="E66">
        <v>21</v>
      </c>
      <c r="F66">
        <v>0</v>
      </c>
      <c r="G66">
        <f t="shared" ref="G66:G129" si="3">(E66+F66)</f>
        <v>21</v>
      </c>
    </row>
    <row r="67" spans="1:7">
      <c r="A67">
        <v>56</v>
      </c>
      <c r="B67">
        <v>53</v>
      </c>
      <c r="C67">
        <f t="shared" si="2"/>
        <v>109</v>
      </c>
      <c r="E67">
        <v>21</v>
      </c>
      <c r="F67">
        <v>0</v>
      </c>
      <c r="G67">
        <f t="shared" si="3"/>
        <v>21</v>
      </c>
    </row>
    <row r="68" spans="1:7">
      <c r="A68">
        <v>56</v>
      </c>
      <c r="B68">
        <v>56</v>
      </c>
      <c r="C68">
        <f t="shared" si="2"/>
        <v>112</v>
      </c>
      <c r="E68">
        <v>23</v>
      </c>
      <c r="F68">
        <v>0</v>
      </c>
      <c r="G68">
        <f t="shared" si="3"/>
        <v>23</v>
      </c>
    </row>
    <row r="69" spans="1:7">
      <c r="A69">
        <v>57</v>
      </c>
      <c r="B69">
        <v>57</v>
      </c>
      <c r="C69">
        <f t="shared" si="2"/>
        <v>114</v>
      </c>
      <c r="E69">
        <v>24</v>
      </c>
      <c r="F69">
        <v>0</v>
      </c>
      <c r="G69">
        <f t="shared" si="3"/>
        <v>24</v>
      </c>
    </row>
    <row r="70" spans="1:7">
      <c r="A70">
        <v>58</v>
      </c>
      <c r="B70">
        <v>63</v>
      </c>
      <c r="C70">
        <f t="shared" si="2"/>
        <v>121</v>
      </c>
      <c r="E70">
        <v>26</v>
      </c>
      <c r="F70">
        <v>0</v>
      </c>
      <c r="G70">
        <f t="shared" si="3"/>
        <v>26</v>
      </c>
    </row>
    <row r="71" spans="1:7">
      <c r="A71">
        <v>59</v>
      </c>
      <c r="B71">
        <v>67</v>
      </c>
      <c r="C71">
        <f t="shared" si="2"/>
        <v>126</v>
      </c>
      <c r="E71">
        <v>27</v>
      </c>
      <c r="F71">
        <v>0</v>
      </c>
      <c r="G71">
        <f t="shared" si="3"/>
        <v>27</v>
      </c>
    </row>
    <row r="72" spans="1:7">
      <c r="A72">
        <v>60</v>
      </c>
      <c r="B72">
        <v>71</v>
      </c>
      <c r="C72">
        <f t="shared" si="2"/>
        <v>131</v>
      </c>
      <c r="E72">
        <v>28</v>
      </c>
      <c r="F72">
        <v>0</v>
      </c>
      <c r="G72">
        <f t="shared" si="3"/>
        <v>28</v>
      </c>
    </row>
    <row r="73" spans="1:7">
      <c r="A73">
        <v>60</v>
      </c>
      <c r="B73">
        <v>77</v>
      </c>
      <c r="C73">
        <f t="shared" si="2"/>
        <v>137</v>
      </c>
      <c r="E73">
        <v>28</v>
      </c>
      <c r="F73">
        <v>0</v>
      </c>
      <c r="G73">
        <f t="shared" si="3"/>
        <v>28</v>
      </c>
    </row>
    <row r="74" spans="1:7">
      <c r="A74">
        <v>62</v>
      </c>
      <c r="B74">
        <v>82</v>
      </c>
      <c r="C74">
        <f t="shared" si="2"/>
        <v>144</v>
      </c>
      <c r="E74">
        <v>28</v>
      </c>
      <c r="F74">
        <v>0</v>
      </c>
      <c r="G74">
        <f t="shared" si="3"/>
        <v>28</v>
      </c>
    </row>
    <row r="75" spans="1:7">
      <c r="A75">
        <v>64</v>
      </c>
      <c r="B75">
        <v>88</v>
      </c>
      <c r="C75">
        <f t="shared" si="2"/>
        <v>152</v>
      </c>
      <c r="E75">
        <v>31</v>
      </c>
      <c r="F75">
        <v>0</v>
      </c>
      <c r="G75">
        <f t="shared" si="3"/>
        <v>31</v>
      </c>
    </row>
    <row r="76" spans="1:7">
      <c r="A76">
        <v>64</v>
      </c>
      <c r="B76">
        <v>92</v>
      </c>
      <c r="C76">
        <f t="shared" si="2"/>
        <v>156</v>
      </c>
      <c r="E76">
        <v>33</v>
      </c>
      <c r="F76">
        <v>1</v>
      </c>
      <c r="G76">
        <f t="shared" si="3"/>
        <v>34</v>
      </c>
    </row>
    <row r="77" spans="1:7">
      <c r="A77">
        <v>68</v>
      </c>
      <c r="B77">
        <v>99</v>
      </c>
      <c r="C77">
        <f t="shared" si="2"/>
        <v>167</v>
      </c>
      <c r="E77">
        <v>34</v>
      </c>
      <c r="F77">
        <v>1</v>
      </c>
      <c r="G77">
        <f t="shared" si="3"/>
        <v>35</v>
      </c>
    </row>
    <row r="78" spans="1:7">
      <c r="A78">
        <v>71</v>
      </c>
      <c r="B78">
        <v>105</v>
      </c>
      <c r="C78">
        <f t="shared" si="2"/>
        <v>176</v>
      </c>
      <c r="E78">
        <v>35</v>
      </c>
      <c r="F78">
        <v>1</v>
      </c>
      <c r="G78">
        <f t="shared" si="3"/>
        <v>36</v>
      </c>
    </row>
    <row r="79" spans="1:7">
      <c r="A79">
        <v>73</v>
      </c>
      <c r="B79">
        <v>113</v>
      </c>
      <c r="C79">
        <f t="shared" si="2"/>
        <v>186</v>
      </c>
      <c r="E79">
        <v>36</v>
      </c>
      <c r="F79">
        <v>1</v>
      </c>
      <c r="G79">
        <f t="shared" si="3"/>
        <v>37</v>
      </c>
    </row>
    <row r="80" spans="1:7">
      <c r="A80">
        <v>73</v>
      </c>
      <c r="B80">
        <v>123</v>
      </c>
      <c r="C80">
        <f t="shared" si="2"/>
        <v>196</v>
      </c>
      <c r="E80">
        <v>39</v>
      </c>
      <c r="F80">
        <v>1</v>
      </c>
      <c r="G80">
        <f t="shared" si="3"/>
        <v>40</v>
      </c>
    </row>
    <row r="81" spans="1:7">
      <c r="A81">
        <v>75</v>
      </c>
      <c r="B81">
        <v>123</v>
      </c>
      <c r="C81">
        <f t="shared" si="2"/>
        <v>198</v>
      </c>
      <c r="E81">
        <v>41</v>
      </c>
      <c r="F81">
        <v>1</v>
      </c>
      <c r="G81">
        <f t="shared" si="3"/>
        <v>42</v>
      </c>
    </row>
    <row r="82" spans="1:7">
      <c r="A82">
        <v>75</v>
      </c>
      <c r="B82">
        <v>137</v>
      </c>
      <c r="C82">
        <f t="shared" si="2"/>
        <v>212</v>
      </c>
      <c r="E82">
        <v>45</v>
      </c>
      <c r="F82">
        <v>1</v>
      </c>
      <c r="G82">
        <f t="shared" si="3"/>
        <v>46</v>
      </c>
    </row>
    <row r="83" spans="1:7">
      <c r="A83">
        <v>77</v>
      </c>
      <c r="B83">
        <v>148</v>
      </c>
      <c r="C83">
        <f t="shared" si="2"/>
        <v>225</v>
      </c>
      <c r="E83">
        <v>48</v>
      </c>
      <c r="F83">
        <v>1</v>
      </c>
      <c r="G83">
        <f t="shared" si="3"/>
        <v>49</v>
      </c>
    </row>
    <row r="84" spans="1:7">
      <c r="A84">
        <v>78</v>
      </c>
      <c r="B84">
        <v>156</v>
      </c>
      <c r="C84">
        <f t="shared" si="2"/>
        <v>234</v>
      </c>
      <c r="E84">
        <v>51</v>
      </c>
      <c r="F84">
        <v>1</v>
      </c>
      <c r="G84">
        <f t="shared" si="3"/>
        <v>52</v>
      </c>
    </row>
    <row r="85" spans="1:7">
      <c r="A85">
        <v>80</v>
      </c>
      <c r="B85">
        <v>165</v>
      </c>
      <c r="C85">
        <f t="shared" si="2"/>
        <v>245</v>
      </c>
      <c r="E85">
        <v>52</v>
      </c>
      <c r="F85">
        <v>1</v>
      </c>
      <c r="G85">
        <f t="shared" si="3"/>
        <v>53</v>
      </c>
    </row>
    <row r="86" spans="1:7">
      <c r="A86">
        <v>80</v>
      </c>
      <c r="B86">
        <v>174</v>
      </c>
      <c r="C86">
        <f t="shared" si="2"/>
        <v>254</v>
      </c>
      <c r="E86">
        <v>53</v>
      </c>
      <c r="F86">
        <v>1</v>
      </c>
      <c r="G86">
        <f t="shared" si="3"/>
        <v>54</v>
      </c>
    </row>
    <row r="87" spans="1:7">
      <c r="A87">
        <v>82</v>
      </c>
      <c r="B87">
        <v>182</v>
      </c>
      <c r="C87">
        <f t="shared" si="2"/>
        <v>264</v>
      </c>
      <c r="E87">
        <v>55</v>
      </c>
      <c r="F87">
        <v>1</v>
      </c>
      <c r="G87">
        <f t="shared" si="3"/>
        <v>56</v>
      </c>
    </row>
    <row r="88" spans="1:7">
      <c r="A88">
        <v>84</v>
      </c>
      <c r="B88">
        <v>185</v>
      </c>
      <c r="C88">
        <f t="shared" si="2"/>
        <v>269</v>
      </c>
      <c r="E88">
        <v>59</v>
      </c>
      <c r="F88">
        <v>1</v>
      </c>
      <c r="G88">
        <f t="shared" si="3"/>
        <v>60</v>
      </c>
    </row>
    <row r="89" spans="1:7">
      <c r="A89">
        <v>88</v>
      </c>
      <c r="B89">
        <v>187</v>
      </c>
      <c r="C89">
        <f t="shared" si="2"/>
        <v>275</v>
      </c>
      <c r="E89">
        <v>62</v>
      </c>
      <c r="F89">
        <v>1</v>
      </c>
      <c r="G89">
        <f t="shared" si="3"/>
        <v>63</v>
      </c>
    </row>
    <row r="90" spans="1:7">
      <c r="A90">
        <v>88</v>
      </c>
      <c r="B90">
        <v>191</v>
      </c>
      <c r="C90">
        <f t="shared" si="2"/>
        <v>279</v>
      </c>
      <c r="E90">
        <v>63</v>
      </c>
      <c r="F90">
        <v>1</v>
      </c>
      <c r="G90">
        <f t="shared" si="3"/>
        <v>64</v>
      </c>
    </row>
    <row r="91" spans="1:7">
      <c r="A91">
        <v>90</v>
      </c>
      <c r="B91">
        <v>192</v>
      </c>
      <c r="C91">
        <f t="shared" si="2"/>
        <v>282</v>
      </c>
      <c r="E91">
        <v>65</v>
      </c>
      <c r="F91">
        <v>1</v>
      </c>
      <c r="G91">
        <f t="shared" si="3"/>
        <v>66</v>
      </c>
    </row>
    <row r="92" spans="1:7">
      <c r="A92">
        <v>92</v>
      </c>
      <c r="B92">
        <v>195</v>
      </c>
      <c r="C92">
        <f t="shared" si="2"/>
        <v>287</v>
      </c>
      <c r="E92">
        <v>71</v>
      </c>
      <c r="F92">
        <v>1</v>
      </c>
      <c r="G92">
        <f t="shared" si="3"/>
        <v>72</v>
      </c>
    </row>
    <row r="93" spans="1:7">
      <c r="A93">
        <v>96</v>
      </c>
      <c r="B93">
        <v>198</v>
      </c>
      <c r="C93">
        <f t="shared" si="2"/>
        <v>294</v>
      </c>
      <c r="E93">
        <v>75</v>
      </c>
      <c r="F93">
        <v>1</v>
      </c>
      <c r="G93">
        <f t="shared" si="3"/>
        <v>76</v>
      </c>
    </row>
    <row r="94" spans="1:7">
      <c r="A94">
        <v>101</v>
      </c>
      <c r="B94">
        <v>203</v>
      </c>
      <c r="C94">
        <f t="shared" si="2"/>
        <v>304</v>
      </c>
      <c r="E94">
        <v>81</v>
      </c>
      <c r="F94">
        <v>1</v>
      </c>
      <c r="G94">
        <f t="shared" si="3"/>
        <v>82</v>
      </c>
    </row>
    <row r="95" spans="1:7">
      <c r="A95">
        <v>106</v>
      </c>
      <c r="B95">
        <v>210</v>
      </c>
      <c r="C95">
        <f t="shared" si="2"/>
        <v>316</v>
      </c>
      <c r="E95">
        <v>82</v>
      </c>
      <c r="F95">
        <v>1</v>
      </c>
      <c r="G95">
        <f t="shared" si="3"/>
        <v>83</v>
      </c>
    </row>
    <row r="96" spans="1:7">
      <c r="A96">
        <v>111</v>
      </c>
      <c r="B96">
        <v>217</v>
      </c>
      <c r="C96">
        <f t="shared" si="2"/>
        <v>328</v>
      </c>
      <c r="E96">
        <v>85</v>
      </c>
      <c r="F96">
        <v>1</v>
      </c>
      <c r="G96">
        <f t="shared" si="3"/>
        <v>86</v>
      </c>
    </row>
    <row r="97" spans="1:7">
      <c r="A97">
        <v>119</v>
      </c>
      <c r="B97">
        <v>220</v>
      </c>
      <c r="C97">
        <f t="shared" si="2"/>
        <v>339</v>
      </c>
      <c r="E97">
        <v>87</v>
      </c>
      <c r="F97">
        <v>1</v>
      </c>
      <c r="G97">
        <f t="shared" si="3"/>
        <v>88</v>
      </c>
    </row>
    <row r="98" spans="1:7">
      <c r="A98">
        <v>124</v>
      </c>
      <c r="B98">
        <v>225</v>
      </c>
      <c r="C98">
        <f t="shared" si="2"/>
        <v>349</v>
      </c>
      <c r="E98">
        <v>88</v>
      </c>
      <c r="F98">
        <v>1</v>
      </c>
      <c r="G98">
        <f t="shared" si="3"/>
        <v>89</v>
      </c>
    </row>
    <row r="99" spans="1:7">
      <c r="A99">
        <v>136</v>
      </c>
      <c r="B99">
        <v>230</v>
      </c>
      <c r="C99">
        <f t="shared" si="2"/>
        <v>366</v>
      </c>
      <c r="E99">
        <v>90</v>
      </c>
      <c r="F99">
        <v>1</v>
      </c>
      <c r="G99">
        <f t="shared" si="3"/>
        <v>91</v>
      </c>
    </row>
    <row r="100" spans="1:7">
      <c r="A100">
        <v>148</v>
      </c>
      <c r="B100">
        <v>237</v>
      </c>
      <c r="C100">
        <f t="shared" si="2"/>
        <v>385</v>
      </c>
      <c r="E100">
        <v>91</v>
      </c>
      <c r="F100">
        <v>1</v>
      </c>
      <c r="G100">
        <f t="shared" si="3"/>
        <v>92</v>
      </c>
    </row>
    <row r="101" spans="1:7">
      <c r="A101">
        <v>157</v>
      </c>
      <c r="B101">
        <v>243</v>
      </c>
      <c r="C101">
        <f t="shared" si="2"/>
        <v>400</v>
      </c>
      <c r="E101">
        <v>93</v>
      </c>
      <c r="F101">
        <v>1</v>
      </c>
      <c r="G101">
        <f t="shared" si="3"/>
        <v>94</v>
      </c>
    </row>
    <row r="102" spans="1:7">
      <c r="A102">
        <v>169</v>
      </c>
      <c r="B102">
        <v>247</v>
      </c>
      <c r="C102">
        <f t="shared" si="2"/>
        <v>416</v>
      </c>
      <c r="E102">
        <v>94</v>
      </c>
      <c r="F102">
        <v>1</v>
      </c>
      <c r="G102">
        <f t="shared" si="3"/>
        <v>95</v>
      </c>
    </row>
    <row r="103" spans="1:7">
      <c r="A103">
        <v>180</v>
      </c>
      <c r="B103">
        <v>253</v>
      </c>
      <c r="C103">
        <f t="shared" si="2"/>
        <v>433</v>
      </c>
      <c r="E103">
        <v>95</v>
      </c>
      <c r="F103">
        <v>1</v>
      </c>
      <c r="G103">
        <f t="shared" si="3"/>
        <v>96</v>
      </c>
    </row>
    <row r="104" spans="1:7">
      <c r="A104">
        <v>187</v>
      </c>
      <c r="B104">
        <v>260</v>
      </c>
      <c r="C104">
        <f t="shared" si="2"/>
        <v>447</v>
      </c>
      <c r="E104">
        <v>101</v>
      </c>
      <c r="F104">
        <v>1</v>
      </c>
      <c r="G104">
        <f t="shared" si="3"/>
        <v>102</v>
      </c>
    </row>
    <row r="105" spans="1:7">
      <c r="A105">
        <v>193</v>
      </c>
      <c r="B105">
        <v>267</v>
      </c>
      <c r="C105">
        <f t="shared" si="2"/>
        <v>460</v>
      </c>
      <c r="E105">
        <v>105</v>
      </c>
      <c r="F105">
        <v>1</v>
      </c>
      <c r="G105">
        <f t="shared" si="3"/>
        <v>106</v>
      </c>
    </row>
    <row r="106" spans="1:7">
      <c r="A106">
        <v>198</v>
      </c>
      <c r="B106">
        <v>275</v>
      </c>
      <c r="C106">
        <f t="shared" si="2"/>
        <v>473</v>
      </c>
      <c r="E106">
        <v>115</v>
      </c>
      <c r="F106">
        <v>1</v>
      </c>
      <c r="G106">
        <f t="shared" si="3"/>
        <v>116</v>
      </c>
    </row>
    <row r="107" spans="1:7">
      <c r="A107">
        <v>206</v>
      </c>
      <c r="B107">
        <v>283</v>
      </c>
      <c r="C107">
        <f t="shared" si="2"/>
        <v>489</v>
      </c>
      <c r="E107">
        <v>119</v>
      </c>
      <c r="F107">
        <v>1</v>
      </c>
      <c r="G107">
        <f t="shared" si="3"/>
        <v>120</v>
      </c>
    </row>
    <row r="108" spans="1:7">
      <c r="A108">
        <v>218</v>
      </c>
      <c r="B108">
        <v>288</v>
      </c>
      <c r="C108">
        <f t="shared" si="2"/>
        <v>506</v>
      </c>
      <c r="E108">
        <v>127</v>
      </c>
      <c r="F108">
        <v>1</v>
      </c>
      <c r="G108">
        <f t="shared" si="3"/>
        <v>128</v>
      </c>
    </row>
    <row r="109" spans="1:7">
      <c r="A109">
        <v>232</v>
      </c>
      <c r="B109">
        <v>295</v>
      </c>
      <c r="C109">
        <f t="shared" si="2"/>
        <v>527</v>
      </c>
      <c r="E109">
        <v>132</v>
      </c>
      <c r="F109">
        <v>1</v>
      </c>
      <c r="G109">
        <f t="shared" si="3"/>
        <v>133</v>
      </c>
    </row>
    <row r="110" spans="1:7">
      <c r="A110">
        <v>239</v>
      </c>
      <c r="B110">
        <v>306</v>
      </c>
      <c r="C110">
        <f t="shared" si="2"/>
        <v>545</v>
      </c>
      <c r="E110">
        <v>138</v>
      </c>
      <c r="F110">
        <v>1</v>
      </c>
      <c r="G110">
        <f t="shared" si="3"/>
        <v>139</v>
      </c>
    </row>
    <row r="111" spans="1:7">
      <c r="A111">
        <v>252</v>
      </c>
      <c r="B111">
        <v>313</v>
      </c>
      <c r="C111">
        <f t="shared" si="2"/>
        <v>565</v>
      </c>
      <c r="E111">
        <v>143</v>
      </c>
      <c r="F111">
        <v>1</v>
      </c>
      <c r="G111">
        <f t="shared" si="3"/>
        <v>144</v>
      </c>
    </row>
    <row r="112" spans="1:7">
      <c r="A112">
        <v>264</v>
      </c>
      <c r="B112">
        <v>324</v>
      </c>
      <c r="C112">
        <f t="shared" si="2"/>
        <v>588</v>
      </c>
      <c r="E112">
        <v>149</v>
      </c>
      <c r="F112">
        <v>1</v>
      </c>
      <c r="G112">
        <f t="shared" si="3"/>
        <v>150</v>
      </c>
    </row>
    <row r="113" spans="1:7">
      <c r="A113">
        <v>277</v>
      </c>
      <c r="B113">
        <v>331</v>
      </c>
      <c r="C113">
        <f t="shared" si="2"/>
        <v>608</v>
      </c>
      <c r="E113">
        <v>154</v>
      </c>
      <c r="F113">
        <v>1</v>
      </c>
      <c r="G113">
        <f t="shared" si="3"/>
        <v>155</v>
      </c>
    </row>
    <row r="114" spans="1:7">
      <c r="A114">
        <v>292</v>
      </c>
      <c r="B114">
        <v>339</v>
      </c>
      <c r="C114">
        <f t="shared" si="2"/>
        <v>631</v>
      </c>
      <c r="E114">
        <v>159</v>
      </c>
      <c r="F114">
        <v>1</v>
      </c>
      <c r="G114">
        <f t="shared" si="3"/>
        <v>160</v>
      </c>
    </row>
    <row r="115" spans="1:7">
      <c r="A115">
        <v>309</v>
      </c>
      <c r="B115">
        <v>348</v>
      </c>
      <c r="C115">
        <f t="shared" si="2"/>
        <v>657</v>
      </c>
      <c r="E115">
        <v>169</v>
      </c>
      <c r="F115">
        <v>1</v>
      </c>
      <c r="G115">
        <f t="shared" si="3"/>
        <v>170</v>
      </c>
    </row>
    <row r="116" spans="1:7">
      <c r="A116">
        <v>328</v>
      </c>
      <c r="B116">
        <v>356</v>
      </c>
      <c r="C116">
        <f t="shared" si="2"/>
        <v>684</v>
      </c>
      <c r="E116">
        <v>179</v>
      </c>
      <c r="F116">
        <v>1</v>
      </c>
      <c r="G116">
        <f t="shared" si="3"/>
        <v>180</v>
      </c>
    </row>
    <row r="117" spans="1:7">
      <c r="A117">
        <v>365</v>
      </c>
      <c r="B117">
        <v>365</v>
      </c>
      <c r="C117">
        <f t="shared" si="2"/>
        <v>730</v>
      </c>
      <c r="E117">
        <v>187</v>
      </c>
      <c r="F117">
        <v>1</v>
      </c>
      <c r="G117">
        <f t="shared" si="3"/>
        <v>188</v>
      </c>
    </row>
    <row r="118" spans="1:7">
      <c r="A118">
        <v>408</v>
      </c>
      <c r="B118">
        <v>375</v>
      </c>
      <c r="C118">
        <f t="shared" si="2"/>
        <v>783</v>
      </c>
      <c r="E118">
        <v>195</v>
      </c>
      <c r="F118">
        <v>1</v>
      </c>
      <c r="G118">
        <f t="shared" si="3"/>
        <v>196</v>
      </c>
    </row>
    <row r="119" spans="1:7">
      <c r="A119">
        <v>452</v>
      </c>
      <c r="B119">
        <v>386</v>
      </c>
      <c r="C119">
        <f t="shared" si="2"/>
        <v>838</v>
      </c>
      <c r="E119">
        <v>206</v>
      </c>
      <c r="F119">
        <v>1</v>
      </c>
      <c r="G119">
        <f t="shared" si="3"/>
        <v>207</v>
      </c>
    </row>
    <row r="120" spans="1:7">
      <c r="A120">
        <v>492</v>
      </c>
      <c r="B120">
        <v>396</v>
      </c>
      <c r="C120">
        <f t="shared" si="2"/>
        <v>888</v>
      </c>
      <c r="E120">
        <v>222</v>
      </c>
      <c r="F120">
        <v>1</v>
      </c>
      <c r="G120">
        <f t="shared" si="3"/>
        <v>223</v>
      </c>
    </row>
    <row r="121" spans="1:7">
      <c r="A121">
        <v>534</v>
      </c>
      <c r="B121">
        <v>403</v>
      </c>
      <c r="C121">
        <f t="shared" si="2"/>
        <v>937</v>
      </c>
      <c r="E121">
        <v>231</v>
      </c>
      <c r="F121">
        <v>1</v>
      </c>
      <c r="G121">
        <f t="shared" si="3"/>
        <v>232</v>
      </c>
    </row>
    <row r="122" spans="1:7">
      <c r="A122">
        <v>586</v>
      </c>
      <c r="B122">
        <v>409</v>
      </c>
      <c r="C122">
        <f t="shared" si="2"/>
        <v>995</v>
      </c>
      <c r="E122">
        <v>236</v>
      </c>
      <c r="F122">
        <v>1</v>
      </c>
      <c r="G122">
        <f t="shared" si="3"/>
        <v>237</v>
      </c>
    </row>
    <row r="123" spans="1:7">
      <c r="A123">
        <v>642</v>
      </c>
      <c r="B123">
        <v>415</v>
      </c>
      <c r="C123">
        <f t="shared" si="2"/>
        <v>1057</v>
      </c>
      <c r="E123">
        <v>244</v>
      </c>
      <c r="F123">
        <v>2</v>
      </c>
      <c r="G123">
        <f t="shared" si="3"/>
        <v>246</v>
      </c>
    </row>
    <row r="124" spans="1:7">
      <c r="A124">
        <v>696</v>
      </c>
      <c r="B124">
        <v>422</v>
      </c>
      <c r="C124">
        <f t="shared" si="2"/>
        <v>1118</v>
      </c>
      <c r="E124">
        <v>254</v>
      </c>
      <c r="F124">
        <v>2</v>
      </c>
      <c r="G124">
        <f t="shared" si="3"/>
        <v>256</v>
      </c>
    </row>
    <row r="125" spans="1:7">
      <c r="A125">
        <v>758</v>
      </c>
      <c r="B125">
        <v>429</v>
      </c>
      <c r="C125">
        <f t="shared" si="2"/>
        <v>1187</v>
      </c>
      <c r="E125">
        <v>263</v>
      </c>
      <c r="F125">
        <v>2</v>
      </c>
      <c r="G125">
        <f t="shared" si="3"/>
        <v>265</v>
      </c>
    </row>
    <row r="126" spans="1:7">
      <c r="A126">
        <v>823</v>
      </c>
      <c r="B126">
        <v>438</v>
      </c>
      <c r="C126">
        <f t="shared" si="2"/>
        <v>1261</v>
      </c>
      <c r="E126">
        <v>273</v>
      </c>
      <c r="F126">
        <v>2</v>
      </c>
      <c r="G126">
        <f t="shared" si="3"/>
        <v>275</v>
      </c>
    </row>
    <row r="127" spans="1:7">
      <c r="A127">
        <v>884</v>
      </c>
      <c r="B127">
        <v>447</v>
      </c>
      <c r="C127">
        <f t="shared" si="2"/>
        <v>1331</v>
      </c>
      <c r="E127">
        <v>282</v>
      </c>
      <c r="F127">
        <v>2</v>
      </c>
      <c r="G127">
        <f t="shared" si="3"/>
        <v>284</v>
      </c>
    </row>
    <row r="128" spans="1:7">
      <c r="A128">
        <v>933</v>
      </c>
      <c r="B128">
        <v>455</v>
      </c>
      <c r="C128">
        <f t="shared" si="2"/>
        <v>1388</v>
      </c>
      <c r="E128">
        <v>296</v>
      </c>
      <c r="F128">
        <v>2</v>
      </c>
      <c r="G128">
        <f t="shared" si="3"/>
        <v>298</v>
      </c>
    </row>
    <row r="129" spans="1:7">
      <c r="A129">
        <v>985</v>
      </c>
      <c r="B129">
        <v>455</v>
      </c>
      <c r="C129">
        <f t="shared" si="2"/>
        <v>1440</v>
      </c>
      <c r="E129">
        <v>305</v>
      </c>
      <c r="F129">
        <v>3</v>
      </c>
      <c r="G129">
        <f t="shared" si="3"/>
        <v>308</v>
      </c>
    </row>
    <row r="130" spans="1:7">
      <c r="A130">
        <v>1041</v>
      </c>
      <c r="B130">
        <v>463</v>
      </c>
      <c r="C130">
        <f t="shared" ref="C130:C193" si="4">(A130+B130)</f>
        <v>1504</v>
      </c>
      <c r="E130">
        <v>312</v>
      </c>
      <c r="F130">
        <v>4</v>
      </c>
      <c r="G130">
        <f t="shared" ref="G130:G193" si="5">(E130+F130)</f>
        <v>316</v>
      </c>
    </row>
    <row r="131" spans="1:7">
      <c r="A131">
        <v>1090</v>
      </c>
      <c r="B131">
        <v>480</v>
      </c>
      <c r="C131">
        <f t="shared" si="4"/>
        <v>1570</v>
      </c>
      <c r="E131">
        <v>321</v>
      </c>
      <c r="F131">
        <v>4</v>
      </c>
      <c r="G131">
        <f t="shared" si="5"/>
        <v>325</v>
      </c>
    </row>
    <row r="132" spans="1:7">
      <c r="A132">
        <v>1148</v>
      </c>
      <c r="B132">
        <v>480</v>
      </c>
      <c r="C132">
        <f t="shared" si="4"/>
        <v>1628</v>
      </c>
      <c r="E132">
        <v>333</v>
      </c>
      <c r="F132">
        <v>6</v>
      </c>
      <c r="G132">
        <f t="shared" si="5"/>
        <v>339</v>
      </c>
    </row>
    <row r="133" spans="1:7">
      <c r="A133">
        <v>1213</v>
      </c>
      <c r="B133">
        <v>492</v>
      </c>
      <c r="C133">
        <f t="shared" si="4"/>
        <v>1705</v>
      </c>
      <c r="E133">
        <v>348</v>
      </c>
      <c r="F133">
        <v>6</v>
      </c>
      <c r="G133">
        <f t="shared" si="5"/>
        <v>354</v>
      </c>
    </row>
    <row r="134" spans="1:7">
      <c r="A134">
        <v>1281</v>
      </c>
      <c r="B134">
        <v>505</v>
      </c>
      <c r="C134">
        <f t="shared" si="4"/>
        <v>1786</v>
      </c>
      <c r="E134">
        <v>365</v>
      </c>
      <c r="F134">
        <v>7</v>
      </c>
      <c r="G134">
        <f t="shared" si="5"/>
        <v>372</v>
      </c>
    </row>
    <row r="135" spans="1:7">
      <c r="A135">
        <v>1349</v>
      </c>
      <c r="B135">
        <v>519</v>
      </c>
      <c r="C135">
        <f t="shared" si="4"/>
        <v>1868</v>
      </c>
      <c r="E135">
        <v>377</v>
      </c>
      <c r="F135">
        <v>7</v>
      </c>
      <c r="G135">
        <f t="shared" si="5"/>
        <v>384</v>
      </c>
    </row>
    <row r="136" spans="1:7">
      <c r="A136">
        <v>1407</v>
      </c>
      <c r="B136">
        <v>530</v>
      </c>
      <c r="C136">
        <f t="shared" si="4"/>
        <v>1937</v>
      </c>
      <c r="E136">
        <v>388</v>
      </c>
      <c r="F136">
        <v>7</v>
      </c>
      <c r="G136">
        <f t="shared" si="5"/>
        <v>395</v>
      </c>
    </row>
    <row r="137" spans="1:7">
      <c r="A137">
        <v>1474</v>
      </c>
      <c r="B137">
        <v>540</v>
      </c>
      <c r="C137">
        <f t="shared" si="4"/>
        <v>2014</v>
      </c>
      <c r="E137">
        <v>396</v>
      </c>
      <c r="F137">
        <v>7</v>
      </c>
      <c r="G137">
        <f t="shared" si="5"/>
        <v>403</v>
      </c>
    </row>
    <row r="138" spans="1:7">
      <c r="A138">
        <v>1537</v>
      </c>
      <c r="B138">
        <v>563</v>
      </c>
      <c r="C138">
        <f t="shared" si="4"/>
        <v>2100</v>
      </c>
      <c r="E138">
        <v>407</v>
      </c>
      <c r="F138">
        <v>7</v>
      </c>
      <c r="G138">
        <f t="shared" si="5"/>
        <v>414</v>
      </c>
    </row>
    <row r="139" spans="1:7">
      <c r="A139">
        <v>1604</v>
      </c>
      <c r="B139">
        <v>576</v>
      </c>
      <c r="C139">
        <f t="shared" si="4"/>
        <v>2180</v>
      </c>
      <c r="E139">
        <v>417</v>
      </c>
      <c r="F139">
        <v>7</v>
      </c>
      <c r="G139">
        <f t="shared" si="5"/>
        <v>424</v>
      </c>
    </row>
    <row r="140" spans="1:7">
      <c r="A140">
        <v>1681</v>
      </c>
      <c r="B140">
        <v>589</v>
      </c>
      <c r="C140">
        <f t="shared" si="4"/>
        <v>2270</v>
      </c>
      <c r="E140">
        <v>426</v>
      </c>
      <c r="F140">
        <v>7</v>
      </c>
      <c r="G140">
        <f t="shared" si="5"/>
        <v>433</v>
      </c>
    </row>
    <row r="141" spans="1:7">
      <c r="A141">
        <v>1753</v>
      </c>
      <c r="B141">
        <v>601</v>
      </c>
      <c r="C141">
        <f t="shared" si="4"/>
        <v>2354</v>
      </c>
      <c r="E141">
        <v>436</v>
      </c>
      <c r="F141">
        <v>7</v>
      </c>
      <c r="G141">
        <f t="shared" si="5"/>
        <v>443</v>
      </c>
    </row>
    <row r="142" spans="1:7">
      <c r="A142">
        <v>1842</v>
      </c>
      <c r="B142">
        <v>615</v>
      </c>
      <c r="C142">
        <f t="shared" si="4"/>
        <v>2457</v>
      </c>
      <c r="E142">
        <v>449</v>
      </c>
      <c r="F142">
        <v>9</v>
      </c>
      <c r="G142">
        <f t="shared" si="5"/>
        <v>458</v>
      </c>
    </row>
    <row r="143" spans="1:7">
      <c r="A143">
        <v>1939</v>
      </c>
      <c r="B143">
        <v>627</v>
      </c>
      <c r="C143">
        <f t="shared" si="4"/>
        <v>2566</v>
      </c>
      <c r="E143">
        <v>459</v>
      </c>
      <c r="F143">
        <v>9</v>
      </c>
      <c r="G143">
        <f t="shared" si="5"/>
        <v>468</v>
      </c>
    </row>
    <row r="144" spans="1:7">
      <c r="A144">
        <v>2036</v>
      </c>
      <c r="B144">
        <v>637</v>
      </c>
      <c r="C144">
        <f t="shared" si="4"/>
        <v>2673</v>
      </c>
      <c r="E144">
        <v>472</v>
      </c>
      <c r="F144">
        <v>9</v>
      </c>
      <c r="G144">
        <f t="shared" si="5"/>
        <v>481</v>
      </c>
    </row>
    <row r="145" spans="1:7">
      <c r="A145">
        <v>2116</v>
      </c>
      <c r="B145">
        <v>645</v>
      </c>
      <c r="C145">
        <f t="shared" si="4"/>
        <v>2761</v>
      </c>
      <c r="E145">
        <v>478</v>
      </c>
      <c r="F145">
        <v>9</v>
      </c>
      <c r="G145">
        <f t="shared" si="5"/>
        <v>487</v>
      </c>
    </row>
    <row r="146" spans="1:7">
      <c r="A146">
        <v>2203</v>
      </c>
      <c r="B146">
        <v>654</v>
      </c>
      <c r="C146">
        <f t="shared" si="4"/>
        <v>2857</v>
      </c>
      <c r="E146">
        <v>490</v>
      </c>
      <c r="F146">
        <v>9</v>
      </c>
      <c r="G146">
        <f t="shared" si="5"/>
        <v>499</v>
      </c>
    </row>
    <row r="147" spans="1:7">
      <c r="A147">
        <v>2296</v>
      </c>
      <c r="B147">
        <v>665</v>
      </c>
      <c r="C147">
        <f t="shared" si="4"/>
        <v>2961</v>
      </c>
      <c r="E147">
        <v>498</v>
      </c>
      <c r="F147">
        <v>9</v>
      </c>
      <c r="G147">
        <f t="shared" si="5"/>
        <v>507</v>
      </c>
    </row>
    <row r="148" spans="1:7">
      <c r="A148">
        <v>2378</v>
      </c>
      <c r="B148">
        <v>674</v>
      </c>
      <c r="C148">
        <f t="shared" si="4"/>
        <v>3052</v>
      </c>
      <c r="E148">
        <v>509</v>
      </c>
      <c r="F148">
        <v>9</v>
      </c>
      <c r="G148">
        <f t="shared" si="5"/>
        <v>518</v>
      </c>
    </row>
    <row r="149" spans="1:7">
      <c r="A149">
        <v>2475</v>
      </c>
      <c r="B149">
        <v>684</v>
      </c>
      <c r="C149">
        <f t="shared" si="4"/>
        <v>3159</v>
      </c>
      <c r="E149">
        <v>520</v>
      </c>
      <c r="F149">
        <v>9</v>
      </c>
      <c r="G149">
        <f t="shared" si="5"/>
        <v>529</v>
      </c>
    </row>
    <row r="150" spans="1:7">
      <c r="A150">
        <v>2562</v>
      </c>
      <c r="B150">
        <v>693</v>
      </c>
      <c r="C150">
        <f t="shared" si="4"/>
        <v>3255</v>
      </c>
      <c r="E150">
        <v>527</v>
      </c>
      <c r="F150">
        <v>10</v>
      </c>
      <c r="G150">
        <f t="shared" si="5"/>
        <v>537</v>
      </c>
    </row>
    <row r="151" spans="1:7">
      <c r="A151">
        <v>2650</v>
      </c>
      <c r="B151">
        <v>703</v>
      </c>
      <c r="C151">
        <f t="shared" si="4"/>
        <v>3353</v>
      </c>
      <c r="E151">
        <v>542</v>
      </c>
      <c r="F151">
        <v>14</v>
      </c>
      <c r="G151">
        <f t="shared" si="5"/>
        <v>556</v>
      </c>
    </row>
    <row r="152" spans="1:7">
      <c r="A152">
        <v>2732</v>
      </c>
      <c r="B152">
        <v>711</v>
      </c>
      <c r="C152">
        <f t="shared" si="4"/>
        <v>3443</v>
      </c>
      <c r="E152">
        <v>548</v>
      </c>
      <c r="F152">
        <v>14</v>
      </c>
      <c r="G152">
        <f t="shared" si="5"/>
        <v>562</v>
      </c>
    </row>
    <row r="153" spans="1:7">
      <c r="A153">
        <v>2820</v>
      </c>
      <c r="B153">
        <v>719</v>
      </c>
      <c r="C153">
        <f t="shared" si="4"/>
        <v>3539</v>
      </c>
      <c r="E153">
        <v>561</v>
      </c>
      <c r="F153">
        <v>17</v>
      </c>
      <c r="G153">
        <f t="shared" si="5"/>
        <v>578</v>
      </c>
    </row>
    <row r="154" spans="1:7">
      <c r="A154">
        <v>2906</v>
      </c>
      <c r="B154">
        <v>729</v>
      </c>
      <c r="C154">
        <f t="shared" si="4"/>
        <v>3635</v>
      </c>
      <c r="E154">
        <v>572</v>
      </c>
      <c r="F154">
        <v>18</v>
      </c>
      <c r="G154">
        <f t="shared" si="5"/>
        <v>590</v>
      </c>
    </row>
    <row r="155" spans="1:7">
      <c r="A155">
        <v>3001</v>
      </c>
      <c r="B155">
        <v>737</v>
      </c>
      <c r="C155">
        <f t="shared" si="4"/>
        <v>3738</v>
      </c>
      <c r="E155">
        <v>578</v>
      </c>
      <c r="F155">
        <v>18</v>
      </c>
      <c r="G155">
        <f t="shared" si="5"/>
        <v>596</v>
      </c>
    </row>
    <row r="156" spans="1:7">
      <c r="A156">
        <v>3092</v>
      </c>
      <c r="B156">
        <v>744</v>
      </c>
      <c r="C156">
        <f t="shared" si="4"/>
        <v>3836</v>
      </c>
      <c r="E156">
        <v>593</v>
      </c>
      <c r="F156">
        <v>19</v>
      </c>
      <c r="G156">
        <f t="shared" si="5"/>
        <v>612</v>
      </c>
    </row>
    <row r="157" spans="1:7">
      <c r="A157">
        <v>3189</v>
      </c>
      <c r="B157">
        <v>755</v>
      </c>
      <c r="C157">
        <f t="shared" si="4"/>
        <v>3944</v>
      </c>
      <c r="E157">
        <v>608</v>
      </c>
      <c r="F157">
        <v>21</v>
      </c>
      <c r="G157">
        <f t="shared" si="5"/>
        <v>629</v>
      </c>
    </row>
    <row r="158" spans="1:7">
      <c r="A158">
        <v>3282</v>
      </c>
      <c r="B158">
        <v>761</v>
      </c>
      <c r="C158">
        <f t="shared" si="4"/>
        <v>4043</v>
      </c>
      <c r="E158">
        <v>617</v>
      </c>
      <c r="F158">
        <v>23</v>
      </c>
      <c r="G158">
        <f t="shared" si="5"/>
        <v>640</v>
      </c>
    </row>
    <row r="159" spans="1:7">
      <c r="A159">
        <v>3368</v>
      </c>
      <c r="B159">
        <v>770</v>
      </c>
      <c r="C159">
        <f t="shared" si="4"/>
        <v>4138</v>
      </c>
      <c r="E159">
        <v>624</v>
      </c>
      <c r="F159">
        <v>23</v>
      </c>
      <c r="G159">
        <f t="shared" si="5"/>
        <v>647</v>
      </c>
    </row>
    <row r="160" spans="1:7">
      <c r="A160">
        <v>3460</v>
      </c>
      <c r="B160">
        <v>780</v>
      </c>
      <c r="C160">
        <f t="shared" si="4"/>
        <v>4240</v>
      </c>
      <c r="E160">
        <v>638</v>
      </c>
      <c r="F160">
        <v>24</v>
      </c>
      <c r="G160">
        <f t="shared" si="5"/>
        <v>662</v>
      </c>
    </row>
    <row r="161" spans="1:7">
      <c r="A161">
        <v>3541</v>
      </c>
      <c r="B161">
        <v>788</v>
      </c>
      <c r="C161">
        <f t="shared" si="4"/>
        <v>4329</v>
      </c>
      <c r="E161">
        <v>657</v>
      </c>
      <c r="F161">
        <v>25</v>
      </c>
      <c r="G161">
        <f t="shared" si="5"/>
        <v>682</v>
      </c>
    </row>
    <row r="162" spans="1:7">
      <c r="A162">
        <v>3633</v>
      </c>
      <c r="B162">
        <v>799</v>
      </c>
      <c r="C162">
        <f t="shared" si="4"/>
        <v>4432</v>
      </c>
      <c r="E162">
        <v>671</v>
      </c>
      <c r="F162">
        <v>27</v>
      </c>
      <c r="G162">
        <f t="shared" si="5"/>
        <v>698</v>
      </c>
    </row>
    <row r="163" spans="1:7">
      <c r="A163">
        <v>3714</v>
      </c>
      <c r="B163">
        <v>808</v>
      </c>
      <c r="C163">
        <f t="shared" si="4"/>
        <v>4522</v>
      </c>
      <c r="E163">
        <v>678</v>
      </c>
      <c r="F163">
        <v>28</v>
      </c>
      <c r="G163">
        <f t="shared" si="5"/>
        <v>706</v>
      </c>
    </row>
    <row r="164" spans="1:7">
      <c r="A164">
        <v>3796</v>
      </c>
      <c r="B164">
        <v>818</v>
      </c>
      <c r="C164">
        <f t="shared" si="4"/>
        <v>4614</v>
      </c>
      <c r="E164">
        <v>685</v>
      </c>
      <c r="F164">
        <v>32</v>
      </c>
      <c r="G164">
        <f t="shared" si="5"/>
        <v>717</v>
      </c>
    </row>
    <row r="165" spans="1:7">
      <c r="A165">
        <v>3884</v>
      </c>
      <c r="B165">
        <v>827</v>
      </c>
      <c r="C165">
        <f t="shared" si="4"/>
        <v>4711</v>
      </c>
      <c r="E165">
        <v>694</v>
      </c>
      <c r="F165">
        <v>34</v>
      </c>
      <c r="G165">
        <f t="shared" si="5"/>
        <v>728</v>
      </c>
    </row>
    <row r="166" spans="1:7">
      <c r="A166">
        <v>3969</v>
      </c>
      <c r="B166">
        <v>836</v>
      </c>
      <c r="C166">
        <f t="shared" si="4"/>
        <v>4805</v>
      </c>
      <c r="E166">
        <v>703</v>
      </c>
      <c r="F166">
        <v>34</v>
      </c>
      <c r="G166">
        <f t="shared" si="5"/>
        <v>737</v>
      </c>
    </row>
    <row r="167" spans="1:7">
      <c r="A167">
        <v>4053</v>
      </c>
      <c r="B167">
        <v>846</v>
      </c>
      <c r="C167">
        <f t="shared" si="4"/>
        <v>4899</v>
      </c>
      <c r="E167">
        <v>717</v>
      </c>
      <c r="F167">
        <v>35</v>
      </c>
      <c r="G167">
        <f t="shared" si="5"/>
        <v>752</v>
      </c>
    </row>
    <row r="168" spans="1:7">
      <c r="A168">
        <v>4125</v>
      </c>
      <c r="B168">
        <v>856</v>
      </c>
      <c r="C168">
        <f t="shared" si="4"/>
        <v>4981</v>
      </c>
      <c r="E168">
        <v>732</v>
      </c>
      <c r="F168">
        <v>35</v>
      </c>
      <c r="G168">
        <f t="shared" si="5"/>
        <v>767</v>
      </c>
    </row>
    <row r="169" spans="1:7">
      <c r="A169">
        <v>4200</v>
      </c>
      <c r="B169">
        <v>866</v>
      </c>
      <c r="C169">
        <f t="shared" si="4"/>
        <v>5066</v>
      </c>
      <c r="E169">
        <v>743</v>
      </c>
      <c r="F169">
        <v>35</v>
      </c>
      <c r="G169">
        <f t="shared" si="5"/>
        <v>778</v>
      </c>
    </row>
    <row r="170" spans="1:7">
      <c r="A170">
        <v>4276</v>
      </c>
      <c r="B170">
        <v>877</v>
      </c>
      <c r="C170">
        <f t="shared" si="4"/>
        <v>5153</v>
      </c>
      <c r="E170">
        <v>755</v>
      </c>
      <c r="F170">
        <v>35</v>
      </c>
      <c r="G170">
        <f t="shared" si="5"/>
        <v>790</v>
      </c>
    </row>
    <row r="171" spans="1:7">
      <c r="A171">
        <v>4347</v>
      </c>
      <c r="B171">
        <v>886</v>
      </c>
      <c r="C171">
        <f t="shared" si="4"/>
        <v>5233</v>
      </c>
      <c r="E171">
        <v>770</v>
      </c>
      <c r="F171">
        <v>35</v>
      </c>
      <c r="G171">
        <f t="shared" si="5"/>
        <v>805</v>
      </c>
    </row>
    <row r="172" spans="1:7">
      <c r="A172">
        <v>4417</v>
      </c>
      <c r="B172">
        <v>895</v>
      </c>
      <c r="C172">
        <f t="shared" si="4"/>
        <v>5312</v>
      </c>
      <c r="E172">
        <v>784</v>
      </c>
      <c r="F172">
        <v>35</v>
      </c>
      <c r="G172">
        <f t="shared" si="5"/>
        <v>819</v>
      </c>
    </row>
    <row r="173" spans="1:7">
      <c r="A173">
        <v>4487</v>
      </c>
      <c r="B173">
        <v>906</v>
      </c>
      <c r="C173">
        <f t="shared" si="4"/>
        <v>5393</v>
      </c>
      <c r="E173">
        <v>801</v>
      </c>
      <c r="F173">
        <v>35</v>
      </c>
      <c r="G173">
        <f t="shared" si="5"/>
        <v>836</v>
      </c>
    </row>
    <row r="174" spans="1:7">
      <c r="A174">
        <v>4560</v>
      </c>
      <c r="B174">
        <v>916</v>
      </c>
      <c r="C174">
        <f t="shared" si="4"/>
        <v>5476</v>
      </c>
      <c r="E174">
        <v>815</v>
      </c>
      <c r="F174">
        <v>35</v>
      </c>
      <c r="G174">
        <f t="shared" si="5"/>
        <v>850</v>
      </c>
    </row>
    <row r="175" spans="1:7">
      <c r="A175">
        <v>4634</v>
      </c>
      <c r="B175">
        <v>927</v>
      </c>
      <c r="C175">
        <f t="shared" si="4"/>
        <v>5561</v>
      </c>
      <c r="E175">
        <v>832</v>
      </c>
      <c r="F175">
        <v>35</v>
      </c>
      <c r="G175">
        <f t="shared" si="5"/>
        <v>867</v>
      </c>
    </row>
    <row r="176" spans="1:7">
      <c r="A176">
        <v>4702</v>
      </c>
      <c r="B176">
        <v>940</v>
      </c>
      <c r="C176">
        <f t="shared" si="4"/>
        <v>5642</v>
      </c>
      <c r="E176">
        <v>845</v>
      </c>
      <c r="F176">
        <v>36</v>
      </c>
      <c r="G176">
        <f t="shared" si="5"/>
        <v>881</v>
      </c>
    </row>
    <row r="177" spans="1:7">
      <c r="A177">
        <v>4779</v>
      </c>
      <c r="B177">
        <v>950</v>
      </c>
      <c r="C177">
        <f t="shared" si="4"/>
        <v>5729</v>
      </c>
      <c r="E177">
        <v>854</v>
      </c>
      <c r="F177">
        <v>38</v>
      </c>
      <c r="G177">
        <f t="shared" si="5"/>
        <v>892</v>
      </c>
    </row>
    <row r="178" spans="1:7">
      <c r="A178">
        <v>4846</v>
      </c>
      <c r="B178">
        <v>961</v>
      </c>
      <c r="C178">
        <f t="shared" si="4"/>
        <v>5807</v>
      </c>
      <c r="E178">
        <v>864</v>
      </c>
      <c r="F178">
        <v>39</v>
      </c>
      <c r="G178">
        <f t="shared" si="5"/>
        <v>903</v>
      </c>
    </row>
    <row r="179" spans="1:7">
      <c r="A179">
        <v>4912</v>
      </c>
      <c r="B179">
        <v>974</v>
      </c>
      <c r="C179">
        <f t="shared" si="4"/>
        <v>5886</v>
      </c>
      <c r="E179">
        <v>878</v>
      </c>
      <c r="F179">
        <v>40</v>
      </c>
      <c r="G179">
        <f t="shared" si="5"/>
        <v>918</v>
      </c>
    </row>
    <row r="180" spans="1:7">
      <c r="A180">
        <v>4972</v>
      </c>
      <c r="B180">
        <v>984</v>
      </c>
      <c r="C180">
        <f t="shared" si="4"/>
        <v>5956</v>
      </c>
      <c r="E180">
        <v>895</v>
      </c>
      <c r="F180">
        <v>41</v>
      </c>
      <c r="G180">
        <f t="shared" si="5"/>
        <v>936</v>
      </c>
    </row>
    <row r="181" spans="1:7">
      <c r="A181">
        <v>5041</v>
      </c>
      <c r="B181">
        <v>996</v>
      </c>
      <c r="C181">
        <f t="shared" si="4"/>
        <v>6037</v>
      </c>
      <c r="E181">
        <v>914</v>
      </c>
      <c r="F181">
        <v>44</v>
      </c>
      <c r="G181">
        <f t="shared" si="5"/>
        <v>958</v>
      </c>
    </row>
    <row r="182" spans="1:7">
      <c r="A182">
        <v>5105</v>
      </c>
      <c r="B182">
        <v>1005</v>
      </c>
      <c r="C182">
        <f t="shared" si="4"/>
        <v>6110</v>
      </c>
      <c r="E182">
        <v>932</v>
      </c>
      <c r="F182">
        <v>46</v>
      </c>
      <c r="G182">
        <f t="shared" si="5"/>
        <v>978</v>
      </c>
    </row>
    <row r="183" spans="1:7">
      <c r="A183">
        <v>5177</v>
      </c>
      <c r="B183">
        <v>1016</v>
      </c>
      <c r="C183">
        <f t="shared" si="4"/>
        <v>6193</v>
      </c>
      <c r="E183">
        <v>951</v>
      </c>
      <c r="F183">
        <v>46</v>
      </c>
      <c r="G183">
        <f t="shared" si="5"/>
        <v>997</v>
      </c>
    </row>
    <row r="184" spans="1:7">
      <c r="A184">
        <v>5244</v>
      </c>
      <c r="B184">
        <v>1025</v>
      </c>
      <c r="C184">
        <f t="shared" si="4"/>
        <v>6269</v>
      </c>
      <c r="E184">
        <v>966</v>
      </c>
      <c r="F184">
        <v>48</v>
      </c>
      <c r="G184">
        <f t="shared" si="5"/>
        <v>1014</v>
      </c>
    </row>
    <row r="185" spans="1:7">
      <c r="A185">
        <v>5302</v>
      </c>
      <c r="B185">
        <v>1033</v>
      </c>
      <c r="C185">
        <f t="shared" si="4"/>
        <v>6335</v>
      </c>
      <c r="E185">
        <v>987</v>
      </c>
      <c r="F185">
        <v>49</v>
      </c>
      <c r="G185">
        <f t="shared" si="5"/>
        <v>1036</v>
      </c>
    </row>
    <row r="186" spans="1:7">
      <c r="A186">
        <v>5359</v>
      </c>
      <c r="B186">
        <v>1042</v>
      </c>
      <c r="C186">
        <f t="shared" si="4"/>
        <v>6401</v>
      </c>
      <c r="E186">
        <v>1001</v>
      </c>
      <c r="F186">
        <v>49</v>
      </c>
      <c r="G186">
        <f t="shared" si="5"/>
        <v>1050</v>
      </c>
    </row>
    <row r="187" spans="1:7">
      <c r="A187">
        <v>5410</v>
      </c>
      <c r="B187">
        <v>1052</v>
      </c>
      <c r="C187">
        <f t="shared" si="4"/>
        <v>6462</v>
      </c>
      <c r="E187">
        <v>1024</v>
      </c>
      <c r="F187">
        <v>50</v>
      </c>
      <c r="G187">
        <f t="shared" si="5"/>
        <v>1074</v>
      </c>
    </row>
    <row r="188" spans="1:7">
      <c r="A188">
        <v>5461</v>
      </c>
      <c r="B188">
        <v>1062</v>
      </c>
      <c r="C188">
        <f t="shared" si="4"/>
        <v>6523</v>
      </c>
      <c r="E188">
        <v>1042</v>
      </c>
      <c r="F188">
        <v>50</v>
      </c>
      <c r="G188">
        <f t="shared" si="5"/>
        <v>1092</v>
      </c>
    </row>
    <row r="189" spans="1:7">
      <c r="A189">
        <v>5506</v>
      </c>
      <c r="B189">
        <v>1070</v>
      </c>
      <c r="C189">
        <f t="shared" si="4"/>
        <v>6576</v>
      </c>
      <c r="E189">
        <v>1062</v>
      </c>
      <c r="F189">
        <v>51</v>
      </c>
      <c r="G189">
        <f t="shared" si="5"/>
        <v>1113</v>
      </c>
    </row>
    <row r="190" spans="1:7">
      <c r="A190">
        <v>5558</v>
      </c>
      <c r="B190">
        <v>1080</v>
      </c>
      <c r="C190">
        <f t="shared" si="4"/>
        <v>6638</v>
      </c>
      <c r="E190">
        <v>1084</v>
      </c>
      <c r="F190">
        <v>54</v>
      </c>
      <c r="G190">
        <f t="shared" si="5"/>
        <v>1138</v>
      </c>
    </row>
    <row r="191" spans="1:7">
      <c r="A191">
        <v>5606</v>
      </c>
      <c r="B191">
        <v>1091</v>
      </c>
      <c r="C191">
        <f t="shared" si="4"/>
        <v>6697</v>
      </c>
      <c r="E191">
        <v>1105</v>
      </c>
      <c r="F191">
        <v>56</v>
      </c>
      <c r="G191">
        <f t="shared" si="5"/>
        <v>1161</v>
      </c>
    </row>
    <row r="192" spans="1:7">
      <c r="A192">
        <v>5663</v>
      </c>
      <c r="B192">
        <v>1100</v>
      </c>
      <c r="C192">
        <f t="shared" si="4"/>
        <v>6763</v>
      </c>
      <c r="E192">
        <v>1125</v>
      </c>
      <c r="F192">
        <v>57</v>
      </c>
      <c r="G192">
        <f t="shared" si="5"/>
        <v>1182</v>
      </c>
    </row>
    <row r="193" spans="1:7">
      <c r="A193">
        <v>5708</v>
      </c>
      <c r="B193">
        <v>1107</v>
      </c>
      <c r="C193">
        <f t="shared" si="4"/>
        <v>6815</v>
      </c>
      <c r="E193">
        <v>1132</v>
      </c>
      <c r="F193">
        <v>58</v>
      </c>
      <c r="G193">
        <f t="shared" si="5"/>
        <v>1190</v>
      </c>
    </row>
    <row r="194" spans="1:7">
      <c r="A194">
        <v>5745</v>
      </c>
      <c r="B194">
        <v>1116</v>
      </c>
      <c r="C194">
        <f t="shared" ref="C194:C205" si="6">(A194+B194)</f>
        <v>6861</v>
      </c>
      <c r="E194">
        <v>1146</v>
      </c>
      <c r="F194">
        <v>58</v>
      </c>
      <c r="G194">
        <f t="shared" ref="G194:G205" si="7">(E194+F194)</f>
        <v>1204</v>
      </c>
    </row>
    <row r="195" spans="1:7">
      <c r="A195">
        <v>5780</v>
      </c>
      <c r="B195">
        <v>1127</v>
      </c>
      <c r="C195">
        <f t="shared" si="6"/>
        <v>6907</v>
      </c>
      <c r="E195">
        <v>1164</v>
      </c>
      <c r="F195">
        <v>58</v>
      </c>
      <c r="G195">
        <f t="shared" si="7"/>
        <v>1222</v>
      </c>
    </row>
    <row r="196" spans="1:7">
      <c r="A196">
        <v>5828</v>
      </c>
      <c r="B196">
        <v>1135</v>
      </c>
      <c r="C196">
        <f t="shared" si="6"/>
        <v>6963</v>
      </c>
      <c r="E196">
        <v>1181</v>
      </c>
      <c r="F196">
        <v>58</v>
      </c>
      <c r="G196">
        <f t="shared" si="7"/>
        <v>1239</v>
      </c>
    </row>
    <row r="197" spans="1:7">
      <c r="A197">
        <v>5869</v>
      </c>
      <c r="B197">
        <v>1145</v>
      </c>
      <c r="C197">
        <f t="shared" si="6"/>
        <v>7014</v>
      </c>
      <c r="E197">
        <v>1198</v>
      </c>
      <c r="F197">
        <v>61</v>
      </c>
      <c r="G197">
        <f t="shared" si="7"/>
        <v>1259</v>
      </c>
    </row>
    <row r="198" spans="1:7">
      <c r="A198">
        <v>5900</v>
      </c>
      <c r="B198">
        <v>1153</v>
      </c>
      <c r="C198">
        <f t="shared" si="6"/>
        <v>7053</v>
      </c>
      <c r="E198">
        <v>1212</v>
      </c>
      <c r="F198">
        <v>61</v>
      </c>
      <c r="G198">
        <f t="shared" si="7"/>
        <v>1273</v>
      </c>
    </row>
    <row r="199" spans="1:7">
      <c r="A199">
        <v>5941</v>
      </c>
      <c r="B199">
        <v>1163</v>
      </c>
      <c r="C199">
        <f t="shared" si="6"/>
        <v>7104</v>
      </c>
      <c r="E199">
        <v>1231</v>
      </c>
      <c r="F199">
        <v>61</v>
      </c>
      <c r="G199">
        <f t="shared" si="7"/>
        <v>1292</v>
      </c>
    </row>
    <row r="200" spans="1:7">
      <c r="A200">
        <v>5981</v>
      </c>
      <c r="B200">
        <v>1171</v>
      </c>
      <c r="C200">
        <f t="shared" si="6"/>
        <v>7152</v>
      </c>
      <c r="E200">
        <v>1242</v>
      </c>
      <c r="F200">
        <v>61</v>
      </c>
      <c r="G200">
        <f t="shared" si="7"/>
        <v>1303</v>
      </c>
    </row>
    <row r="201" spans="1:7">
      <c r="A201">
        <v>6019</v>
      </c>
      <c r="B201">
        <v>1181</v>
      </c>
      <c r="C201">
        <f t="shared" si="6"/>
        <v>7200</v>
      </c>
      <c r="E201">
        <v>1252</v>
      </c>
      <c r="F201">
        <v>61</v>
      </c>
      <c r="G201">
        <f t="shared" si="7"/>
        <v>1313</v>
      </c>
    </row>
    <row r="202" spans="1:7">
      <c r="A202">
        <v>6052</v>
      </c>
      <c r="B202">
        <v>1189</v>
      </c>
      <c r="C202">
        <f t="shared" si="6"/>
        <v>7241</v>
      </c>
      <c r="E202">
        <v>1268</v>
      </c>
      <c r="F202">
        <v>61</v>
      </c>
      <c r="G202">
        <f t="shared" si="7"/>
        <v>1329</v>
      </c>
    </row>
    <row r="203" spans="1:7">
      <c r="A203">
        <v>6086</v>
      </c>
      <c r="B203">
        <v>1201</v>
      </c>
      <c r="C203">
        <f t="shared" si="6"/>
        <v>7287</v>
      </c>
      <c r="E203">
        <v>1282</v>
      </c>
      <c r="F203">
        <v>63</v>
      </c>
      <c r="G203">
        <f t="shared" si="7"/>
        <v>1345</v>
      </c>
    </row>
    <row r="204" spans="1:7">
      <c r="A204">
        <v>6128</v>
      </c>
      <c r="B204">
        <v>1208</v>
      </c>
      <c r="C204">
        <f t="shared" si="6"/>
        <v>7336</v>
      </c>
      <c r="E204">
        <v>1291</v>
      </c>
      <c r="F204">
        <v>63</v>
      </c>
      <c r="G204">
        <f t="shared" si="7"/>
        <v>1354</v>
      </c>
    </row>
    <row r="205" spans="1:7">
      <c r="A205">
        <v>6159</v>
      </c>
      <c r="B205">
        <v>1217</v>
      </c>
      <c r="C205">
        <f t="shared" si="6"/>
        <v>7376</v>
      </c>
      <c r="E205">
        <v>1306</v>
      </c>
      <c r="F205">
        <v>63</v>
      </c>
      <c r="G205">
        <f t="shared" si="7"/>
        <v>1369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2021-04-06T20:39:20Z</dcterms:created>
  <dcterms:modified xsi:type="dcterms:W3CDTF">2021-04-07T20:01:34Z</dcterms:modified>
</cp:coreProperties>
</file>